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1" sheetId="1" r:id="rId1"/>
  </sheets>
  <definedNames>
    <definedName name="_xlnm._FilterDatabase" localSheetId="0" hidden="1">Sheet1!$A$1:$P$608</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<sst xmlns="http://schemas.openxmlformats.org/spreadsheetml/2006/main" count="5490" uniqueCount="2472">
  <si>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</si>
  <si>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</si>
  <si>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</si>
  <si>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</si>
  <si>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</si>
  <si>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</si>
  <si>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</si>
  <si>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</si>
  <si>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</si>
  <si>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</si>
  <si>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</si>
  <si>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</si>
  <si>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</si>
  <si>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</si>
  <si>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</si>
  <si>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</si>
  <si>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Hair Care - Creams</t>
  </si>
  <si>
    <t>Loreal Paris</t>
  </si>
  <si>
    <t>Hair Care - Shampoo</t>
  </si>
  <si>
    <t>Tresemme</t>
  </si>
  <si>
    <t>Hair Care - Conditioners</t>
  </si>
  <si>
    <t>Dove</t>
  </si>
  <si>
    <t>Garnier</t>
  </si>
  <si>
    <t>Sunsilk</t>
  </si>
  <si>
    <t>Clear</t>
  </si>
  <si>
    <t>Hair Care - Oils</t>
  </si>
  <si>
    <t>Hair Care - Sprays</t>
  </si>
  <si>
    <t>Canned Meat - Fish and Sea Food</t>
  </si>
  <si>
    <t>Blue Ocean</t>
  </si>
  <si>
    <t>Americana Quality</t>
  </si>
  <si>
    <t>Canned Vegetables - Corn</t>
  </si>
  <si>
    <t>Green Giant</t>
  </si>
  <si>
    <t>Canned Vegetables - Other Vegetables</t>
  </si>
  <si>
    <t>American Classic</t>
  </si>
  <si>
    <t>Canned Fruits - Fruit Cocktail</t>
  </si>
  <si>
    <t>Del Monte</t>
  </si>
  <si>
    <t>Canned Vegetables - Beans</t>
  </si>
  <si>
    <t>American Garden</t>
  </si>
  <si>
    <t>Zarah</t>
  </si>
  <si>
    <t>Canned Fruits - Pineapple</t>
  </si>
  <si>
    <t>Libbys</t>
  </si>
  <si>
    <t>California Garden</t>
  </si>
  <si>
    <t>Cooking - Pulses [Couscous]</t>
  </si>
  <si>
    <t>Heinz</t>
  </si>
  <si>
    <t>Canned Vegetables - Mushrooms</t>
  </si>
  <si>
    <t>Canned Vegetables - Peas</t>
  </si>
  <si>
    <t>Canned Fruits - Peaches</t>
  </si>
  <si>
    <t xml:space="preserve">Tasty </t>
  </si>
  <si>
    <t>Luna</t>
  </si>
  <si>
    <t>Al Alali</t>
  </si>
  <si>
    <t>Al Mazraa</t>
  </si>
  <si>
    <t>American Harvest</t>
  </si>
  <si>
    <t>Al Taie</t>
  </si>
  <si>
    <t>Rio Mare</t>
  </si>
  <si>
    <t>Canned Meat - Beef</t>
  </si>
  <si>
    <t xml:space="preserve">American Kitchen </t>
  </si>
  <si>
    <t>Canned Meat - Sausages</t>
  </si>
  <si>
    <t>Chefs</t>
  </si>
  <si>
    <t>Canned Meat - Chicken</t>
  </si>
  <si>
    <t>Zwan</t>
  </si>
  <si>
    <t>Robert</t>
  </si>
  <si>
    <t>Malee</t>
  </si>
  <si>
    <t>York</t>
  </si>
  <si>
    <t>Al Taghziah</t>
  </si>
  <si>
    <t>Canned Meat - Meat</t>
  </si>
  <si>
    <t xml:space="preserve">Zwan </t>
  </si>
  <si>
    <t>Kafe</t>
  </si>
  <si>
    <t>Dole</t>
  </si>
  <si>
    <t xml:space="preserve">Food Factory </t>
  </si>
  <si>
    <t>Cooking - Masalas</t>
  </si>
  <si>
    <t>Datar</t>
  </si>
  <si>
    <t>Pickles - Olives</t>
  </si>
  <si>
    <t xml:space="preserve">Cordoba </t>
  </si>
  <si>
    <t>Pickles - Others</t>
  </si>
  <si>
    <t>Eastern</t>
  </si>
  <si>
    <t>Acorsa</t>
  </si>
  <si>
    <t>Shan</t>
  </si>
  <si>
    <t>Pickles - Mango</t>
  </si>
  <si>
    <t>National</t>
  </si>
  <si>
    <t>Pickles - Lime</t>
  </si>
  <si>
    <t>Namakin</t>
  </si>
  <si>
    <t>Aeroplane</t>
  </si>
  <si>
    <t>Nellara</t>
  </si>
  <si>
    <t>Ahmed Foods</t>
  </si>
  <si>
    <t>Twin Birds</t>
  </si>
  <si>
    <t>Priya</t>
  </si>
  <si>
    <t>Pickles - Tomato</t>
  </si>
  <si>
    <t>Marias</t>
  </si>
  <si>
    <t>Crespo</t>
  </si>
  <si>
    <t>Figaro</t>
  </si>
  <si>
    <t>Pickles - Grape Leaves</t>
  </si>
  <si>
    <t>Virginia</t>
  </si>
  <si>
    <t>Loreal Paris Elvive Colour Protect Protecting Oil Replacement 300 ml</t>
  </si>
  <si>
    <t>ml</t>
  </si>
  <si>
    <t>Loreal-Paris-Elvive-Colour-Protect-Protecting-Oil-Replacement-300ml.jpg</t>
  </si>
  <si>
    <t>Loreal Paris Elvive Extraordinary Oil Nourishing Oil Replacement 25% Off 300 ml</t>
  </si>
  <si>
    <t>Loreal-Paris-Elvive-Extraordinary-Oil-Nourishing-Oil-Replacement-25%-Off-300ml.jpg</t>
  </si>
  <si>
    <t>Tresemme Keratin Smooth 7 Day Smooth System Shampoo 250 ml</t>
  </si>
  <si>
    <t>Tresemme-Keratin-Smooth-7-Day-Smooth-System-Shampoo-250ml.jpg</t>
  </si>
  <si>
    <t>Dove Advanced Hair Series Pure Care Dry Oil Conditioner 250 ml</t>
  </si>
  <si>
    <t>Dove-Advanced-Hair-Series-Pure-Care-Dry-Oil-Conditioner-250ml.jpg</t>
  </si>
  <si>
    <t>Loreal Paris Elvive Total Repair 5 Repairing Oil Replacement 25% Off 300 ml</t>
  </si>
  <si>
    <t>Loreal-Paris-Elvive-Total-Repair-5-Repairing-Oil-Replacement-25%-Off-300ml.jpg</t>
  </si>
  <si>
    <t>Dove Advanced Hair Series Oxygen Moisture Conditioner 250 ml</t>
  </si>
  <si>
    <t>Dove-Advanced-Hair-Series-Oxygen-Moisture-Conditioner-250ml.jpg</t>
  </si>
  <si>
    <t>Dove Hair Therapy Oil Replacement Nourishing Care With Light Mineral Oil 350 ml</t>
  </si>
  <si>
    <t>Dove-Hair-Therapy-Oil-Replacement-Nourishing-Care-With-Light-Mineral-Oil-350ml.jpg</t>
  </si>
  <si>
    <t>Garnier Ultra Doux Strengthening Oil Replacement With Healing Castor And Almond Oils 300 ml</t>
  </si>
  <si>
    <t>Garnier-Ultra-Doux-Strengthening-Oil-Replacement-With-Healing-Castor-And-Almond-Oils-300ml.jpg</t>
  </si>
  <si>
    <t>Loreal Paris Elvive Total Repair 5 Repairing Oil Replacement 300 ml</t>
  </si>
  <si>
    <t>Loreal-Paris-Elvive-Total-Repair-5-Repairing-Oil-Replacement-300ml.jpg</t>
  </si>
  <si>
    <t>Dove Hair Therapy Oil Replacement Hair Fall Rescue With Micro Serum 350 ml</t>
  </si>
  <si>
    <t>Dove-Hair-Therapy-Oil-Replacement-Hair-Fall-Rescue-With-Micro-Serum-350ml.jpg</t>
  </si>
  <si>
    <t>Loreal Paris Elvive Keratin Straight 72H Oil Replacement 300 ml</t>
  </si>
  <si>
    <t>Loreal-Paris-Elvive-Keratin-Straight-72H-Oil-Replacement-300ml.jpg</t>
  </si>
  <si>
    <t>Dove Hair Therapy Oil Replacement Intensive Repair With Fiber Actives 350 ml</t>
  </si>
  <si>
    <t>Dove-Hair-Therapy-Oil-Replacement-Intensive-Repair-With-Fiber-Actives-350ml.jpg</t>
  </si>
  <si>
    <t>Sunsilk Co Creations Shampoo By Dr Francesca 700 ml</t>
  </si>
  <si>
    <t>Sunsilk-Co-Creations-Shampoo-By-Dr-Francesca-700ml.jpg</t>
  </si>
  <si>
    <t>Sunsilk Co Creations Stunning Black Shine Shampoo 700 ml</t>
  </si>
  <si>
    <t>Sunsilk-Co-Creations-Stunning-Black-Shine-Shampoo-700ml.jpg</t>
  </si>
  <si>
    <t>Dove Men Care Anti Hairfall Fortifying Shampoo 700 ml</t>
  </si>
  <si>
    <t>Dove-Men-Care-Anti-Hairfall-Fortifying-Shampoo-700ml.jpg</t>
  </si>
  <si>
    <t>Dove Nutritive Solutions Moisturizing Shampoo 600 ml</t>
  </si>
  <si>
    <t>Dove-Nutritive-Solutions-Moisturizing-Shampoo-600ml.jpg</t>
  </si>
  <si>
    <t>Dove Men Care Fresh Effect Fortifying Shampoo 700 ml</t>
  </si>
  <si>
    <t>Dove-Men-Care-Fresh-Effect-Fortifying-Shampoo-700ml.jpg</t>
  </si>
  <si>
    <t>Dove Nutritive Solutions Nourishing Oil Care Shampoo 600 ml</t>
  </si>
  <si>
    <t>Dove-Nutritive-Solutions-Nourishing-Oil-Care-Shampoo-600ml.jpg</t>
  </si>
  <si>
    <t>Dove Nutritive Solutions Intensive Rescue Shampoo 600 ml</t>
  </si>
  <si>
    <t>Dove-Nutritive-Solutions-Intensive-Rescue-Shampoo-600ml.jpg</t>
  </si>
  <si>
    <t>Dove Nutritive Solutions Daily Care Shampoo 600 ml</t>
  </si>
  <si>
    <t>Dove-Nutritive-Solutions-Daily-Care-Shampoo-600ml.jpg</t>
  </si>
  <si>
    <t>Dove Nutritive Solutions Colour Care Shampoo 600 ml</t>
  </si>
  <si>
    <t>Dove-Nutritive-Solutions-Colour-Care-Shampoo-600ml.jpg</t>
  </si>
  <si>
    <t>Tresemme Moisture Rich Luxurious Moisture Conditioner For Dry Or Dull Hair 900 ml</t>
  </si>
  <si>
    <t>Tresemme-Moisture-Rich-Luxurious-Moisture-Conditioner-For-Dry-Or-Dull-Hair-900ml.jpg</t>
  </si>
  <si>
    <t>Tresemme Moisture Rich Luxurious Moisture Shampoo For Dry Or Dull Hair 900 ml</t>
  </si>
  <si>
    <t>Tresemme-Moisture-Rich-Luxurious-Moisture-Shampoo-For-Dry-Or-Dull-Hair-900ml.jpg</t>
  </si>
  <si>
    <t>Sunsilk Co Creations Shine And Strength Shampoo 700 ml</t>
  </si>
  <si>
    <t>Sunsilk-Co-Creations-Shine-And-Strength-Shampoo-700ml.jpg</t>
  </si>
  <si>
    <t>Tresemme Silky Smooth Salon Silk Conditioner For Dry And Frizz Prone Hair 900 ml</t>
  </si>
  <si>
    <t>Tresemme-Silky-Smooth-Salon-Silk-Conditioner-For-Dry-And-Frizz-Prone-Hair-900ml.jpg</t>
  </si>
  <si>
    <t>Tresemme Silky Smooth Salon Silk Shampoo For Dry And Frizz Prone Hair 900 ml</t>
  </si>
  <si>
    <t>Tresemme-Silky-Smooth-Salon-Silk-Shampoo-For-Dry-And-Frizz-Prone-Hair-900ml.jpg</t>
  </si>
  <si>
    <t>Garnier Ultra Doux Hammam Zeit Infused Shampoo With Healing Castor And Almond Oils 700 ml</t>
  </si>
  <si>
    <t>Garnier-Ultra-Doux-Hammam-Zeit-Infused-Shampoo-With-Healing-Castor-And-Almond-Oils-700ml.jpg</t>
  </si>
  <si>
    <t>Dove Nutritve Solutions Split Ends Rescue Conditioner 350 ml</t>
  </si>
  <si>
    <t>Dove-Nutritve-Solutions-Split-Ends-Rescue-Conditioner-350ml.jpg</t>
  </si>
  <si>
    <t>Loreal Paris Elvive Colour Protect Protecting Shampoo 400 ml</t>
  </si>
  <si>
    <t>Loreal-Paris-Elvive-Colour-Protect-Protecting-Shampoo-400ml.jpg</t>
  </si>
  <si>
    <t>Clear Men 2 In 1 Style Express Bio Nutrium Anti Dandruff Shampoo 400 ml</t>
  </si>
  <si>
    <t>Clear-Men-2-In-1-Style-Express-Bio-Nutrium-Anti-Dandruff-Shampoo-400ml.jpg</t>
  </si>
  <si>
    <t>Loreal Paris Elvive Colour Protect Protecting Conditioner 400 ml</t>
  </si>
  <si>
    <t>Loreal-Paris-Elvive-Colour-Protect-Protecting-Conditioner-400ml.jpg</t>
  </si>
  <si>
    <t>Loreal Paris Elvive Smooth Intense Smoothing Conditioner 400 ml</t>
  </si>
  <si>
    <t>Loreal-Paris-Elvive-Smooth-Intense-Smoothing-Conditioner-400ml.jpg</t>
  </si>
  <si>
    <t>Garnier Ultra Doux Honey Treasures Replenishing Conditioner 400 ml</t>
  </si>
  <si>
    <t>Garnier-Ultra-Doux-Honey-Treasures-Replenishing-Conditioner-400ml.jpg</t>
  </si>
  <si>
    <t>Garnier Ultra Doux Extreme Nutrition Conditioner With Mythic Olive 400 ml</t>
  </si>
  <si>
    <t>Garnier-Ultra-Doux-Extreme-Nutrition-Conditioner-With-Mythic-Olive-400ml.jpg</t>
  </si>
  <si>
    <t>Loreal Paris Elvive Anti Breakage Repairing Shampoo 400 ml</t>
  </si>
  <si>
    <t>Loreal-Paris-Elvive-Anti-Breakage-Repairing-Shampoo-400ml.jpg</t>
  </si>
  <si>
    <t>Loreal Paris Elvive Keratin Straight 72H Shampoo 400 ml</t>
  </si>
  <si>
    <t>Loreal-Paris-Elvive-Keratin-Straight-72H-Shampoo-400ml.jpg</t>
  </si>
  <si>
    <t>Loreal Paris Elvive Arginine Resist X3 Anti Hair Fall Conditioner 400 ml</t>
  </si>
  <si>
    <t>Loreal-Paris-Elvive-Arginine-Resist-X3-Anti-Hair-Fall-Conditioner-400ml.jpg</t>
  </si>
  <si>
    <t>Garnier Ultra Doux Hammam Zeit Infused Conditioner With Healing Castor And Almond Oils 400 ml</t>
  </si>
  <si>
    <t>Garnier-Ultra-Doux-Hammam-Zeit-Infused-Conditioner-With-Healing-Castor-And-Almond-Oils-400ml.jpg</t>
  </si>
  <si>
    <t>Garnier Ultra Doux Hammam Zeit Infused Shampoo With Healing Castor And Almond Oils 400 ml</t>
  </si>
  <si>
    <t>Garnier-Ultra-Doux-Hammam-Zeit-Infused-Shampoo-With-Healing-Castor-And-Almond-Oils-400ml.jpg</t>
  </si>
  <si>
    <t>Tresemme Expert Botanix Conditioner With Coconut Milk And Aloe Vera 500 ml</t>
  </si>
  <si>
    <t>Tresemme-Expert-Botanix-Conditioner-With-Coconut-Milk-And-Aloe-Vera-500ml.jpg</t>
  </si>
  <si>
    <t>Loreal Paris Elvive Colour Protect Protecting Shampoo 200 ml</t>
  </si>
  <si>
    <t>Loreal-Paris-Elvive-Colour-Protect-Protecting-Shampoo-200ml.jpg</t>
  </si>
  <si>
    <t>Garnier Ultra Doux Hammam Zeit Infused Shampoo With Healing Castor And Almond Oils 200 ml</t>
  </si>
  <si>
    <t>Garnier-Ultra-Doux-Hammam-Zeit-Infused-Shampoo-With-Healing-Castor-And-Almond-Oils-200ml.jpg</t>
  </si>
  <si>
    <t>Dove Nutritive Solutions Intensive Repair Shampoo 400 ml</t>
  </si>
  <si>
    <t>Dove-Nutritive-Solutions-Intensive-Repair-Shampoo-400ml.jpg</t>
  </si>
  <si>
    <t>Garnier Ultra Doux Honey Treasures Replenishing Shampoo 400 ml</t>
  </si>
  <si>
    <t>Garnier-Ultra-Doux-Honey-Treasures-Replenishing-Shampoo-400ml.jpg</t>
  </si>
  <si>
    <t>Clear Men Hair Fall Defence Anti Dandruff Shampoo 400 ml</t>
  </si>
  <si>
    <t>Clear-Men-Hair-Fall-Defence-Anti-Dandruff-Shampoo-400ml.jpg</t>
  </si>
  <si>
    <t>Loreal Paris Elvive Smooth Intense Smoothing Conditioner 200 ml</t>
  </si>
  <si>
    <t>Loreal-Paris-Elvive-Smooth-Intense-Smoothing-Conditioner-200ml.jpg</t>
  </si>
  <si>
    <t>Dove Nutritive Solutions Daily Care Shampoo 400 ml</t>
  </si>
  <si>
    <t>Dove-Nutritive-Solutions-Daily-Care-Shampoo-400ml.jpg</t>
  </si>
  <si>
    <t>Loreal Paris Elvive Keratin Straight 72H Conditioner 400 ml</t>
  </si>
  <si>
    <t>Loreal-Paris-Elvive-Keratin-Straight-72H-Conditioner-400ml.jpg</t>
  </si>
  <si>
    <t>Loreal Paris Elvive Extraordinary Deep Nourishing Oil Shampoo 400 ml</t>
  </si>
  <si>
    <t>Loreal-Paris-Elvive-Extraordinary-Deep-Nourishing-Oil-Shampoo-400ml.jpg</t>
  </si>
  <si>
    <t>Clear Intense Hydration Anti Dandruff Nourishing Shampoo 400 ml</t>
  </si>
  <si>
    <t>Clear-Intense-Hydration-Anti-Dandruff-Nourishing-Shampoo-400ml.jpg</t>
  </si>
  <si>
    <t>Sunsilk Co Creations Stunning Black Shine Conditioner 350 ml</t>
  </si>
  <si>
    <t>Sunsilk-Co-Creations-Stunning-Black-Shine-Conditioner-350ml.jpg</t>
  </si>
  <si>
    <t>Sunsilk Co Creations Strong Growth Conditioner 350 ml</t>
  </si>
  <si>
    <t>Sunsilk-Co-Creations-Strong-Growth-Conditioner-350ml.jpg</t>
  </si>
  <si>
    <t>Sunsilk Co Creations Soft And Smooth Shampoo 200 ml</t>
  </si>
  <si>
    <t>Sunsilk-Co-Creations-Soft-And-Smooth-Shampoo-200ml.jpg</t>
  </si>
  <si>
    <t>Sunsilk Natural Recharge Refresh Conditioner 350 ml</t>
  </si>
  <si>
    <t>Sunsilk-Natural-Recharge-Refresh-Conditioner-350ml.jpg</t>
  </si>
  <si>
    <t>Sunsilk Co Creations Shine And Strength Conditioner 350 ml</t>
  </si>
  <si>
    <t>Sunsilk-Co-Creations-Shine-And-Strength-Conditioner-350ml.jpg</t>
  </si>
  <si>
    <t>Dove Nutritive Solutions Colour Care Conditioner 350 ml</t>
  </si>
  <si>
    <t>Dove-Nutritive-Solutions-Colour-Care-Conditioner-350ml.jpg</t>
  </si>
  <si>
    <t>Garnier Ultra Doux Heritage Of Provence Shampoo Olive Leaves And Essential Oil Of Rosemary 400 ml</t>
  </si>
  <si>
    <t>Garnier-Ultra-Doux-Olive-Heritage-Of-Provence-Shampoo-Leaves-And-Essential-Oil-Of-Rosemary-400ml.jpg</t>
  </si>
  <si>
    <t>Sunsilk Co Creations Instant Restore Conditioner 350 ml</t>
  </si>
  <si>
    <t>Sunsilk-Co-Creations-Instant-Restore-Conditioner-350ml.jpg</t>
  </si>
  <si>
    <t>Dove Nutritive Solutions Moisturizing Shampoo 200 ml</t>
  </si>
  <si>
    <t>Dove-Nutritive-Solutions-Moisturizing-Shampoo-200ml.jpg</t>
  </si>
  <si>
    <t>Loreal Paris Elvive Smooth Intense Smoothing Shampoo 400 ml</t>
  </si>
  <si>
    <t>Loreal-Paris-Elvive-Smooth-Intense-Smoothing-Shampoo-400ml.jpg</t>
  </si>
  <si>
    <t>Tresemme Expert Botanix Shampoo With Coconut Milk And Aloe Vera 500 ml</t>
  </si>
  <si>
    <t>Tresemme-Expert-Botanix-Shampoo-With-Coconut-Milk-And-Aloe-Vera-500ml.jpg</t>
  </si>
  <si>
    <t>Dove Nutritive Solutions Moisturizing Conditioner 350 ml</t>
  </si>
  <si>
    <t>Dove-Nutritive-Solutions-Moisturizing-Conditioner-350ml.jpg</t>
  </si>
  <si>
    <t>Clear Men Herbal Infusion Anti Dandruff Shampoo 200 ml</t>
  </si>
  <si>
    <t>Clear-Men-Herbal-Infusion-Anti-Dandruff-Shampoo-200ml.jpg</t>
  </si>
  <si>
    <t>Clear Men Deep Cleanse Anti Dandruff Shampoo 400 ml</t>
  </si>
  <si>
    <t>Clear-Men-Deep-Cleanse-Anti-Dandruff-Shampoo-400ml.jpg</t>
  </si>
  <si>
    <t>Clear Men Herbal Infusion Anti Dandruff Shampoo 400 ml</t>
  </si>
  <si>
    <t>Clear-Men-Herbal-Infusion-Anti-Dandruff-Shampoo-400ml.jpg</t>
  </si>
  <si>
    <t>Clear Men Shower Fresh Anti Dandruff Shampoo 400 ml</t>
  </si>
  <si>
    <t>Clear-Men-Shower-Fresh-Anti-Dandruff-Shampoo-400ml.jpg</t>
  </si>
  <si>
    <t>Sunsilk Co Creations Anti Dandruff Solution Shampoo 400 ml</t>
  </si>
  <si>
    <t>Sunsilk-Co-Creations-Anti-Dandruff-Solution-Shampoo-400ml.jpg</t>
  </si>
  <si>
    <t>Sunsilk Co Creations Soft And Smooth Conditioner 350 ml</t>
  </si>
  <si>
    <t>Sunsilk-Co-Creations-Soft-And-Smooth-Conditioner-350ml.jpg</t>
  </si>
  <si>
    <t>Dove Nutritive Solutions Intensive Rescue Shampoo 200 ml</t>
  </si>
  <si>
    <t>Dove-Nutritive-Solutions-Intensive-Rescue-Shampoo-200ml.jpg</t>
  </si>
  <si>
    <t>Loreal Paris Elvive Keratin Straight 72H Conditioner 200 ml</t>
  </si>
  <si>
    <t>Loreal-Paris-Elvive-Keratin-Straight-72H-Conditioner-200ml.jpg</t>
  </si>
  <si>
    <t>Loreal Paris Elvive Anti Breakage Repairing Conditioner 200 ml</t>
  </si>
  <si>
    <t>Loreal-Paris-Elvive-Anti-Breakage-Repairing-Conditioner-200ml.jpg</t>
  </si>
  <si>
    <t>Dove Nutritive Solutions Intensive Rescue Conditioner 350 ml</t>
  </si>
  <si>
    <t>Dove-Nutritive-Solutions-Intensive-Rescue-Conditioner-350ml.jpg</t>
  </si>
  <si>
    <t>Sunsilk Co Creations Perfect Straight Shampoo 400 ml</t>
  </si>
  <si>
    <t>Sunsilk-Co-Creations-Perfect-Straight-Shampoo-400ml.jpg</t>
  </si>
  <si>
    <t>Dove Nutritive Solutions Hair Fall Conditoner 350 ml</t>
  </si>
  <si>
    <t>Dove-Nutritive-Solutions-Hair-Fall-Conditoner-350ml.jpg</t>
  </si>
  <si>
    <t>Sunsilk Co Creations Soft And Smooth Shampoo 400 ml</t>
  </si>
  <si>
    <t>Sunsilk-Co-Creations-Soft-And-Smooth-Shampoo-400ml.jpg</t>
  </si>
  <si>
    <t>Dove Nutritive Solutions Nourishing Oil Care Conditioner 350 ml</t>
  </si>
  <si>
    <t>Dove-Nutritive-Solutions-Nourishing-Oil-Care-Conditioner-350ml.jpg</t>
  </si>
  <si>
    <t>Clear Men Shower Fresh Anti Dandruff Shampoo 200 ml</t>
  </si>
  <si>
    <t>Clear-Men-Shower-Fresh-Anti-Dandruff-Shampoo-200ml.jpg</t>
  </si>
  <si>
    <t>Tresemme Silky Smooth Salon Sleek Frizz Control Smooth Memory Spray 250 ml</t>
  </si>
  <si>
    <t>Tresemme-Silky-Smooth-Salon-Sleek-Frizz-Control-Smooth-Memory-Spray-250ml.jpg</t>
  </si>
  <si>
    <t>Dove Advanced Hair Series Oxygen Moisture Root Lift Spray 150 ml</t>
  </si>
  <si>
    <t>Dove-Advanced-Hair-Series-Oxygen-Moisture-Root-Lift-Spray-150ml.jpg</t>
  </si>
  <si>
    <t>Clear Men 2 In 1 Style Express Bio Nutrium Anti Dandruff Shampoo 200 ml</t>
  </si>
  <si>
    <t>Clear-Men-2-In-1-Style-Express-Bio-Nutrium-Anti-Dandruff-Shampoo-200ml.jpg</t>
  </si>
  <si>
    <t>Clear Men Cool Sport Menthol Anti Dandruff Shampoo 200 ml</t>
  </si>
  <si>
    <t>Clear-Men-Cool-Sport-Menthol-Anti-Dandruff-Shampoo-200ml.jpg</t>
  </si>
  <si>
    <t>Sunsilk Co Creations Anti Dandruff Solution Shampoo 200 ml</t>
  </si>
  <si>
    <t>Sunsilk-Co-Creations-Anti-Dandruff-Solution-Shampoo-200ml.jpg</t>
  </si>
  <si>
    <t>Sunsilk Co Creations Stunning Black Shine Shampoo 200 ml</t>
  </si>
  <si>
    <t>Sunsilk-Co-Creations-Stunning-Black-Shine-Shampoo-200ml.jpg</t>
  </si>
  <si>
    <t>Sunsilk Co Creations Shine And Strength Shampoo 200 ml</t>
  </si>
  <si>
    <t>Sunsilk-Co-Creations-Shine-And-Strength-Shampoo-200ml.jpg</t>
  </si>
  <si>
    <t>Sunsilk Co Creations Shine And Strength Shampoo 400 ml</t>
  </si>
  <si>
    <t>Sunsilk-Co-Creations-Shine-And-Strength-Shampoo-400ml.jpg</t>
  </si>
  <si>
    <t>Sunsilk Natural Recharge Lively And Resilient Conditioner 350 ml</t>
  </si>
  <si>
    <t>Sunsilk-Natural-Recharge-Lively-And-Resilient-Conditioner-350ml.jpg</t>
  </si>
  <si>
    <t>Dove Nutritive Solutions Daily Care Shampoo 200 ml</t>
  </si>
  <si>
    <t>Dove-Nutritive-Solutions-Daily-Care-Shampoo-200ml.jpg</t>
  </si>
  <si>
    <t>Sunsilk Co Creations Shampoo By Dr Francesca 200 ml</t>
  </si>
  <si>
    <t>Sunsilk-Co-Creations-Shampoo-By-Dr-Francesca-200ml.jpg</t>
  </si>
  <si>
    <t>Sunsilk Co Creations Conditioner By Dr Francesca 350 ml</t>
  </si>
  <si>
    <t>Sunsilk-Co-Creations-Conditioner-By-Dr-Francesca-350ml.jpg</t>
  </si>
  <si>
    <t>Garnier Ultra Doux 5 Plants Vitalizing Cream Conditioner 400 ml</t>
  </si>
  <si>
    <t>Garnier-Ultra-Doux-5-Plants-Vitalizing-Cream-Conditioner-400ml.jpg</t>
  </si>
  <si>
    <t>Garnier Ultra Doux Purifying Shampoo With Gentle Clay And Citrus 400 ml</t>
  </si>
  <si>
    <t>Garnier-Ultra-Doux-Purifying-Shampoo-With-Gentle-Clay-And-Citrus-400ml.jpg</t>
  </si>
  <si>
    <t>Garnier Ultra Doux Purifying Shampoo With Gentle Clay And Citrus 200 ml</t>
  </si>
  <si>
    <t>Garnier-Ultra-Doux-Purifying-Shampoo-With-Gentle-Clay-And-Citrus-200ml.jpg</t>
  </si>
  <si>
    <t>Tresemme Keratin Smooth 7 Day Smooth System Heat Activated Lotion 120 ml</t>
  </si>
  <si>
    <t>Tresemme-Keratin-Smooth-7-Day-Smooth-System-Heat-Activated-Lotion-120ml.jpg</t>
  </si>
  <si>
    <t>Garnier Ultra Doux Intense Mask Extreme Nutrition With Mythic Olive 300 ml</t>
  </si>
  <si>
    <t>Garnier-Ultra-Doux-Intense-Mask-Extreme-Nutrition-With-Mythic-Olive-300ml.jpg</t>
  </si>
  <si>
    <t>Blue Ocean White Meat Tuna Solid In Sunflower Oil 3X160 g</t>
  </si>
  <si>
    <t>3X160</t>
  </si>
  <si>
    <t>g</t>
  </si>
  <si>
    <t>Blue-Ocean-White-Meat-Tuna-Solid-In-Sunflower-Oil-3X160g.jpg</t>
  </si>
  <si>
    <t>Americana Quality Solid White Tuna In Sunflower Oil 3X185 g</t>
  </si>
  <si>
    <t>3X185</t>
  </si>
  <si>
    <t>Americana-Quality-Solid-White-Tuna-In-Sunflower-Oil-3X185g.jpg</t>
  </si>
  <si>
    <t>Blue Ocean White Meat Tuna Solid In Olive Oil 3X160 g</t>
  </si>
  <si>
    <t>Blue-Ocean-White-Meat-Tuna-Solid-In-Olive-Oil-3X160g.jpg</t>
  </si>
  <si>
    <t>Green Giant Original Sweet Corn Naturally Sweet And Crispy 340 g</t>
  </si>
  <si>
    <t>Green-Giant-Original-Sweet-Corn-Naturally-Sweet-And-Crispy-340g.jpg</t>
  </si>
  <si>
    <t>Americana Quality Chunks Tuna Meat In Water And Salt 3X185 g</t>
  </si>
  <si>
    <t>Americana-Quality-Chunks-Tuna-Meat-In-Water-And-Salt-3X185g.jpg</t>
  </si>
  <si>
    <t>American Classic Water Chestnuts In Water 425 g</t>
  </si>
  <si>
    <t>American-Classic-Water-Chestnuts-In-Water-425g.jpg</t>
  </si>
  <si>
    <t>Del Monte Fruit Cocktail In Syrup 825 g</t>
  </si>
  <si>
    <t>Del-Monte-Fruit-Cocktail-In-Syrup-825g.jpg</t>
  </si>
  <si>
    <t>American Garden Baked Beans In Tomato Sauce 420 g</t>
  </si>
  <si>
    <t>American-Garden-Baked-Beans-In-Tomato-Sauce-420g.jpg</t>
  </si>
  <si>
    <t>Libbys Pineapple Tidbits In Syrup 570 g</t>
  </si>
  <si>
    <t>Libbys-Pineapple-Tidbits-In-Syrup-570g.jpg</t>
  </si>
  <si>
    <t>American Garden Kidney Beans Dark Red 400 g</t>
  </si>
  <si>
    <t>American-Garden-Kidney-Beans-Dark-Red-400g.jpg</t>
  </si>
  <si>
    <t>Libbys Golden Sweet Cream Style Corn 241 g</t>
  </si>
  <si>
    <t>Libbys-Golden-Sweet-Cream-Style-Corn-241g.jpg</t>
  </si>
  <si>
    <t>Green Giant Red Kidney Beans 420 g</t>
  </si>
  <si>
    <t>Green-Giant-Red-Kidney-Beans-420g.jpg</t>
  </si>
  <si>
    <t>California Garden Fava Beans With Tahina 450 g</t>
  </si>
  <si>
    <t>California-Garden-Fava-Beans-With-Tahina-450g.jpg</t>
  </si>
  <si>
    <t>Zarah White Beans 400 g</t>
  </si>
  <si>
    <t>Zarah-White-Beans-400g.jpg</t>
  </si>
  <si>
    <t>Heinz Fava Beans Plain Medammes 400 g</t>
  </si>
  <si>
    <t>Heinz-Fava-Beans-Plain-Medammes-400g.jpg</t>
  </si>
  <si>
    <t>American Garden Mushroom Whole 425 g</t>
  </si>
  <si>
    <t>American-Garden-Mushroom-Whole-425g.jpg</t>
  </si>
  <si>
    <t>Libbys Very Young And Tender Sweet Peas 241 g</t>
  </si>
  <si>
    <t>Libbys-Very-Young-And-Tender-Sweet-Peas-241g.jpg</t>
  </si>
  <si>
    <t>California Garden Sweet Peas 425 g</t>
  </si>
  <si>
    <t>California-Garden-Sweet-Peas-425g.jpg</t>
  </si>
  <si>
    <t>Blue Ocean White Meat Tuna Solid In Brine 3X160 g</t>
  </si>
  <si>
    <t>Blue-Ocean-White-Meat-Tuna-Solid-In-Brine-3X160g.jpg</t>
  </si>
  <si>
    <t>Del Monte Fiesta Special Mixed Fruit In Syrup 850 g</t>
  </si>
  <si>
    <t>Del-Monte-Fiesta-Special-Mixed-Fruit-In-Syrup-850g.jpg</t>
  </si>
  <si>
    <t>Del Monte Pineapple Chunks In Syrup 570 g</t>
  </si>
  <si>
    <t>Del-Monte-Pineapple-Chunks-In-Syrup-570g.jpg</t>
  </si>
  <si>
    <t>California Garden Peach Halves In Syrup 825 g</t>
  </si>
  <si>
    <t>California-Garden-Peach-Halves-In-Syrup-825g.jpg</t>
  </si>
  <si>
    <t>Libbys Sliced Pineapple 836 g</t>
  </si>
  <si>
    <t>Libbys-Sliced-Pineapple-836g.jpg</t>
  </si>
  <si>
    <t>Del Monte Foul Medammes 400 g</t>
  </si>
  <si>
    <t>Del-Monte-Foul-Medammes-400g.jpg</t>
  </si>
  <si>
    <t>Zarah Baked Beans In Tomato Sauce 400 g</t>
  </si>
  <si>
    <t>Zarah-Baked-Beans-In-Tomato-Sauce-400g.jpg</t>
  </si>
  <si>
    <t>Zarah Chick Peas 400 g</t>
  </si>
  <si>
    <t>Zarah-Chick-Peas-400g.jpg</t>
  </si>
  <si>
    <t>Del Monte Golden Sweet Corn In Brine 410 g</t>
  </si>
  <si>
    <t>Del-Monte-Golden-Sweet-Corn-In-Brine-410g.jpg</t>
  </si>
  <si>
    <t>Libbys Very Young And Tender Sweet Peas 425 g</t>
  </si>
  <si>
    <t>Libbys-Very-Young-And-Tender-Sweet-Peas-425g.jpg</t>
  </si>
  <si>
    <t>Zarah Mushrooms Whole 400 g</t>
  </si>
  <si>
    <t>Zarah-Mushrooms-Whole-400g.jpg</t>
  </si>
  <si>
    <t>Heinz Beanz In A Rich Tomato Sauce 415 g</t>
  </si>
  <si>
    <t>Heinz-Beanz-In-A-Rich-Tomato-Sauce-415g.jpg</t>
  </si>
  <si>
    <t>Tasty Foul Medammas Premium Quality 450 g</t>
  </si>
  <si>
    <t>Tasty-Foul-Medammas-Premium-Quality-450g.jpg</t>
  </si>
  <si>
    <t>Zarah Processed Peas 400 g</t>
  </si>
  <si>
    <t>Zarah-Processed-Peas-400g.jpg</t>
  </si>
  <si>
    <t>Tasty Foul Medammas Lebanese Recipe 450 g</t>
  </si>
  <si>
    <t>Tasty-Foul-Medammas-Lebanese-Recipe-450g.jpg</t>
  </si>
  <si>
    <t>Green Giant Butter Beans 420 g</t>
  </si>
  <si>
    <t>Green-Giant-Butter-Beans-420g.jpg</t>
  </si>
  <si>
    <t>Luna Green Peas 400 g</t>
  </si>
  <si>
    <t>Luna-Green-Peas-400g.jpg</t>
  </si>
  <si>
    <t>Al Alali Sweet Corn Cream Style 425 g</t>
  </si>
  <si>
    <t>Al-Alali-Sweet-Corn-Cream-Style-425g.jpg</t>
  </si>
  <si>
    <t>Al Mazraa White Beans 400 g</t>
  </si>
  <si>
    <t>Al-Mazraa-White-Beans-400g.jpg</t>
  </si>
  <si>
    <t>American Garden Foul Medammas Grade A 400 g</t>
  </si>
  <si>
    <t>American-Garden-Foul-Medammas-Grade-A-400g.jpg</t>
  </si>
  <si>
    <t>Del Monte Peach Halves In Syrup 825 g</t>
  </si>
  <si>
    <t>Del-Monte-Peach-Halves-In-Syrup-825g.jpg</t>
  </si>
  <si>
    <t>California Garden Pineapple Slices In Syrup 850 g</t>
  </si>
  <si>
    <t>California-Garden-Pineapple-Slices-In-Syrup-850g.jpg</t>
  </si>
  <si>
    <t>American Classic Pineapple Slices In Syrup 565 g</t>
  </si>
  <si>
    <t>American-Classic-Pineapple-Slices-In-Syrup-565g.jpg</t>
  </si>
  <si>
    <t>Libbys Whole Mushrooms 184 g</t>
  </si>
  <si>
    <t>Libbys-Whole-Mushrooms-184g.jpg</t>
  </si>
  <si>
    <t>Luna Foul Medames Saudi Recipe 400 g</t>
  </si>
  <si>
    <t>Luna-Foul-Medames-Saudi-Recipe-400g.jpg</t>
  </si>
  <si>
    <t>California Garden Whole Kernel Sweet Corn 425 g</t>
  </si>
  <si>
    <t>California-Garden-Whole-Kernel-Sweet-Corn-425g.jpg</t>
  </si>
  <si>
    <t>Luna White Beans 400 g</t>
  </si>
  <si>
    <t>Luna-White-Beans-400g.jpg</t>
  </si>
  <si>
    <t>Zarah Foul Medammes 400 g</t>
  </si>
  <si>
    <t>Zarah-Foul-Medammes-400g.jpg</t>
  </si>
  <si>
    <t>Al Alali Fruit Cocktail In Heavy Syrup 420 g</t>
  </si>
  <si>
    <t>Al-Alali-Fruit-Cocktail-In-Heavy-Syrup-420g.jpg</t>
  </si>
  <si>
    <t>Del Monte Red Kidney Beans 400 g</t>
  </si>
  <si>
    <t>Del-Monte-Red-Kidney-Beans-400g.jpg</t>
  </si>
  <si>
    <t>California Garden Baked Beans In Tomato Sauce 420 g</t>
  </si>
  <si>
    <t>California-Garden-Baked-Beans-In-Tomato-Sauce-420g.jpg</t>
  </si>
  <si>
    <t>Americana Quality Whole Kernel Corn 425 g</t>
  </si>
  <si>
    <t>Americana-Quality-Whole-Kernel-Corn-425g.jpg</t>
  </si>
  <si>
    <t>California Garden Fava Beans Peeled With Salsa Light On Stomach 450 g</t>
  </si>
  <si>
    <t>California-Garden-Fava-Beans-Peeled-With-Salsa-Light-On-Stomach-450g.jpg</t>
  </si>
  <si>
    <t>American Harvest Sweet Kernel Corn In Brine 425 g</t>
  </si>
  <si>
    <t>American-Harvest-Sweet-Kernel-Corn-In-Brine-425g.jpg</t>
  </si>
  <si>
    <t>American Garden Chick Peas Classic 400 g</t>
  </si>
  <si>
    <t>American-Garden-Chick-Peas-Classic-400g.jpg</t>
  </si>
  <si>
    <t>Al Taie Mixed Vegetables In Tomato Sauce And Sunflower Oil 400 g</t>
  </si>
  <si>
    <t>Al-Taie-Mixed-Vegetables-In-Tomato-Sauce-And-Sunflower-Oil-400g.jpg</t>
  </si>
  <si>
    <t>Libbys Chick Peas 400 g</t>
  </si>
  <si>
    <t>Libbys-Chick-Peas-400g.jpg</t>
  </si>
  <si>
    <t>Americana Quality Red Kidney Beans 400 g</t>
  </si>
  <si>
    <t>Americana-Quality-Red-Kidney-Beans-400g.jpg</t>
  </si>
  <si>
    <t>California Garden Fava Beans Lebanese Recipe 450 g</t>
  </si>
  <si>
    <t>California-Garden-Fava-Beans-Lebanese-Recipe-450g.jpg</t>
  </si>
  <si>
    <t>Zarah Mushrooms Pieces And Stems 400 g</t>
  </si>
  <si>
    <t>Zarah-Mushrooms-Pieces-And-Stems-400g.jpg</t>
  </si>
  <si>
    <t>Del Monte Whole Mushrooms 400 g</t>
  </si>
  <si>
    <t>Del-Monte-Whole-Mushrooms-400g.jpg</t>
  </si>
  <si>
    <t>Del Monte Palm Hearts In Brine 410 g</t>
  </si>
  <si>
    <t>Del-Monte-Palm-Hearts-In-Brine-410g.jpg</t>
  </si>
  <si>
    <t>Tasty Foul Medammas Broad Beans 450 g</t>
  </si>
  <si>
    <t>Tasty-Foul-Medammas-Broad-Beans-450g.jpg</t>
  </si>
  <si>
    <t>Libbys Full Sliced Mushrooms 400 g</t>
  </si>
  <si>
    <t>Libbys-Full-Sliced-Mushrooms-400g.jpg</t>
  </si>
  <si>
    <t>Americana Quality Fava Beans With Chick Peas 400 g</t>
  </si>
  <si>
    <t>Americana-Quality-Fava-Beans-With-Chick-Peas-400g.jpg</t>
  </si>
  <si>
    <t>Americana Quality Fava Beans With Broad Beans 400 g</t>
  </si>
  <si>
    <t>Americana-Quality-Fava-Beans-With-Broad-Beans-400g.jpg</t>
  </si>
  <si>
    <t>Al Alali Mushrooms Pieces And Stems 400 g</t>
  </si>
  <si>
    <t>Al-Alali-Mushrooms-Pieces-And-Stems-400g.jpg</t>
  </si>
  <si>
    <t>California Garden Fava Beans Peeled With Lebanese Recipe 450 g</t>
  </si>
  <si>
    <t>California-Garden-Fava-Beans-Peeled-With-Lebanese-Recipe-450g.jpg</t>
  </si>
  <si>
    <t>Americana Quality Solid Tuna Meat In Vegetable Oil 3X185 g</t>
  </si>
  <si>
    <t>Americana-Quality-Solid-Tuna-Meat-In-Vegetable-Oil-3X185g.jpg</t>
  </si>
  <si>
    <t>Luna Red Kidney Beans 400 g</t>
  </si>
  <si>
    <t>Luna-Red-Kidney-Beans-400g.jpg</t>
  </si>
  <si>
    <t>California Garden Pineapple Slices In Light Syrup 565 g</t>
  </si>
  <si>
    <t>California-Garden-Pineapple-Slices-In-Light-Syrup-565g.jpg</t>
  </si>
  <si>
    <t>American Garden Sweet Corn Whole Kernel 425 g</t>
  </si>
  <si>
    <t>American-Garden-Sweet-Corn-Whole-Kernel-425g.jpg</t>
  </si>
  <si>
    <t>California Garden Sardines In Water And Salt 125 g</t>
  </si>
  <si>
    <t>California-Garden-Sardines-In-Water-And-Salt-125g.jpg</t>
  </si>
  <si>
    <t>Al Alali Tuna Slices In Water 100 g</t>
  </si>
  <si>
    <t>Al-Alali-Tuna-Slices-In-Water-100g.jpg</t>
  </si>
  <si>
    <t>Al Alali Tuna Slices In Sunflower Oil With Garlic And Black Pepper 100 g</t>
  </si>
  <si>
    <t>Al-Alali-Tuna-Slices-In-Sunflower-Oil-With-Garlic-And-Black-Pepper-100g.jpg</t>
  </si>
  <si>
    <t>Rio Mare Light Meat Tuna In Olive Oil 160 g</t>
  </si>
  <si>
    <t>Rio-Mare-Light-Meat-Tuna-In-Olive-Oil-160g.jpg</t>
  </si>
  <si>
    <t>Rio Mare Salatuna Mexico Recipe 160 g</t>
  </si>
  <si>
    <t>Rio-Mare-Salatuna-Mexico-Recipe-160g.jpg</t>
  </si>
  <si>
    <t>Rio Mare Salatuna Maize Recipe 2X160 g</t>
  </si>
  <si>
    <t>2X160</t>
  </si>
  <si>
    <t>Rio-Mare-Salatuna-Maize-Recipe-2X160g.jpg</t>
  </si>
  <si>
    <t>Rio Mare Salatuna Mexico Recipe 2X160 g</t>
  </si>
  <si>
    <t>Rio-Mare-Salatuna-Mexico-Recipe-2X160g.jpg</t>
  </si>
  <si>
    <t>California Garden Stuffed Vine Leaves With Rice 350 g</t>
  </si>
  <si>
    <t>California-Garden-Stuffed-Vine-Leaves-With-Rice-350g.jpg</t>
  </si>
  <si>
    <t>Del Monte Sliced Mushrooms 400 g</t>
  </si>
  <si>
    <t>Del-Monte-Sliced-Mushrooms-400g.jpg</t>
  </si>
  <si>
    <t>Al Alali Sweet Whole Kernel Corn 340 g</t>
  </si>
  <si>
    <t>Al-Alali-Sweet-Whole-Kernel-Corn-340g.jpg</t>
  </si>
  <si>
    <t>American Kitchen Corned Beef 2X340 g</t>
  </si>
  <si>
    <t>2X340</t>
  </si>
  <si>
    <t>American-Kitchen-Corned-Beef-2X340g.jpg</t>
  </si>
  <si>
    <t>California Garden Peach Halves In Syrup 420 g</t>
  </si>
  <si>
    <t>California-Garden-Peach-Halves-In-Syrup-420g.jpg</t>
  </si>
  <si>
    <t>Del Monte Fruit Cocktail In Syrup 420 g</t>
  </si>
  <si>
    <t>Del-Monte-Fruit-Cocktail-In-Syrup-420g.jpg</t>
  </si>
  <si>
    <t>Del Monte Sliced Pineapple In Syrup 570 g</t>
  </si>
  <si>
    <t>Del-Monte-Sliced-Pineapple-In-Syrup-570g.jpg</t>
  </si>
  <si>
    <t>California Garden Pineapple Chunks In Light Syrup 565 g</t>
  </si>
  <si>
    <t>California-Garden-Pineapple-Chunks-In-Light-Syrup-565g.jpg</t>
  </si>
  <si>
    <t>Zarah Whole Kernel Sweet Corn 340 g</t>
  </si>
  <si>
    <t>Zarah-Whole-Kernel-Sweet-Corn-340g.jpg</t>
  </si>
  <si>
    <t>Chefs 10 Chicken Hotdog Sausages 400 g</t>
  </si>
  <si>
    <t>Chefs-10-Chicken-Hotdog-Sausages-400g.jpg</t>
  </si>
  <si>
    <t>Chefs Chicken Luncheon Meat 340 g</t>
  </si>
  <si>
    <t>Chefs-Chicken-Luncheon-Meat-340g.jpg</t>
  </si>
  <si>
    <t>Zwan Chicken Cocktail Sausages 400 g</t>
  </si>
  <si>
    <t>Zwan-Chicken-Cocktail-Sausages-400g.jpg</t>
  </si>
  <si>
    <t>Robert Chicken Luncheon Meat Hot Spiced 200 g</t>
  </si>
  <si>
    <t>Robert-Chicken-Luncheon-Meat-Hot-Spiced-200g.jpg</t>
  </si>
  <si>
    <t>Zwan 10 Chicken Hotdogs 400 g</t>
  </si>
  <si>
    <t>Zwan-10-Chicken-Hotdogs-400g.jpg</t>
  </si>
  <si>
    <t>Malee Sweet Corn In Brine 425 g</t>
  </si>
  <si>
    <t>Malee-Sweet-Corn-In-Brine-425g.jpg</t>
  </si>
  <si>
    <t>Green Giant Original Sweet Corn Naturally Sweet And Crispy 198 g</t>
  </si>
  <si>
    <t>Green-Giant-Original-Sweet-Corn-Naturally-Sweet-And-Crispy-198g.jpg</t>
  </si>
  <si>
    <t>Zwan 10 Hotdog Sausages 400 g</t>
  </si>
  <si>
    <t>Zwan-10-Hotdog-Sausages-400g.jpg</t>
  </si>
  <si>
    <t>Green Giant No Added Salt Sweet Corn 340 g</t>
  </si>
  <si>
    <t>Green-Giant-No-Added-Salt-Sweet-Corn-340g.jpg</t>
  </si>
  <si>
    <t>York Halal Corned Meat Loaf 340 g</t>
  </si>
  <si>
    <t>York-Halal-Corned-Meat-Loaf-340g.jpg</t>
  </si>
  <si>
    <t>Al Taghziah Chicken Luncheon Meat 340 g</t>
  </si>
  <si>
    <t>Al-Taghziah-Chicken-Luncheon-Meat-340g.jpg</t>
  </si>
  <si>
    <t>Zwan Luncheon Meat Hot And Spicy 850 g</t>
  </si>
  <si>
    <t>Zwan-Luncheon-Meat-Hot-And-Spicy-850g.jpg</t>
  </si>
  <si>
    <t>Zwan 6 Big Franks 560 g</t>
  </si>
  <si>
    <t>Zwan-6-Big-Franks-560g.jpg</t>
  </si>
  <si>
    <t>Al Taghziah Chicken Luncheon Meat 840 g</t>
  </si>
  <si>
    <t>Al-Taghziah-Chicken-Luncheon-Meat-840g.jpg</t>
  </si>
  <si>
    <t>Heinz Corned Beef 2X340 g</t>
  </si>
  <si>
    <t>Heinz-Corned-Beef-2X340g.jpg</t>
  </si>
  <si>
    <t>Americana Quality Solid Tuna Meat In Water And Salt 185 g</t>
  </si>
  <si>
    <t>Americana-Quality-Solid-Tuna-Meat-In-Water-And-Salt-185g.jpg</t>
  </si>
  <si>
    <t>Al Alali Fancy Meat Tuna Solid Pack In Sunflower Oil 170 g</t>
  </si>
  <si>
    <t>Al-Alali-Fancy-Meat-Tuna-Solid-Pack-In-Sunflower-Oil-170g.jpg</t>
  </si>
  <si>
    <t>California Garden White Solid Tuna In Sunflower Oil 100 g</t>
  </si>
  <si>
    <t>California-Garden-White-Solid-Tuna-In-Sunflower-Oil-100g.jpg</t>
  </si>
  <si>
    <t>Kafe White Meat Tuna Chunks In Brine 185 g</t>
  </si>
  <si>
    <t>Kafe-White-Meat-Tuna-Chunks-In-Brine-185g.jpg</t>
  </si>
  <si>
    <t>Kafe Light Meat Tuna Chunks In Sunflower Oil 185 g</t>
  </si>
  <si>
    <t>Kafe-Light-Meat-Tuna-Chunks-In-Sunflower-Oil-185g.jpg</t>
  </si>
  <si>
    <t>Al Alali Skipjack Tuna Solid Pack In Sunflower Oil 170 g</t>
  </si>
  <si>
    <t>Al-Alali-Skipjack-Tuna-Solid-Pack-In-Sunflower-Oil-170g.jpg</t>
  </si>
  <si>
    <t>Americana Quality Chunks Tuna Meat In Vegetable Oil 185 g</t>
  </si>
  <si>
    <t>Americana-Quality-Chunks-Tuna-Meat-In-Vegetable-Oil-185g.jpg</t>
  </si>
  <si>
    <t>California Garden Light Chunks Tuna In Water And Salt 185 g</t>
  </si>
  <si>
    <t>California-Garden-Light-Chunks-Tuna-In-Water-And-Salt-185g.jpg</t>
  </si>
  <si>
    <t>Family Light Meat Tuna In Sunflower Oil 185 g</t>
  </si>
  <si>
    <t>Family-Light-Meat-Tuna-In-Sunflower-Oil-185g.jpg</t>
  </si>
  <si>
    <t>Al Alali Yellowfin Tuna Solid Pack In Water 170 g</t>
  </si>
  <si>
    <t>Al-Alali-Yellowfin-Tuna-Solid-Pack-In-Water-170g.jpg</t>
  </si>
  <si>
    <t>California Garden White Solid Tuna In Olive Oil 185 g</t>
  </si>
  <si>
    <t>California-Garden-White-Solid-Tuna-In-Olive-Oil-185g.jpg</t>
  </si>
  <si>
    <t>Dole Tropical Gold Pineapple Slices In Juice 227 g</t>
  </si>
  <si>
    <t>Dole-Tropical-Gold-Pineapple-Slices-In-Juice-227g.jpg</t>
  </si>
  <si>
    <t>Americana Quality Solid Tuna Meat In Vegetable Oil 185 g</t>
  </si>
  <si>
    <t>Americana-Quality-Solid-Tuna-Meat-In-Vegetable-Oil-185g.jpg</t>
  </si>
  <si>
    <t>Food Factory Light Meat Tuna In Salt And Water 185 g</t>
  </si>
  <si>
    <t>Food-Factory-Light-Meat-Tuna-In-Salt-And-Water-185g.jpg</t>
  </si>
  <si>
    <t>California Garden Light Chunks Tuna In Sunflower Oil 185 g</t>
  </si>
  <si>
    <t>California-Garden-Light-Chunks-Tuna-In-Sunflower-Oil-185g.jpg</t>
  </si>
  <si>
    <t>Datar Ginger Paste 400 g</t>
  </si>
  <si>
    <t>Datar-Ginger-Paste-400g.jpg</t>
  </si>
  <si>
    <t>Cordoba Spanish Sliced Black Olives 575 g</t>
  </si>
  <si>
    <t>Cordoba-Spanish-Sliced-Black-Olives-575g.jpg</t>
  </si>
  <si>
    <t>Eastern Bilimbi Pickle 400 g</t>
  </si>
  <si>
    <t>Eastern-Bilimbi-Pickle-400g.jpg</t>
  </si>
  <si>
    <t>Acorsa Black Whole Olives 425 g</t>
  </si>
  <si>
    <t>Acorsa-Black-Whole-Olives-425g.jpg</t>
  </si>
  <si>
    <t>Shan Garlic Paste 2X130 g</t>
  </si>
  <si>
    <t>2X310</t>
  </si>
  <si>
    <t>Shan-Garlic-Paste-2X130g.jpg</t>
  </si>
  <si>
    <t>Zarah Ginger Paste 300 g</t>
  </si>
  <si>
    <t>Zarah-Ginger-Paste-300g.jpg</t>
  </si>
  <si>
    <t>National Mango Pickle In Oil 1 kg</t>
  </si>
  <si>
    <t>kg</t>
  </si>
  <si>
    <t>National-Mango-Pickle-In-Oil-1kg.jpg</t>
  </si>
  <si>
    <t>Shan Lemon Pickle 1 kg</t>
  </si>
  <si>
    <t>Shan-Lemon-Pickle-1kg.jpg</t>
  </si>
  <si>
    <t>Eastern Mango Pickle 1 kg</t>
  </si>
  <si>
    <t>Eastern-Mango-Pickle-1kg.jpg</t>
  </si>
  <si>
    <t>Namakin Cucumber Pickle 2X1 kg</t>
  </si>
  <si>
    <t>2X1</t>
  </si>
  <si>
    <t>Namakin-Cucumber-Pickle-2X1kg.jpg</t>
  </si>
  <si>
    <t>Shan Mixed Pickle 2X300 g</t>
  </si>
  <si>
    <t>2X300</t>
  </si>
  <si>
    <t>Shan-Mixed-Pickle-2X300g.jpg</t>
  </si>
  <si>
    <t>Aeroplane Garlic Paste 300 g</t>
  </si>
  <si>
    <t>Aeroplane-Garlic-Paste-300g.jpg</t>
  </si>
  <si>
    <t>Nellara Mango Pickle 400 g</t>
  </si>
  <si>
    <t>Nellara-Mango-Pickle-400g.jpg</t>
  </si>
  <si>
    <t>Ahmed Foods Mango Pickle In Oil 330 g</t>
  </si>
  <si>
    <t>Ahmed-Foods-Mango-Pickle-In-Oil-330g.jpg</t>
  </si>
  <si>
    <t>Twin Birds Prawn Pickle 300 g</t>
  </si>
  <si>
    <t>Twin-Birds-Prawn-Pickle-300g.jpg</t>
  </si>
  <si>
    <t>Zarah Tamarind Paste 300 g</t>
  </si>
  <si>
    <t>Zarah-Tamarind-Paste-300g.jpg</t>
  </si>
  <si>
    <t>National Mango Pickle In Oil 320 g</t>
  </si>
  <si>
    <t>National-Mango-Pickle-In-Oil-320g.jpg</t>
  </si>
  <si>
    <t>National Mixed Pickle In Oil 320 g</t>
  </si>
  <si>
    <t>National-Mixed-Pickle-In-Oil-320g.jpg</t>
  </si>
  <si>
    <t>Eastern Ginger Pickle 400 g</t>
  </si>
  <si>
    <t>Eastern-Ginger-Pickle-400g.jpg</t>
  </si>
  <si>
    <t>Eastern Green Chilli Paste 400 g</t>
  </si>
  <si>
    <t>Eastern-Green-Chilli-Paste-400g.jpg</t>
  </si>
  <si>
    <t>Eastern Ginger Garlic Paste 400 g</t>
  </si>
  <si>
    <t>Eastern-Ginger-Garlic-Paste-400g.jpg</t>
  </si>
  <si>
    <t>Priya Ginger Garlic Paste 300 g</t>
  </si>
  <si>
    <t>Priya-Ginger-Garlic-Paste-300g.jpg</t>
  </si>
  <si>
    <t>Priya Cut Mango Pickle In Oil 300 g</t>
  </si>
  <si>
    <t>Priya-Cut-Mango-Pickle-In-Oil-300g.jpg</t>
  </si>
  <si>
    <t>Priya Mixed Vegetable Pickle In Oil 300 g</t>
  </si>
  <si>
    <t>Priya-Mixed-Vegetable-Pickle-In-Oil-300g.jpg</t>
  </si>
  <si>
    <t>Priya Mango Pickle In Oil 300 g</t>
  </si>
  <si>
    <t>Priya-Mango-Pickle-In-Oil-300g.jpg</t>
  </si>
  <si>
    <t>Priya Coriander Pickle In Oil 300 g</t>
  </si>
  <si>
    <t>Priya-Coriander-Pickle-In-Oil-300g.jpg</t>
  </si>
  <si>
    <t>Priya Ginger Pickle In Oil 300 g</t>
  </si>
  <si>
    <t>Priya-Ginger-Pickle-In-Oil-300g.jpg</t>
  </si>
  <si>
    <t>Priya Mango Thokku Grated Pickle In Oil 300 g</t>
  </si>
  <si>
    <t>Priya-Mango-Thokku-Grated-Pickle-In-Oil-300g.jpg</t>
  </si>
  <si>
    <t>Priya Garlic Pickle In Oil 300 g</t>
  </si>
  <si>
    <t>Priya-Garlic-Pickle-In-Oil-300g.jpg</t>
  </si>
  <si>
    <t>Priya Tomato Pickle In Oil 300 g</t>
  </si>
  <si>
    <t>Priya-Tomato-Pickle-In-Oil-300g.jpg</t>
  </si>
  <si>
    <t xml:space="preserve">Priya Bitter Gourd Kerala Pickle In Oil 300 g </t>
  </si>
  <si>
    <t>Priya-Bitter-Gourd-Kerala-Pickle-In-Oil-300g.jpg</t>
  </si>
  <si>
    <t>Priya Lime Pickle In Lime Juice 300 g</t>
  </si>
  <si>
    <t>Priya-Lime-Pickle-In-Lime-Juice-300g.jpg</t>
  </si>
  <si>
    <t>Priya Lime Ginger Pickle 300 g</t>
  </si>
  <si>
    <t>Priya-Lime-Ginger-Pickle-300g.jpg</t>
  </si>
  <si>
    <t>Priya Tender Mango Pickle In Brine 300 g</t>
  </si>
  <si>
    <t>Priya-Tender-Mango-Pickle-In-Brine-300g.jpg</t>
  </si>
  <si>
    <t>Nellara Ginger Pickle 400 g</t>
  </si>
  <si>
    <t>Nellara-Ginger-Pickle-400g.jpg</t>
  </si>
  <si>
    <t>Nellara Garlic Pickle 400 g</t>
  </si>
  <si>
    <t>Nellara-Garlic-Pickle-400g.jpg</t>
  </si>
  <si>
    <t>Nellara Bitter Guard Pickle 400 g</t>
  </si>
  <si>
    <t>Nellara-Bitter-Guard-Pickle-400g.jpg</t>
  </si>
  <si>
    <t>Marias Tender Mango Pickle 400 g</t>
  </si>
  <si>
    <t>Marias-Tender-Mango-Pickle-400g.jpg</t>
  </si>
  <si>
    <t>Marias Lime Pickle 400 g</t>
  </si>
  <si>
    <t>Marias-Lime-Pickle-400g.jpg</t>
  </si>
  <si>
    <t>Marias Coconut Chutney Powder 200 g</t>
  </si>
  <si>
    <t>Marias-Coconut-Chutney-Powder-200g.jpg</t>
  </si>
  <si>
    <t>Marias Cut Mango Pickle 400 g</t>
  </si>
  <si>
    <t>Marias-Cut-Mango-Pickle-400g.jpg</t>
  </si>
  <si>
    <t>Cordoba Spanish Green Olives 340 g</t>
  </si>
  <si>
    <t>Cordoba-Spanish-Green-Olives-340g.jpg</t>
  </si>
  <si>
    <t>Ahmed Foods Mixed Pickle In Oil 330 g</t>
  </si>
  <si>
    <t>Ahmed-Foods-Mixed-Pickle-In-Oil-330g.jpg</t>
  </si>
  <si>
    <t>Eastern Hot And Sweet Lemon Pickle 400 g</t>
  </si>
  <si>
    <t>Eastern-Hot-And-Sweet-Lemon-Pickle-400g.jpg</t>
  </si>
  <si>
    <t>Eastern Garlic Pickle 400 g</t>
  </si>
  <si>
    <t>Eastern-Garlic-Pickle-400g.jpg</t>
  </si>
  <si>
    <t>Shan Mixed Pickle 300 g</t>
  </si>
  <si>
    <t>Shan-Mixed-Pickle-300g.jpg</t>
  </si>
  <si>
    <t>Marias Prawns Chutney Powder 200 g</t>
  </si>
  <si>
    <t>Marias-Prawns-Chutney-Powder-200g.jpg</t>
  </si>
  <si>
    <t>Crespo Whole Green Olives 2X200 g</t>
  </si>
  <si>
    <t>2X200</t>
  </si>
  <si>
    <t>Crespo-Whole-Green-Olives-2X200g.jpg</t>
  </si>
  <si>
    <t>Figaro Plain Black Olives 270 g</t>
  </si>
  <si>
    <t>Figaro-Plain-Black-Olives-270g.jpg</t>
  </si>
  <si>
    <t>American Garden Jalapeno Pepper Sliced 454 g</t>
  </si>
  <si>
    <t>American-Garden-Jalapeno-Pepper-Sliced-454g.jpg</t>
  </si>
  <si>
    <t>Ahmed Foods Garlic Pickle In Oil 330 g</t>
  </si>
  <si>
    <t>Ahmed-Foods-Garlic-Pickle-In-Oil-330g.jpg</t>
  </si>
  <si>
    <t>Crespo Sliced Green Olives In Brine 890 g</t>
  </si>
  <si>
    <t>Crespo-Sliced-Green-Olives-In-Brine-890g.jpg</t>
  </si>
  <si>
    <t>Figaro Stuffed Green Olives With Pimiento Paste 920 g</t>
  </si>
  <si>
    <t>Figaro-Stuffed-Green-Olives-With-Pimiento-Paste-920g.jpg</t>
  </si>
  <si>
    <t>Cordoba Spanish Pitted Green Olives 920 g</t>
  </si>
  <si>
    <t>Cordoba-Spanish-Pitted-Green-Olives-920g.jpg</t>
  </si>
  <si>
    <t>Crespo Green Olives Stuffed With Pimiento Paste 907 g</t>
  </si>
  <si>
    <t>Crespo-Green-Olives-Stuffed-With-Pimiento-Paste-907g.jpg</t>
  </si>
  <si>
    <t>Crespo Gordal Green Olives In Brine 907 g</t>
  </si>
  <si>
    <t>Crespo-Gordal-Green-Olives-In-Brine-907g.jpg</t>
  </si>
  <si>
    <t>Virginia Grape Leaves In Brine 960 g</t>
  </si>
  <si>
    <t>Virginia-Grape-Leaves-In-Brine-960g.jpg</t>
  </si>
  <si>
    <t>American Kitchen Pickled Gherkins Whole 963 g</t>
  </si>
  <si>
    <t>American-Kitchen-Pickled-Gherkins-Whole-963g.jpg</t>
  </si>
  <si>
    <t>Cordoba Spanish Green Olives Stuffed 920 g</t>
  </si>
  <si>
    <t>Cordoba-Spanish-Green-Olives-Stuffed-920g.jpg</t>
  </si>
  <si>
    <t>Cordoba Spanish Sliced Green Olives 920 g</t>
  </si>
  <si>
    <t>Cordoba-Spanish-Sliced-Green-Olives-920g.jpg</t>
  </si>
  <si>
    <t>Crespo Pitted Green Olives 907 g</t>
  </si>
  <si>
    <t>Crespo-Pitted-Green-Olives-907g.jpg</t>
  </si>
  <si>
    <t>Figaro Pitted Green Olives 920 g</t>
  </si>
  <si>
    <t>Figaro-Pitted-Green-Olives-920g.jpg</t>
  </si>
  <si>
    <t>American Garden Pickled Cucumbers Whole Dill Flavored 907 g</t>
  </si>
  <si>
    <t>American-Garden-Pickled-Cucumbers-Whole-Dill-Flavored-907g.jpg</t>
  </si>
  <si>
    <t>Figaro Plain Green Olives 920 g</t>
  </si>
  <si>
    <t>Figaro-Plain-Green-Olives-920g.jpg</t>
  </si>
  <si>
    <t>Namakin White Garlic Pickle 700 g</t>
  </si>
  <si>
    <t>Namakin-White-Garlic-Pickle-700g.jpg</t>
  </si>
  <si>
    <t>Crespo Whole Green Olives 907 g</t>
  </si>
  <si>
    <t>Crespo-Whole-Green-Olives-907g.jpg</t>
  </si>
  <si>
    <t>Figaro Sliced Black Olives 920 g</t>
  </si>
  <si>
    <t>Figaro-Sliced-Black-Olives-920g.jpg</t>
  </si>
  <si>
    <t>Crespo Sliced Black Olives In Brine 890 g</t>
  </si>
  <si>
    <t>Crespo-Sliced-Black-Olives-In-Brine-890g.jpg</t>
  </si>
  <si>
    <t>Namkin Baby Cucumber Pickle 700 g</t>
  </si>
  <si>
    <t>Namkin-Baby-Cucumber-Pickle-700g.jpg</t>
  </si>
  <si>
    <t>American Kitchen Whole Jalapeno Peppers 453 g</t>
  </si>
  <si>
    <t>American-Kitchen-Whole-Jalapeno-Peppers-453g.jpg</t>
  </si>
  <si>
    <t>Zarah Whole Kernel Sweet Corn 4X400 g</t>
  </si>
  <si>
    <t>4X400</t>
  </si>
  <si>
    <t>Zarah-Whole-Kernel-Sweet-Corn-4X400g.jpg</t>
  </si>
  <si>
    <t>Zarah Mushrooms Pieces And Stems 3X400 g</t>
  </si>
  <si>
    <t>3X400</t>
  </si>
  <si>
    <t>Zarah-Mushrooms-Pieces-And-Stems-3X400g.jpg</t>
  </si>
  <si>
    <t>Zarah Red Kidney Beans 4X400 g</t>
  </si>
  <si>
    <t>Zarah-Red-Kidney-Beans-4X400g.jpg</t>
  </si>
  <si>
    <t>Zarah Processed Peas 4X400 g</t>
  </si>
  <si>
    <t>Zarah-Processed-Peas-4X400g.jpg</t>
  </si>
  <si>
    <t>Zarah Mushrooms Whole 3X400 g</t>
  </si>
  <si>
    <t>Zarah-Mushrooms-Whole-3X400g.jpg</t>
  </si>
  <si>
    <t>Zarah Foul Medammes 4X260 g</t>
  </si>
  <si>
    <t>Zarah-Foul-Medammes-4X400g.jpg</t>
  </si>
  <si>
    <t>Zarah Baked Beans In Tomato Sauce 4X400 g</t>
  </si>
  <si>
    <t>Zarah-Baked-Beans-In-Tomato-Sauce-4X400g.jpg</t>
  </si>
  <si>
    <t>Zarah Chick Peas 4X400 g</t>
  </si>
  <si>
    <t>Zarah-Chick-Peas-4X400g.jpg</t>
  </si>
  <si>
    <t>Zarah White Beans 4X260 g</t>
  </si>
  <si>
    <t>Zarah-White-Beans-4X400g.jpg</t>
  </si>
  <si>
    <t>Loreal Paris Elvive Colour Protect Protecting Oil Replacement treatment formula enriched with a nourishing concentrate that deeply nourishes the hair and gives each fibre a silky nourished texture. It protects the hair fibre from external aggressions and enhance the colour radiance.</t>
  </si>
  <si>
    <t>Loreal Paris, Loreal Paris Elvive Colour Protect Protecting Oil Replacement, Loreal Paris Elvive Colour Protect, Protecting Oil Replacement, Loreal Paris Elvive, Colour Protect, Hair Fibre, Colour Radiance</t>
  </si>
  <si>
    <t>Loreal Paris Elvive Extraordinary Oil Nourishing Oil Replacement is the first hair cream infused with Oleo-Keratin and Argan oil that deeply nourishes hair with its creamy texture leaving it healthy, smooth and shiny.</t>
  </si>
  <si>
    <t>Loreal Paris, Loreal Paris Elvive Extraordinary Oil Nourishing Oil Replacement, Loreal Paris Elvive, Extraordinary, Oil, Nourishing, Oil Replacement, Oleo-Keratin, Argan Oil, Creamy Texture</t>
  </si>
  <si>
    <t>Tresemme Keratin Smooth 7 Day Smooth System Shampoo is Infused with keratin and made with lower sulfates. This 7 Day Smooth System Shampoo gently cleanses and removes impurities. Tresemme Keratin Smooth shampoo is perfect for color-treated hair and gentle enough for everyday use.</t>
  </si>
  <si>
    <t>Tresemme, Tresemme Keratin Smooth 7 Day Smooth System Shampoo, Tresemme Keratin Smooth, 7 Day Smooth System Shampoo, Tresemme Keratin Smooth, 7 Day, Smooth System Shampoo, keratin, Lower Sulfates, Tresemme Keratin Smooth Shampoo</t>
  </si>
  <si>
    <t>Dove Advanced Hair Series Pure Care Dry Oil Conditioner is aimed at dull and dry hair. It is non-greasy and contains nourishing African macadamia nut oil. It nourishes, strengthens and keeps hair soft and smooth. For intense hair nourishment, this Conditioner helps to add shine and make hair feel smooth and soft.</t>
  </si>
  <si>
    <t>Dove, Dove Advanced Hair Series Pure Care Dry Oil Conditioner, Dove Advanced Hair Series, Pure Care, Dry Oil Conditioner, Conditioner, Dull And Dry Hair, Non-Greasy, African Macadamia Nut Oil</t>
  </si>
  <si>
    <t>Loreal Paris Elvive Total Repair 5 Repairing Oil Replacement is the first cream infused with oil especially formulated for damaged hair.</t>
  </si>
  <si>
    <t>Loreal Paris, Loreal Paris Elvive Total Repair 5 Repairing Oil Replacement, Loreal Paris Elvive, Total Repair, 5 Repairing Oil Replacement</t>
  </si>
  <si>
    <t>Dove Advanced Hair Series Oxygen Moisture Conditioner Moisturizes for Instant Smoothness Without Weighing Hair Down. Gently moisturise fine, flat hair without weighing it down with this volumising conditioner that helps to boost fullness. It is suitable for daily use.</t>
  </si>
  <si>
    <t>Dove, Dove Advanced Hair Series Oxygen Moisture Conditioner, Dove Advanced Hair Series, Oxygen Moisture, Conditioner, Instant Smoothness, Weighing Hair Down, Volumising Conditioner</t>
  </si>
  <si>
    <t xml:space="preserve">Dove Hair Therapy Oil Replacement Nourishing Care With Light Mineral Oil formulated with glycerine to instantly absorb into hair fibre. Dove Nourishing Care Oil Replacement progressively nourishes hair, helping to make it healthier and more beautiful over time. </t>
  </si>
  <si>
    <t>Dove, Dove Hair Therapy Oil Replacement Nourishing Care With Light Mineral Oil, Dove Hair Therapy, Oil Replacement, Nourishing Care With Light Mineral Oil, Light Mineral Oil, Dove Nourishing Care Oil Replacement</t>
  </si>
  <si>
    <t>Garnier Ultra Doux Strengthening Oil Replacement With Healing Castor And Almond Oils has a ultra-nourishing, light-weight and non-greasy formula instantly melts into dried-out hair, repairing it from roots to tip, without weighing it down. Hair becomes easier to style, shinier, suppler, and frizz-free.</t>
  </si>
  <si>
    <t>Garnier, Garnier Ultra Doux Strengthening Oil Replacement With Healing Castor And Almond Oils, Garnier Ultra Doux, Strengthening Oil Replacement, Healing Castor And Almond Oils, Garnier Ultra Doux Strengthening Oil Replacement, Healing Castor, Almond Oils, Ultra-Nourishing, Light-Weight, Non-Greasy, Style, Shinier, Suppler, Frizz-Free</t>
  </si>
  <si>
    <t>Dove Hair Therapy Oil Replacement Hair Fall Rescue With Micro Serum contains a weightless blend of oils which are rapidly absorbed to deeply nourish and replenish essential nutrients.  It smoothes up to 100% roughness and controls frizz.</t>
  </si>
  <si>
    <t>Dove, Dove Hair Therapy Oil Replacement Hair Fall Rescue With Micro Serum, Dove Hair Therapy, Oil Replacement, Hair Fall Rescue With Micro Serum, Micro Serum, Roughness, Controls Frizz</t>
  </si>
  <si>
    <t>Loreal Paris Elvive Keratin Straight 72H Oil Replacement combines black cumin oil and micro keratin in one power formulation that helps to replenish hair fibres from the inside out to keep it protected from heat damage. Also helps to smooth the hair texture and leave it frizz resistant for up to 72 hours.</t>
  </si>
  <si>
    <t>Loreal Paris, Loreal Paris Elvive Keratin Straight 72H Oil Replacement, Loreal Paris Elvive, Keratin Straight, 72H, Oil Replacement, Black Cumin Oil, Micro Keratin</t>
  </si>
  <si>
    <t>Dove Hair Therapy Oil Replacement Intensive Repair With Fiber Actives penetrate deep inside the hair strand to help reconstruct damaged proteins. It helps strengthen hair against breakage, split ends, dry, unmanageable hair, lack of body and even static. It targets damaged hair by depositing gel-phase conditioning, cationic polymers and fine silicone droplets in an even layer, leaving hair with a more conditioned, clean feel without weighing it down.</t>
  </si>
  <si>
    <t xml:space="preserve">Dove, Dove Hair Therapy Oil Replacement Intensive Repair With Fiber Actives, Dove Hair Therapy, Oil Replacement, Intensive Repair, Fiber Actives, Dove Hair Therapy Oil Replacement, Intensive Repair With Fiber Actives, Strengthen Hair, Breakage, Split Ends, Dry, Unmanageable Hair, Gel-Phase Conditioning, Cationic Polymers </t>
  </si>
  <si>
    <t xml:space="preserve">Sunsilk Co-Creations shampoo has been co-created by Dr. Francesca Fusco. It is enriched with soya vitamin complex to cleanse easily broken hair while reinforcing hair strength from root to tip, giving hair that oozes health and radiance all the way through. </t>
  </si>
  <si>
    <t>Sunsilk, Sunsilk Co Creations Shampoo By Dr Francesca, Sunsilk Co Creations, Shampoo, By Dr Francesca, Soya Vitamin Complex</t>
  </si>
  <si>
    <t>Sunsilk Co Creations Stunning Black Shine Shampoo Enriched with Amla pearl complex, this formula moisturizes and nourishes black hair making it look fuller and shinier. It prevents dullness and restores a healthy lustrous look.</t>
  </si>
  <si>
    <t xml:space="preserve">Sunsilk, Sunsilk Co Creations Stunning Black Shine Shampoo, Sunsilk Co Creations, Stunning Black Shine, Shampoo, Sunsilk Co Creations Stunning Black Shine, Shampoo, Stunning Black Shine Shampoo, Amla Pearl Complex, Black Hair, Dullness, Healthy Lustrous Look </t>
  </si>
  <si>
    <t>Dove Men Care Anti Hairfall Fortifying Shampoo is engineered specifically for men's hair to eliminate dandruff. This Anti Hairfall Fortifying Shampoo helps to prevent flaking and improve scalp health, making hair stronger and more resilient.</t>
  </si>
  <si>
    <t>Dove, Dove Men Care Anti Hairfall Fortifying Shampoo, Dove Men Care, Anti Hairfall, Fortifying Shampoo, Dove Men Care Anti Hairfall Fortifying, Shampoo, Anti Hairfall Fortifying Shampoo</t>
  </si>
  <si>
    <t>Dove Nutritive Solutions Moisturizing Shampoo contains a unique formulation with Pro-Moisture Complex that helps to smooth and progressively nourishes hair deep inside. Its nourishing formula helps to form a shield around the hair fiber to protect it from daily damage, maintaining hairs natural balance without weighing it down.</t>
  </si>
  <si>
    <t xml:space="preserve">Dove, Dove Nutritive Solutions Moisturizing Shampoo, Dove Nutritive Solutions, Moisturizing Shampoo, Shampoo, Pro-Moisture Complex, Nourishing Formula </t>
  </si>
  <si>
    <t>Dove Men Care Fresh Effect Fortifying Shampoo provides a deep, refreshing clean. It is enriched with caffeine and menthol, this shampoo for men washes away dirt and grease, with an energizing and refreshing effect.</t>
  </si>
  <si>
    <t>Dove, Dove Men Care Fresh Effect Fortifying Shampoo, Dove Men Care, Fresh Effect, Fortifying Shampoo, Shampoo, Deep, Refreshing Clean, Caffeine And Menthol</t>
  </si>
  <si>
    <t>Dove Nutritive Solutions Nourishing Oil Care Shampoo contains advanced nutri-oils to nourish and smooth dry, rough &amp; frizzy ends for up to 99% smoother, shiny hair. This nourishing shampoo, with Weightless Nutri-Oils, gently cleanses hair, instantly making it feel smoother and deeply nourishing hair from within.</t>
  </si>
  <si>
    <t>Dove, Dove Nutritive Solutions Nourishing Oil Care Shampoo, Dove Nutritive Solutions, Nourishing Oil Care Shampoo, Oil Care Shampoo, Nutri-oils, Nourish, Smooth Dry, Rough, Frizzy Ends, Smoother, Shiny Hair, Nourishing Shampoo, Weightless Nutri-Oils</t>
  </si>
  <si>
    <t xml:space="preserve">Dove Nutritive Solutions Intensive Rescue Shampoo is formulated with Nutri-Keratin Repair Actives, helps hair to recover from damage in two different ways. The formula repairs signs of surface damage, making hair look and feel smoother and stronger against breakage. It also penetrates the strands to provide hair nourishment deep inside, making hair look healthier, wash after wash.
</t>
  </si>
  <si>
    <t>Dove, Dove Nutritive Solutions Intensive Rescue Shampoo, Dove Nutritive Solutions, Intensive Rescue Shampoo, Shampoo, Nutri-Keratin Repair Actives</t>
  </si>
  <si>
    <t>Dove Nutritive Solutions Daily Care Shampoo is formulated with Pro-Moisture Complex to hydrate hair improve manageability. The formula nourishes and protects normal to dry hair from daily wear and tear, without residue. It is Suitable for daily use.</t>
  </si>
  <si>
    <t>Dove, Dove Nutritive Solutions Daily Care Shampoo, Dove Nutritive Solutions, Daily Care, Shampoo, Dove Nutritive Solutions Daily Care, Nutritive Solutions, Pro-Moisture Complex, Dry Hair</t>
  </si>
  <si>
    <t xml:space="preserve">Dove Nutritive Solutions Colour Care Shampoo is formulated with Vibrant Colour Lock to keep hair colour vibrant for up to eight weeks. This gentle and protecting shampoo for coloured hair instantly smoothes and progressively nourishes hair, making it look and feel beautiful, strong and healthier day after day. </t>
  </si>
  <si>
    <t>Dove, Dove Nutritive Solutions Colour Care Shampoo, Dove Nutritive Solutions, Colour Care, Shampoo, Dove Nutritive Solutions Colour Care, Nutritive Solutions, Vibrant Colour Lock, Hair Colour Vibrant, Protecting Shampoo</t>
  </si>
  <si>
    <t xml:space="preserve">Tresemme Moisture Rich Luxurious Moisture Conditioner For Dry Or Dull Hair is a moisturising conditioner that locks in moisture where hair needs it most for optimal hydration and ultimate softness. This moisturising conditioner delivers a salon-healthy look and enviable shine. This lightweight formula with vitamin E works with the moisturising shampoo to brilliantly revive dry and damaged hair.
</t>
  </si>
  <si>
    <t>Tresemme, Tresemme Moisture Rich Luxurious Moisture Conditioner For Dry Or Dull Hair, Tresemme Moisture Rich, Luxurious Moisture, Conditioner, Dry Or Dull Hair, Moisturising Conditioner, Optimal Hydration, Ultimate Softness, Salon-Healthy Look, Enviable Shine, Lightweight Formula</t>
  </si>
  <si>
    <t>Tresemme Moisture Rich Luxurious Moisture Shampoo For Dry Or Dull Hair delivers optimised hydration that targets dryness and locks in moisture where hair needs it most. Created for daily use, this advanced moisturising system with Vitamin E helps to restore vibrancy and transforms dry, damaged hair into soft, luscious locks without weighing it down. This moisturising shampoo delivers a salon-healthy look and enviable shine.</t>
  </si>
  <si>
    <t xml:space="preserve">Tresemme, Tresemme Moisture Rich Luxurious Moisture Shampoo For Dry Or Dull Hair, Tresemme Moisture Rich, Luxurious Moisture, Shampoo, Dry Or Dull Hair, Advanced Moisturising System, Moisturising Shampoo, Salon-Healthy Look, Enviable Shine </t>
  </si>
  <si>
    <t>Sunsilk Co Creations Shine And Strength Shampoo Enriched with Henna Nutri complex, it gently cleanses and strengths each hair fiber to reveal healthy looking and reinforced hair with luminous natural shine.</t>
  </si>
  <si>
    <t>Sunsilk, Sunsilk Co Creations Shine And Strength Shampoo, Sunsilk Co Creations, Shine And Strength, Shampoo, Shine And Strength Shampoo, Henna Nutri complex, hair fiber, Luminous Natural Shine</t>
  </si>
  <si>
    <t>Tresemme Silky Smooth Salon Silk Conditioner For Dry And Frizz Prone Hair is a hydrating conditioner that leaves hair looking polished and salon-smooth. Light enough for daily use, this advanced smoothing system with Moroccan argan oil cleanses and helps tame unruly hair, leaving it smooth and salon-soft.</t>
  </si>
  <si>
    <t>Tresemme, Tresemme Silky Smooth Salon Silk Conditioner For Dry And Frizz Prone Hair, Tresemme Silky Smooth Salon Silk, Conditioner, Dry And Frizz Prone Hair, Hydrating Conditioner, Salon-Smooth, Advanced Smoothing System, Moroccan Argan Oil</t>
  </si>
  <si>
    <t>Tresemme Silky Smooth Salon Silk Shampoo For Dry And Frizz Prone Hair is a sleek shampoo that reduces frizz for a silky smooth feel and beautifully polished look. Light enough for daily use, this advanced smoothing system with Moroccan argan oil cleanses and helps tame unruly hair, leaving it smooth and salon-soft.</t>
  </si>
  <si>
    <t>Tresemme, Tresemme Silky Smooth Salon Silk Shampoo For Dry And Frizz Prone Hair, Tresemme Silky Smooth Salon Silk, Shampoo, Dry And Frizz Prone Hair, sleek shampoo, Advanced Smoothing System, Moroccan Argan Oil</t>
  </si>
  <si>
    <t>Garnier Ultra Doux Hammam Zeit Infused Shampoo With Healing Castor And Almond Oils Intensely nourishes and restores dried-out hair, repairing it from roots to tips, without weighing it down. Hair becomes shiny, extremely soft, supple, and easier to comb.</t>
  </si>
  <si>
    <t xml:space="preserve">Garnier, Garnier Ultra Doux Hammam Zeit Infused Shampoo With Healing Castor And Almond Oils, Garnier Ultra Doux, Hammam Zeit, Infused Shampoo, Healing Castor And Almond Oils, Garnier Ultra Doux Hammam Zeit Infused Shampoo, Healing Castor, Almond Oils, Shiny, Extremely Soft, Supple </t>
  </si>
  <si>
    <t>Dove Nutritve Solutions Split Ends Rescue Conditioner is formulated with fibre actives, which work at the hair’s deepest level, Dove Nutritive Solutions Spilt Ends Rescue Conditioner both instantly makes hair feel smooth, strong and healthy to help it stay beautiful.</t>
  </si>
  <si>
    <t>Dove, Dove Nutritve Solutions Split Ends Rescue Conditioner, Dove Nutritve Solutions, Split Ends Rescue, Conditioner, Fibre Actives, Hair Feel Smooth, Strong And Healthy</t>
  </si>
  <si>
    <t>Loreal Paris Elvive Colour Protect Protecting Shampoo washes away daily oil and dirt, while protecting coloured or highlighted hair from fading. It prolongs and protects colour and nourishes hair. It contains UVA/UVB filters.</t>
  </si>
  <si>
    <t>Loreal Paris, Loreal Paris Elvive Colour Protect Protecting Shampoo, Loreal Paris Elvive, Colour Protect, Protecting Shampoo, Loreal Paris Elvive Colour Protect, Protecting, Shampoo, UVA/UVB Filters</t>
  </si>
  <si>
    <t>Clear Men 2 In 1 Style Express Bio Nutrium Anti Dandruff Shampoo is formulated with Nutrium 10, a rich blend of 10 nutrients and botanical actives. This Shampoo cleanses the hair well and provides the health of the scalp. This Anti Dandruff Shampoo activates the natural protective layer of the scalp and makes safe from dandruff.</t>
  </si>
  <si>
    <t xml:space="preserve">Clear, Clear Men 2 In 1 Style Express Bio Nutrium Anti Dandruff Shampoo, Clear Men, 2 In 1 Style Express, Bio Nutrium, Anti Dandruff, Shampoo, Nutrium 10, Anti Dandruff Shampoo </t>
  </si>
  <si>
    <t>Loreal Paris Elvive Colour Protect Protecting Conditioner protects and prolongs colour in coloured or highlighted hair. It nourishes hair for a longer lasting vibrant shine. This conditioner helps to protect the hair fibre from external aggressions and accentuates colour's radiance. It contains UVA/UVB filters.</t>
  </si>
  <si>
    <t>Loreal Paris, Loreal Paris Elvive Colour Protect Protecting Conditioner, Loreal Paris Elvive, Colour Protect, Protecting Conditioner, Conditioner, Hair Fibre, External Aggressions, Accentuates Colour's Radiance, UVA/UVB Filters</t>
  </si>
  <si>
    <t xml:space="preserve">Loreal Paris Elvive Smooth Intense Smoothing Conditioner smoothes and nourishes frizzy and rebellious hair for sleek and manageable results. It contains Nutrileum with Silk Protein to offer intense nutrition for hair from root to tip, as well as 48hr protection against the effects of humid or dry environments. </t>
  </si>
  <si>
    <t xml:space="preserve">Loreal Paris, Loreal Paris Elvive Smooth Intense Smoothing Conditioner, Loreal Paris Elvive, Smooth Intense, Smoothing Conditioner,  Smoothing, Conditioner, Smoothes, Nourishes Frizzy, Rebellious Hair, Sleek, Nutrileum, Silk Protein, Intense Nutrition </t>
  </si>
  <si>
    <t>Garnier Ultra Doux Honey Treasures Replenishing Conditioner is Enriched with Honey, Royal Jelly and Propolis for damaged, fragile and breaking hair.</t>
  </si>
  <si>
    <t>Garnier, Garnier Ultra Doux Honey Treasures Replenishing Conditioner, Garnier Ultra Doux, Honey Treasures, Replenishing Conditioner, Honey, Royal Jelly, Propolis, Damaged, Fragile, Breaking Hair</t>
  </si>
  <si>
    <t xml:space="preserve">Garnier Ultra Doux Extreme Nutrition Conditioner With Mythic Olive is blended with Virgin Olive Oil, that is rich in Vitamin E to help nourish and protect even the driest and roughest hair. It eliminates tangles immediately, nourishes vigorously and renews dry hair, restores hair from roots and even limbs without overloading. 
</t>
  </si>
  <si>
    <t>Garnier, Garnier Ultra Doux Extreme Nutrition Conditioner With Mythic Olive, Garnier Ultra Doux, Extreme, Nutrition Conditioner, Mythic Olive, Virgin Olive Oil, Driest And Roughest Hair</t>
  </si>
  <si>
    <t>Loreal Paris Elvive Anti Breakage Repairing Shampoo contains protein keratine and lipid fats for the repair of dry, damaged or brittle hair. The combination of omega 6 and active protein repairing agent, ceramide R, replenishes the internal substance of dry hair while nourishing and softening externally, restoring strength for more resilient hair.</t>
  </si>
  <si>
    <t xml:space="preserve">Loreal Paris, Loreal Paris Elvive Anti Breakage Repairing Shampoo, Loreal Paris Elvive, Anti Breakage, Repairing Shampoo, Protein Keratine, Lipid Fats, Dry, Damaged, Brittle Hair, Omega 6, Active Protein Repairing Agent, Ceramide R  </t>
  </si>
  <si>
    <t>Loreal Paris Elvive Keratin Straight 72H Shampoo combines black cumin oil and micro keratin known for being one of the most smoothing ingredients. This shampoo revitalises the hair fiber making  hair resistant to damage and leaving it looking sleeker and shinier.</t>
  </si>
  <si>
    <t xml:space="preserve">Loreal Paris, Loreal Paris Elvive Keratin Straight 72H Shampoo, Loreal Paris Elvive, Keratin, Straight 72H, Shampoo, Black Cumin Oil, Micro Keratin, hair fiber, Sleeker And Shinier  </t>
  </si>
  <si>
    <t xml:space="preserve">Loreal Paris Elvive Arginine Resist X3 Anti Hair Fall Conditioner is enriched with the amino acid, Arginine, provides a triple action to reduce hair fall. Arginine is an essential amino acid vital for the structure of the hair fibre. This Arginine and Protein enriched formula from Loreal Elvive nourishes and reconstructs malnourished hair to achieve thick, full and a strong head of hair. </t>
  </si>
  <si>
    <t>Loreal Paris, Loreal Paris Elvive Arginine Resist X3 Anti Hair Fall Conditioner, Loreal Paris Elvive, Arginine Resist X3, Anti Hair Fall, Conditioner, Amino Acid, Arginine, Triple Action, Arginine, Loreal Elvive,  Arginine And Protein</t>
  </si>
  <si>
    <t xml:space="preserve">Garnier Ultra Doux Hammam Zeit Infused Conditioner With Healing Castor And Almond Oils gives beautiful shiny hair that is full of vitality. Extremely easy to comb, deeply nourished, hair is much more glossy and healthy. </t>
  </si>
  <si>
    <t xml:space="preserve">Garnier, Garnier Ultra Doux Hammam Zeit Infused Conditioner With Healing Castor And Almond Oils, Garnier Ultra Doux, Hammam Zeit Infused, Conditioner, Healing Castor And Almond Oils, Garnier Ultra Doux Hammam Zeit Infused Conditioner, Healing Castor, Almond Oils, Deeply Nourished </t>
  </si>
  <si>
    <t>Tresemme Expert Botanix Conditioner With Coconut Milk And Aloe Vera Infused with coconut milk &amp; aloe vera to restore hair's smoothness, strength and shine. It gently cleanses while smoothing and nourishing hair to leave it feeling moisturized and beautifully soft.</t>
  </si>
  <si>
    <t>Tresemme, Tresemme Expert Botanix Conditioner With Coconut Milk And Aloe Vera, Tresemme Expert, Botanix Conditioner, Coconut Milk, Aloe Vera, Tresemme Expert Botanix Conditioner, Coconut Milk And Aloe Vera, Smoothness, Strength And Shine</t>
  </si>
  <si>
    <t>Dove Nutritive Solutions Intense Repair Shampoo is formulated with Nutri-Keratin Repair Actives, helps hair to recover from damage in two different ways. The formula repairs signs of surface damage, making hair look and feel smoother and stronger against breakage. It also penetrates the strands to provide hair nourishment deep inside, making hair look healthier, wash after wash.</t>
  </si>
  <si>
    <t>Dove, Dove Nutritive Solutions Intensive Repair Shampoo, Dove Nutritive Solutions, Intensive Repair, Shampoo, Nutri-Keratin Repair Actives</t>
  </si>
  <si>
    <t>Garnier Ultra Doux Honey Treasures Replenishing Shampoo is Enriched with Honey, Royal Jelly and Propolis for damaged, fragile and breaking hair.</t>
  </si>
  <si>
    <t>Garnier, Garnier Ultra Doux Honey Treasures Replenishing Shampoo, Garnier Ultra Doux, Honey Treasures, Replenishing Shampoo, Honey, Royal Jelly, Propolis, Damaged, Fragile, Breaking Hair</t>
  </si>
  <si>
    <t>Clear Men Hair Fall Defence Anti Dandruff Shampoo is formulated with Nutrium 10, a rich blend of 10 nutrients and botanical actives. This Anti Dandruff Shampoo activates the natural protective layer of the scalp and makes safe from dandruff.</t>
  </si>
  <si>
    <t xml:space="preserve">Clear, Clear Men Hair Fall Defence Anti Dandruff Shampoo, Clear Men, Hair Fall Defence, Anti Dandruff, Shampoo, Nutrium 10, Anti Dandruff Shampoo </t>
  </si>
  <si>
    <t>Loreal Paris Elvive Smooth Intense Smoothing Conditioner nourishes and smoothes hair from root to tip making it look more smooth &amp; manageable. It shields hair from the effect of humid or dry weather.</t>
  </si>
  <si>
    <t>Loreal Paris, Loreal Paris Elvive Smooth Intense Smoothing Conditioner, Loreal Paris Elvive, Smooth Intense, Smoothing Conditioner</t>
  </si>
  <si>
    <t>Loreal Paris Elvive Keratin Straight 72H Conditioner is a rich formula that delivers intensive conditioning from the root to the tip. Instantly, hair feels and looks like naturally straight, supple and shiny. Hair is straight up to 72hours with no frizz.</t>
  </si>
  <si>
    <t xml:space="preserve">Loreal Paris, Loreal Paris Elvive Keratin Straight 72H Conditioner, Loreal Paris Elvive, Keratin Straight, 72H, Conditioner, Rich Formula, Naturally Straight, Supple And Shiny  </t>
  </si>
  <si>
    <t>Loreal Paris Elvive Extraordinary Deep Nourishing Oil Shampoo enriched with 6 oily flower extracts nourishes dry hair right from the scalp and is the perfect balance of feeling light on the roots and nourishing on the ends. This transparent formula will leave hair feeling beautifully nourished, soft and supple.</t>
  </si>
  <si>
    <t>Loreal Paris, Loreal Paris Elvive Extraordinary Deep Nourishing Oil Shampoo, Loreal Paris Elvive, Extraordinary, Deep Nourishing, Oil Shampoo, Loreal Paris Elvive Extraordinary, Deep Nourishing Oil Shampoo, 6 Oily Flower Extracts, Transparent Formula</t>
  </si>
  <si>
    <t>Clear Intense Hydration Anti Dandruff Nourishing Shampoo is specially created for women with dry scalp and hair. Clear Intense Hydration replenishes dry scalp with essential hydration. Formulated with Nutrium 10, it activates scalp's natural protection layer, keeping dandruff-proof.</t>
  </si>
  <si>
    <t xml:space="preserve">Clear, Clear Intense Hydration Anti Dandruff Nourishing Shampoo, Clear Intense Hydration, Anti Dandruff, Nourishing, Shampoo, Clear Intense Hydration Anti Dandruff, Nourishing Shampoo, Nutrium 10, Dandruff-Proof </t>
  </si>
  <si>
    <t>Sunsilk Co Creations Stunning Black Shine Conditioner has been specially co-created with the world-leading Sunsilk hair expert Jamal Hammadi. It is made with Amla Pearl Complex, this rich formulation deposits on to hair strands acting as a natural protective shield against sun damage causing natural black hair colour to become dull and lifeless. Suitable for all hair types.</t>
  </si>
  <si>
    <t xml:space="preserve">Sunsilk, Sunsilk Co Creations Stunning Black Shine Conditioner, Sunsilk Co Creations, Stunning, Black Shine, Conditioner, Sunsilk Co Creations Stunning Black Shine, Conditioner, Amla Pearl Complex  </t>
  </si>
  <si>
    <t>Sunsilk hair experts are  providing Sunsilk Co Creations Strong Growth Conditioner, which is the second step for healthy silky and shiny hair, Hair Fall Solution conditioner with Root Lock technology for strengthens hair.</t>
  </si>
  <si>
    <t>Sunsilk, Sunsilk Co Creations Strong Growth Conditioner, Sunsilk Co Creations, Strong Growth, Conditioner, Sunsilk Co Creations Strong Growth, Conditioner, Healthy Silky And Shiny Hair, Hair Fall Solution Conditioner, Root Lock Technology, Strengthens Hair</t>
  </si>
  <si>
    <t>Sunsilk Co Creations Soft And Smooth Shampoo contains a unique blend of 5 natural oils, to nourish Hair from Root to Tip. This exclusive formula complemented by a fresh perky fragrance works from the first wash, to keep hair’s texture silky soft and smooth.</t>
  </si>
  <si>
    <t>Sunsilk, Sunsilk Co Creations Soft And Smooth Shampoo, Sunsilk Co Creations, Soft And Smooth, Shampoo, Sunsilk Co Creations Soft And Smooth, Shampoo, 5 Natural Oils, Fresh Perky Fragrance</t>
  </si>
  <si>
    <t xml:space="preserve">Sunsilk Natural Recharge Refresh Conditioner is enriched with ginseng root extracts to make hair upto five times stronger. It nourishes hair from root to tip, revitalizing and enhancing its volume and texture. It gives 5 times stronger hair, making it look abundant. </t>
  </si>
  <si>
    <t xml:space="preserve">Sunsilk, Sunsilk Natural Recharge Refresh Conditioner, Sunsilk Natural Recharge, Refresh Conditioner, Sunsilk Natural Recharge Refresh, Conditioner, Ginseng Root </t>
  </si>
  <si>
    <t>Sunsilk Co Creations Shine And Strength Conditioner is a unique two phase formula that combines argan oil liquid shine and a strengthening protein complex that improves hair strength, protects against damage, adds moisture and exotic shine.</t>
  </si>
  <si>
    <t xml:space="preserve">Sunsilk, Sunsilk Co Creations Shine And Strength Conditioner, Sunsilk Co Creations, Shine And Strength, Conditioner, Sunsilk Co Creations Shine And Strength, Conditioner, Argan Oil Liquid Shine, Strengthening Protein Complex  </t>
  </si>
  <si>
    <t>Dove Nutritive Solutions Colour Care Conditioner is formulated with Vibrant Colour Lock. It gives longer lasting hair colour vibrancy, helping to prolong it for up to eight weeks, whilst helping detangle hair and improving manageability every day.  This gentle conditioner for colored hair helps to protect and nourish hair, leaving it feeling silky, soft and radiant.</t>
  </si>
  <si>
    <t>Dove, Dove Nutritive Solutions Colour Care Conditioner, Dove Nutritive Solutions, Colour Care, Conditioner, Dove Nutritive Solutions Colour Care, Conditioner, Vibrant Colour Lock, Nourish Hair, Silky, Soft And Radiant</t>
  </si>
  <si>
    <t>Garnier Ultra Doux Olive Leaves And Essential Oil Of Rosemary is a  blend of Olive &amp; Rosemary leaves normal hair shiny and healthy, beaming with life.</t>
  </si>
  <si>
    <t>Garnier, Garnier Ultra Doux Olive Leaves And Essential Oil Of Rosemary, Garnier Ultra Doux, Olive Leaves And Essential Oil Of Rosemary, Olive &amp; Rosemary Leaves, Normal hair, Shiny And Healthy</t>
  </si>
  <si>
    <t>Sunsilk Co Creations Instant Restore Conditioner Enriched with nutri-oil complex the formula gently cleanses, all hair types including those that are damaged. The formula also works to reconstruct the hairs surface filling damaged cracks by layer and strand to ensure no locks are missed.</t>
  </si>
  <si>
    <t>Sunsilk, Sunsilk Co Creations Instant Restore Conditioner, Sunsilk Co Creations, Instant Restore, Conditioner, Sunsilk Co Creations Instant Restore, Conditioner, Nutri-Oil Complex</t>
  </si>
  <si>
    <t xml:space="preserve">Dove, Dove Nutritive Solutions Moisturizing Shampoo, Dove Nutritive Solutions, Moisturizing Shampoo, Dove Nutritive Solutions Moisturizing, Shampoo, Pro-Moisture Complex, Nourishing Formula, Hair Fiber, Daily Damage </t>
  </si>
  <si>
    <t>Loreal Paris Elvive Smooth Intense Smoothing Shampoo nourishes and smoothes hair from root to tip making it look more smooth &amp; manageable. It shields hair from the effect of humid or dry weather. It smoothes hair without weighing it down, leaving hair 4 times smoother for up to 48 hours protection.</t>
  </si>
  <si>
    <t xml:space="preserve">Loreal Paris, Loreal Paris Elvive Smooth Intense Smoothing Shampoo, Loreal Paris Elvive, Smooth Intense, Smoothing Shampoo, Loreal Paris Elvive Smooth Intense Smoothing, Shampoo </t>
  </si>
  <si>
    <t>Tresemme Expert Botanix Shampoo With Coconut Milk And Aloe Vera infused with coconut milk and aloe vera for finest botanical blend. It gently cleanses while smoothing and nourishing hair to leave it feeling moisturized and beautifully soft.</t>
  </si>
  <si>
    <t xml:space="preserve">Tresemme, Tresemme Expert Botanix Shampoo With Coconut Milk And Aloe Vera, Tresemme Expert Botanix Shampoo, Coconut Milk, Aloe Vera, Tresemme Expert Botanix Shampoo, Coconut Milk And Aloe Vera, Finest Botanical Blend </t>
  </si>
  <si>
    <t>Dove Nutritive Solutions Moisturizing Conditioner formulated with Pro-Moisture Complex. This Dove conditioner helps to smooth hair on the outside while deeply and progressively nourishing from within, making hair healthier in the long run with regular use.</t>
  </si>
  <si>
    <t>Dove, Dove Nutritive Solutions Moisturizing Conditioner, Dove Nutritive Solutions, Moisturizing Conditioner, Dove Nutritive Solutions Moisturizing, Conditioner, Pro-Moisture Complex, Dove Conditioner</t>
  </si>
  <si>
    <t>Clear Men Herbal Infusion Anti Dandruff Shampoo nourishes the scalp deeply. It helps strengthen scalp’s natural defense and creates long lasting protection and also prevent dandruff.</t>
  </si>
  <si>
    <t>Clear, Clear Men Herbal Infusion Anti Dandruff Shampoo, Clear Men Herbal Infusion, Anti Dandruff Shampoo, Clear Men Herbal Infusion Anti Dandruff, Shampoo, Long Lasting Protection</t>
  </si>
  <si>
    <t>Clear Men Deep Cleanse Anti Dandruff Shampoo features activated carbon which acts like a powerful magnet to draw out dandruff-causing impurities and styling residue from the scalp. With additional Pro Nutrium 10, a blend of vitamins and minerals that nourishes the scalp three layers deep, and mint for a natural astringent and anti-itch agent  to reduce inflammation and soothe and  invigorate the scalp.</t>
  </si>
  <si>
    <t xml:space="preserve">Clear, Clear Men Deep Cleanse Anti Dandruff Shampoo, Clear Men Deep Cleanse, Anti Dandruff Shampoo, Clear Men Deep Cleanse Anti Dandruff, Shampoo, Activated Carbon, Powerful Magnet, Pro Nutrium 10 </t>
  </si>
  <si>
    <t>Clear Men Shower Fresh Anti Dandruff Shampoo leaves hair and scalp fresh all day. Formulated with Nutrium 10, it activates scalp's natural protection layer, keeping dandruff-proof.</t>
  </si>
  <si>
    <t>Clear, Clear Men Shower Fresh Anti Dandruff Shampoo, Clear Men Shower Fresh Anti Dandruff Shampoo, Clear Men Shower Fresh Anti Dandruff Shampoo, Nutrium 10</t>
  </si>
  <si>
    <t>Sunsilk Co Creations Anti Dandruff Solution Shampoo with ZPT Citrus Complex, it purifies the scalp to eliminate dandruff and protects hair's natural condition from dryness and help restores dandruff-free scalp and beautiful hair.</t>
  </si>
  <si>
    <t>Sunsilk, Sunsilk Co Creations Anti Dandruff Solution Shampoo, Sunsilk Co Creations, Anti Dandruff Solution Shampoo, Sunsilk Co Creations Anti Dandruff Solution, Shampoo, ZPT Citrus Complex, Dandruff-Free Scalp, Beautiful Hair</t>
  </si>
  <si>
    <t>Sunsilk Co Creations Soft And Smooth Conditioner contains a unique blend of 5 natural oils, to nourish hair from Root to Tip. This exclusive formula complemented by a fresh perky fragrance works from the first wash, to keep hair’s texture silky soft and smooth.</t>
  </si>
  <si>
    <t>Sunsilk, Sunsilk Co Creations Soft And Smooth Conditioner, Sunsilk Co Creations, Soft And Smooth, Conditioner, Sunsilk Co Creations Soft And Smooth, Conditioner, Soft And Smooth Conditioner, Fresh Perky Fragrance</t>
  </si>
  <si>
    <t>Loreal paris Elvive Anti Breakage Repairing Conditioner with Ceramide Cement reinforces hair from root to tip. It targets damaged areas to fill in gaps and seal damaged hair fibres. Elvive Anti Breakage Repairing Conditioner leaves hair with 95% less breakage from brushing, helping to repair the hair fibre while strengthening and protecting from root to tip.</t>
  </si>
  <si>
    <t xml:space="preserve">Loreal Paris, Loreal Paris Elvive Anti Breakage Repairing Conditioner, Loreal Paris Elvive, Anti Breakage, Repairing, Conditioner, Loreal Paris Elvive Anti Breakage Repairing, Anti Breakage Repairing Conditioner, Ceramide Cement, Elvive Anti Breakage Repairing Conditioner  </t>
  </si>
  <si>
    <t xml:space="preserve">Dove Nutritive Solutions Intensive Rescue Conditioner formulated with Nutri-Keratin Repair Actives, it repairs the signs of damage to the hair surface and, with continued used, penetrates the hair strands to progressively nourish, making hair stronger against breakage, beautiful and visibly healthier with every wash.
</t>
  </si>
  <si>
    <t xml:space="preserve">Dove, Dove Nutritive Solutions Intensive Rescue Conditioner, Dove Nutritive Solutions, Intensive Rescue Conditioner, Dove Nutritive Solutions Intensive Rescue, Conditioner, Nutri-Keratin Repair Actives </t>
  </si>
  <si>
    <t>Sunsilk Co Creations Perfect Straight Shampoo, which with its straight lock technology penetrates deep within the hair fibre, reducing frizz and straightening strands, keeping them fully aligned as they dry.</t>
  </si>
  <si>
    <t>Sunsilk, Sunsilk Co Creations Perfect Straight Shampoo, Sunsilk Co Creations, Perfect Straight, Shampoo, Sunsilk Co Creations Perfect Straight,  Perfect Straight Shampoo, Straight Lock Technology, Hair Fibre, Reducing Frizz, Straightening Strands</t>
  </si>
  <si>
    <t>Dove Nutritive Solutions Hair Fall Conditioner protects against hair fall by strengthening the strands against breakage. It formulated with Nutrilock actives, it leaves hair strong and healthy-looking after each wash, helping prevent further hair fall through damage. It is suitable for every day use.</t>
  </si>
  <si>
    <t xml:space="preserve">Dove, Dove Nutritive Solutions Hair Fall Conditioner, Dove Nutritive Solutions, Hair Fall Conditioner, Dove Nutritive Solutions Hair Fall, Conditioner, Nutrilock Actives </t>
  </si>
  <si>
    <t>Dove Nutritive Solutions Nourishing Oil Care Conditioner is formulated with Weightless Nutri-Oils. Its formula with Weightless Nutri-Oils won’t weigh hair down, so one can enjoy the luxury of a hair oil treatment without the greasiness. Dove Nutritive Solutions Nourishing Oil Care Conditioner gives deep hair nourishment for smooth hair.</t>
  </si>
  <si>
    <t>Dove, Dove Nutritive Solutions Nourishing Oil Care Conditioner, Dove Nutritive Solutions, Nourishing Oil Care Conditioner, Dove Nutritive Solutions Nourishing Oil Care, Conditioner, Weightless Nutri-Oils</t>
  </si>
  <si>
    <t>Tresemme Silky Smooth Salon Sleek Frizz Control Smooth Memory Spray has a smooth memory frizz controller and contains Argan Oil from Morocco. Make hair straightening easier and faster with Tresemme Salon Sleek Straightening Spray.</t>
  </si>
  <si>
    <t xml:space="preserve">Tresemme, Tresemme Silky Smooth Salon Sleek Frizz Control Smooth Memory Spray, Tresemme Silky Smooth, Salon Sleek, Frizz Control, Smooth Memory Spray, Tresemme Silky Smooth Salon Sleek Frizz Control Smooth, Memory Spray, Smooth Memory Frizz Controller, Argan Oil, Morocco, Tresemme Salon Sleek Straightening Spray </t>
  </si>
  <si>
    <t xml:space="preserve">Dove Advanced Hair Series Oxygen Moisture Root Lift Spray is formulated with Oxyfusion technology, it gives bouncy hair that looks and feels fuller and adds up to 95% more hair volume. This root lift spray can be used on both wet and dry hair so it's perfect for breathing life into hair whilst on the move. </t>
  </si>
  <si>
    <t>Dove, Dove Advanced Hair Series Oxygen Moisture Root Lift Spray, Dove Advanced, Hair Series, Oxygen Moisture, Root Lift Spray, Dove Advanced Hair Series, Oxygen Moisture Root Lift, Spray, Oxyfusion Technology</t>
  </si>
  <si>
    <t>Clear Men Cool Sport Menthol Anti Dandruff Shampoo improves scalp's health to increase natural resistance against dandruff and scalp problems. Clear Men Cool Sport Menthol shampoo features Pro Nutrium 10, containing Vitamins, Minerals and Nutrients, while giving an intense cooling freshness.</t>
  </si>
  <si>
    <t>Clear, Clear Men Cool Sport Menthol Anti Dandruff Shampoo, Clear Men, Cool Sport, Menthol, Anti Dandruff, Shampoo, Clear Men Cool Sport Menthol, Anti Dandruff Shampoo, Scalp's Health, Clear Men Cool Sport Menthol Shampoo, Pro Nutrium 10, Intense Cooling Freshness</t>
  </si>
  <si>
    <t>Sunsilk Co Creations Conditioner By Dr Francesca enriched with Soya Vitamin Complex which deeply nourishes and conditions hair while thoroughly reinforcing the tresses from root to tip. New formula also includes Root lock which with frequent use, locks roots making them strong.</t>
  </si>
  <si>
    <t xml:space="preserve">Sunsilk, Sunsilk Co Creations Conditioner By Dr Francesca, Sunsilk Co Creations, Conditioner, Dr Francesca, Sunsilk Co Creations, Conditioner By Dr Francesca, Soya Vitamin Complex </t>
  </si>
  <si>
    <t>Garnier Ultra Doux 5 Plants Vitalizing Cream conditioner with green tea, lemon, eucalyptus, nettle and verbena for normal and weakened hair.</t>
  </si>
  <si>
    <t>Garnier, Garnier Ultra Doux 5 Plants Vitalizing Cream Conditioner, Garnier Ultra Doux, 5 Plants, Vitalizing, Cream Conditioner, Garnier Ultra Doux 5 Plants, Vitalizing Cream Conditioner, Green Tea, Lemon, Eucalyptus, Nettle, Verbena, Normal And Weakened Hair</t>
  </si>
  <si>
    <t>Garnier Ultra Doux Purifying Shampoo With Gentle Clay And Citrus blends of lemon and clay to balance greasy hair types and remove excess grease.</t>
  </si>
  <si>
    <t>Garnier, Garnier Ultra Doux Purifying Shampoo With Gentle Clay And Citrus, Garnier Ultra Doux, Purifying Shampoo, Gentle Clay And Citrus, Garnier Ultra Doux Purifying Shampoo, Gentle Clay, Citrus, Lemon, Clay</t>
  </si>
  <si>
    <t>Tresemme Keratin Smooth 7 Day Smooth System Heat Activated Lotion is a Leave-In Treatment with keratin and a heat technology that is activated when using pliers. The lotion has a formula that helps protect hair from heat.</t>
  </si>
  <si>
    <t>Tresemme, Tresemme Keratin Smooth 7 Day Smooth System Heat Activated Lotion, Tresemme Keratin Smooth, 7 Day Smooth System, Heat Activated, Lotion, Tresemme Keratin Smooth 7 Day Smooth System, Heat Activated Lotion, Leave-In Treatment, Keratin, Heat Technology</t>
  </si>
  <si>
    <t xml:space="preserve">Garnier Ultra Doux Intense Mask Extreme Nutrition With Mythic Olive blended with Virgin Olive Oil extract, famous for its ability to lock in moisture, and Safflower Seed Oil, renowned as a source of Vitamin E for hair. Intensely hydrating formula with its creamy texture leaves hair feeling nourished and smooth without weighing it down. 
</t>
  </si>
  <si>
    <t>Garnier, Garnier Ultra Doux Intense Mask Extreme Nutrition With Mythic Olive, Garnier Ultra Doux, Intense Mask, Extreme Nutrition, Mythic Olive, Virgin Olive Oil Extract, Lock In Moisture, Safflower Seed Oil, Hydrating Formula</t>
  </si>
  <si>
    <t>Blue Ocean White Meat Tuna Solid In Sunflower Oil contains succulent tuna meat that capture the outstanding taste. White Meat Tuna is ideal for hearty pasta, seafood recipes, refreshing cold salads. A low-calorie, rich source of proteins, vitamins and minerals, tuna is also renowned for its heart-friendly Omega-3 fats.</t>
  </si>
  <si>
    <t xml:space="preserve">Blue Ocean, Blue Ocean White Meat Tuna Solid In Sunflower Oil, Blue Ocean White Meat Tuna, Solid In Sunflower Oil, White Meat Tuna, Succulent Tuna Meat, Hearty Pasta, Seafood Recipes, Refreshing Cold Salads, Low-Calorie, Rich Source Of Proteins, VitaminS, Minerals, Tuna, Heart-Friendly Omega-3 Fats  </t>
  </si>
  <si>
    <t xml:space="preserve">Americana Quality Solid White Tuna In Sunflower Oil packs tuna in oil and smokes it to enhance the original flavour. A low calorie, rich source of proteins, vitamins and minerals, tuna is also renowned for its heart-friendly omega 3 fats. </t>
  </si>
  <si>
    <t xml:space="preserve">Americana Quality, Americana Quality Solid White Tuna In Sunflower Oil, Americana Quality Solid White Tuna, Sunflower Oil, Americana Quality Solid, White Tuna In Sunflower Oil, White Tuna, Low-Calorie, Rich Source Of Proteins, VitaminS, Minerals, Tuna, Heart-Friendly Omega-3 Fats  </t>
  </si>
  <si>
    <t xml:space="preserve">Blue Ocean White Meat Tuna Solid In Olive Oil are rich in taste. It ensures to give proper nutrients that are essential for healthy life. A low calorie, rich source of proteins, vitamins and minerals, tuna is also renowned for its heart-friendly omega 3 fats. 
</t>
  </si>
  <si>
    <t xml:space="preserve">Blue Ocean, Blue Ocean White Meat Tuna Solid In Olive Oil, Blue Ocean White Meat Tuna, Solid In Olive Oil, White Meat Tuna, Olive Oil, Low-Calorie, Rich Source Of Proteins, VitaminS, Minerals, Tuna, Heart-Friendly Omega-3 Fats  </t>
  </si>
  <si>
    <t>Green Giant Original Sweet Corn Naturally Sweet And Crispy is simply delicious. Containing 100% natural ingredients, it is made with fresh sweet corn and just a little water and salt. Corn is delicious on salads, in soups, as a side dish to any meal or a just a snack.</t>
  </si>
  <si>
    <t xml:space="preserve">Green Giant, Green Giant Original Sweet Corn Naturally Sweet And Crispy, Green Giant Original Sweet Corn, Naturally Sweet And Crispy, Fresh Sweet Corn </t>
  </si>
  <si>
    <t>Americana Quality Chunks Tuna Meat In Water And Salt is a seawater fish, it belongs to the family of Scombridae. Americana Quality Meat Tuna in water and salt chunks are served as a steak, the meat of most species is known for its thickness and somewhat tough texture.</t>
  </si>
  <si>
    <t xml:space="preserve">Americana Quality, Americana Quality Chunks Tuna Meat In Water And Salt, Americana Quality Chunks, Tuna Meat In Water And Salt, Seawater Fish, Americana Quality Meat Tuna In Water And Salt Chunks </t>
  </si>
  <si>
    <t xml:space="preserve">American Classic Water Chestnuts In Water have a slightly sweet flavor and a tender-crisp texture. They are a welcome ingredient in both Oriental and Western style dishes such as stir-fry combinations, soups, salads and casseroles. They are suitable for use in home cooking or in professional kitchens in various recipes.
</t>
  </si>
  <si>
    <t xml:space="preserve">American Classic, American Classic Water Chestnuts In Water, American Classic Water Chestnuts, Sweet Flavor, Tender-Crisp Texture , Oriental And Western Style Dishes, Stir-Fry Combinations, Soups, Salads, Casseroles </t>
  </si>
  <si>
    <t>Del Monte Fruit Cocktail In Syrup is a fun and festive treat when combined with favorite flavored gelatin. For a tasty dessert, top with crumbled chocolate cream-filled cookies. A colorful and refreshing fruit topping for ice cream or frozen yogurt.</t>
  </si>
  <si>
    <t>Del Monte, Del Monte Fruit Cocktail In Syrup, Del Monte Fruit Cocktail, Syrup, Fun And Festive Treat, Flavored Gelatin, Tasty Dessert, Crumbled Chocolate Cream-Filled Cookies, Ice Cream, Frozen Yogurt</t>
  </si>
  <si>
    <t>American Garden Baked Beans In Tomato Sauce are pre-cooked in a sweet tomato sauce, all one have to do is heat them up in microwave or boil them up in a pot. It is an ideal snack or accompaniment to any meal. Beans contain high protein and they are a good source of fibre.</t>
  </si>
  <si>
    <t xml:space="preserve">American Garden, American Garden Baked Beans In Tomato Sauce, American Garden Baked Beans,  Tomato Sauce, Sweet Tomato Sauce, Ideal Snack, Beans </t>
  </si>
  <si>
    <t xml:space="preserve">Libbys Pineapple Tidbits In Syrup can be used for baking desserts and also as an essential ingredient in exotic fruit salads, cocktails or smoothies. </t>
  </si>
  <si>
    <t>Libbys, Libbys Pineapple Tidbits In Syrup, Libbys Pineapple Tidbits, Syrup, Baking Desserts, Exotic Fruit Salads, Cocktails, Smoothies</t>
  </si>
  <si>
    <t>American Garden Kidney Beans Dark Red is a variety of the common bean. Since these dark red kidney beans hold their shape really well during cooking and readily absorb surrounding flavours, they are a favorite bean to use in simmered dishes. Dark Red Kidney Beans is named for its visual resemblance in shape and color to a kidney.</t>
  </si>
  <si>
    <t xml:space="preserve">American Garden, American Garden Kidney Beans Dark Red, Kidney Beans Dark Red, Dark Red Kidney Beans </t>
  </si>
  <si>
    <t xml:space="preserve">Libbys Golden Sweet Cream Style Corn has a farm-fresh taste that goes well with meats such as steaks and chops. This Libby's corn also goes well with chicken and seafood. This cream style corn is a versatile choice because of its ability to work well as a side dish or an ingredient in soups and chowders. It is low in sodium and contains vitamin A, vitamin C and iron. </t>
  </si>
  <si>
    <t xml:space="preserve">Libbys, Libbys Golden Sweet Cream Style Corn, Golden Sweet Cream Style Corn, Farm-Fresh Taste, Steaks, Chops, Cream Style Corn      </t>
  </si>
  <si>
    <t>Green Giant Red Kidney Beans is a variety of the common bean. Since these  red kidney beans hold their shape really well during cooking and readily absorb surrounding flavours, they are a favorite bean to use in simmered dishes. Red Kidney Bean is named for its visual resemblance in shape and color to a kidney.</t>
  </si>
  <si>
    <t xml:space="preserve">Green Giant, Green Giant Red Kidney Beans, Red Kidney Beans, Common Bean, Favorite Bean </t>
  </si>
  <si>
    <t>California Garden Fava Beans With Tahina is a combination of the flavorful recipes and the best fava beans in the world, ready to open and enjoy wherever whenever. California Garden's quality is uncompromised. They guarantee to keep all good nutritious values of products without adding any artificial preservatives.</t>
  </si>
  <si>
    <t xml:space="preserve">California Garden, California Garden Fava Beans With Tahina, California Garden Fava Beans, Tahina,  Fava Beans, California Garden's </t>
  </si>
  <si>
    <t>Zarah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t>
  </si>
  <si>
    <t>Zarah, Zarah White Beans, White Beans, Rich In Protein, Soup, Smoothie, Navy Beans, Haricot Beans</t>
  </si>
  <si>
    <t>Heinz Fava Beans Plain Medammes are selected and cropped from the best farms in the world. Fava Beans is cooked for long hours to ensure one get the most tasty, nutritious soft golden fava beans. California Garden's quality is uncompromised. They guarantee to keep all good nutritious values of products without adding any artificial preservatives.</t>
  </si>
  <si>
    <t xml:space="preserve">Heinz, Heinz Fava Beans Plain Medammes, Fava Beans Plain Medammes, Fava Beans, Tasty, Nutritious Soft Golden Fava Beans   </t>
  </si>
  <si>
    <t xml:space="preserve">American Garden Mushroom Whole contains more than 30% of the protein, which is much higher than the common fruits and vegetables. It also contains type of vitamins, considerable calcium, iron and other minerals and also contains eight kinds of amino acids, which are essential, but cannot be formed by human boby itself. </t>
  </si>
  <si>
    <t>American Garden, American Garden Mushroom Whole, American Garden, Mushroom Whole</t>
  </si>
  <si>
    <t xml:space="preserve">Libbys Very Young And Tender Sweet Peas are bursting with nutrients. They provide very good amounts of vitamins, minerals, dietary fiber and protein. It is an excellent food that contains high levels of protein and fiber.
</t>
  </si>
  <si>
    <t xml:space="preserve">Libbys, Libbys Very Young And Tender Sweet Peas, Very Young And Tender Sweet Peas, Vitamins, Minerals, Dietary Fiber, Protein  </t>
  </si>
  <si>
    <t xml:space="preserve">California Garden Sweet Peas are bursting with nutrients. They provide very good amounts of vitamins, minerals, dietary fiber and protein. It is an excellent food that contains high levels of protein and fiber.
</t>
  </si>
  <si>
    <t xml:space="preserve">California Garden, California Garden Sweet Peas, Sweet Peas, Vitamins, Minerals, Dietary Fiber, Protein  </t>
  </si>
  <si>
    <t>Blue Ocean White Meat Tuna Solid In Brine gives taste as well as health. The white meat of tuna fish is tender and succulent giving a flavor-filled sensation. This tuna tastes great.</t>
  </si>
  <si>
    <t xml:space="preserve">Blue Ocean, Blue Ocean White Meat Tuna Solid In Brine, Blue Ocean White Meat Tuna, Solid In Brine, White Meat, Tuna Fish, Tuna  </t>
  </si>
  <si>
    <t>Del Monte Fiesta Special Mixed Fruit is packed with the sun ripened taste of pineapples, papaya, coconut and cherries. All the fruits are picked and packed at the peak of freshness to retain their natural vitamins and great flavor. It is also preservative free.</t>
  </si>
  <si>
    <t>Del Monte, Del Monte Fiesta Special Mixed Fruit,  Fiesta Special Mixed Fruit, Pineapples, Papaya, Coconut, Cherries</t>
  </si>
  <si>
    <t xml:space="preserve">Del Monte Pineapple Chunks In Syrup can be used for baking desserts and also as an essential ingredient in exotic fruit salads, cocktails or smoothies. Del Monte selects Kenian juicy pineapple in its owned plantations, which have a unique balance of sweetness and acidity.
 </t>
  </si>
  <si>
    <t xml:space="preserve">Del Monte, Del Monte Pineapple Chunks In Syrup, Pineapple Chunks, Syrup, Baking Desserts, Exotic Fruit Salads, Cocktails, Smoothies, Kenian Juicy Pineapple </t>
  </si>
  <si>
    <t>California Garden Peach Halves In Syrup are mouthwatering yellow peaches, sliced and packed fresh in syrup. They are picked and packed at the peak of freshness to retain their natural vitamins and great flavor. They are also preservative and fat free.</t>
  </si>
  <si>
    <t xml:space="preserve">California Garden, California Garden Peach Halves In Syrup, Peach Halves In Syrup, Peach Halves, Syrup </t>
  </si>
  <si>
    <t xml:space="preserve">Libbys Sliced Pineapple slices are great for baking traditional pineapple upside down cake and as topping over ice cream. It is a great compliment to all types of dishes including appetizers, main dishes, salads, side dishes, beverages and desserts. </t>
  </si>
  <si>
    <t xml:space="preserve">Libbys, Libbys Sliced Pineapple, Sliced Pineapple, Appetizers, Main Dishes, Salads, Side Dishes, Beverages, Desserts </t>
  </si>
  <si>
    <t>Del Monte Foul Medammes are dried fava beans. It is a traditional Egyptian breakfast. There are many types Foul Medammes such as small, middle sized, and large, all of which can be used. They are very good quality canned ones. They are rich in nutrients and proteins.</t>
  </si>
  <si>
    <t>Del Monte, Del Monte Foul Medammes, Foul Medammes, Dried Fava Beans, Traditional Egyptian Breakfast</t>
  </si>
  <si>
    <t>Zarah Baked Beans In Tomato Sauce are pre-cooked in a sweet tomato sauce, all one have to do is heat them up in microwave or boil them up in a pot. It is an ideal snack or accompaniment to any meal. Beans contain high protein and they are a good source of fibre.</t>
  </si>
  <si>
    <t xml:space="preserve">Zarah, Zarah Baked Beans In Tomato Sauce, Baked Beans In Tomato Sauce, Tomato Sauce, Sweet Tomato Sauce, Ideal Snack, Beans </t>
  </si>
  <si>
    <t>Zarah Chick Peas is a great tasting snack. It is a natural snack with rich source of protein, calcium, dietary fiber and anti oxidants. It is used as a simple snack during tea time. Chick Peas formed an important part of the diet.</t>
  </si>
  <si>
    <t xml:space="preserve">Zarah, Zarah Chick Peas, Chick Peas, Great Tasting Snack, Protein, Calcium, Dietary Fiber, Anti Oxidants  </t>
  </si>
  <si>
    <t>Del Monte Golden Sweet Corn In Brine usually contain essential vitamins, minerals and fiber. Canned at the peak of freshness, this sweet corn will taste like it's just off the cob. Seasoned with a hint of sea salt, this corn is a great mix of sweet and salty that'll make a delicious side with anything one serve, or mix it into cornbread or chili recipe for a new twist on favorites.</t>
  </si>
  <si>
    <t xml:space="preserve">Del Monte, Del Monte Golden Sweet Corn In Brine,  Golden Sweet Corn In Brine, Vitamins, Minerals, Fiber, Sweet Corn, Golden Sweet Corn, Cornbread, Chili Recipe  </t>
  </si>
  <si>
    <t xml:space="preserve">Zarah Mushrooms Whole contains more than 30% of the protein, which is much higher than the common fruits and vegetables. It also contains type of vitamins, considerable calcium, iron and other minerals and also contains eight kinds of amino acids, which are essential, but cannot be formed by human boby itself. </t>
  </si>
  <si>
    <t xml:space="preserve">Zarah, Zarah Mushrooms Whole, Mushrooms Whole, Vitamins, Considerable Calcium, Iron,  Minerals, Amino Acids  </t>
  </si>
  <si>
    <t>Heinz Beanz In A Rich Tomato Sauce are served in a tasty tomato sauce that's low in fat, making it a healthy snack or meal. These baked beans may be enjoyed alone or with a toast. They are also great as a snack or accompaniment to any meal. Suitable for Vegetarians.</t>
  </si>
  <si>
    <t xml:space="preserve">Heinz, Heinz Beanz In A Rich Tomato Sauce, Beanz In A Rich Tomato Sauce, Tomato Sauce, Tasty Tomato Sauce, Baked Beans   </t>
  </si>
  <si>
    <t>Tasty Foul Medammas Premium Quality are dried fava beans. It is a traditional Egyptian breakfast. There are many types Foul Medammes such as small, middle sized, and large, all of which can be used. They are very good quality canned ones. They are rich in nutrients and proteins.</t>
  </si>
  <si>
    <t xml:space="preserve">Tasty, Tasty Foul Medammas Premium Quality, Foul Medammas Premium Quality, Dried Fava Beans, Traditional Egyptian Breakfast, Nutrients, Proteins </t>
  </si>
  <si>
    <t>Zarah Processed Peas is deliciously sweet and also popular as garden peas. They are one of the ancient cultivated vegetables grown for their delicious, nutritious green seeds. Processed Peas are good for weight management, stomach cancer prevention, blood sugar regulation and heart disease prevention.</t>
  </si>
  <si>
    <t xml:space="preserve">Zarah, Zarah Processed Peas, Processed Peas, Garden Peas  </t>
  </si>
  <si>
    <t>Tasty Foul Medammas Lebanese Recipe made with natural ingredients, this classic foul recipe combines chickpeas with fava beans to be served. And for an enhanced taste, one can add a clove of mashed garlic.</t>
  </si>
  <si>
    <t>Tasty, Foul Medammas Lebanese Recipe, Tasty Foul Medammas, Lebanese Recipe, Foul, Medammas, Lebanese, Recipe, Lebanese Recipe Foul Medammas, Chickpeas, Taste, Garlic</t>
  </si>
  <si>
    <t>Green Giant Butter Beans add creamy, buttery flavor and texture to favorite southern meals. These massive beans are a great source of fiber and go great in a variety of dishes, such as pasta salads and succotash.</t>
  </si>
  <si>
    <t>Green Giant, Butter Beans, Butter Beans Green Giant, Butter, Beans, Creamy, Buttery, Flavor, Texture, Salads</t>
  </si>
  <si>
    <t>Luna Green Peas are kept fresh frozen and naturally fresh with no loss of nutrients, flavour, color and texture. The Green Peas offered by us are ideal choice due to freshness and taste. They are hygienically processed and packed.</t>
  </si>
  <si>
    <t>Luna, Green Peas, Luna, Green, Peas, Luna Peas Green, Nutrients, Flavour, Color, Texture, Freshness, Taste</t>
  </si>
  <si>
    <t>Al Alali Sweet Corn Cream Style is eaten as a steamed vegetable, or on the cob, usually served with butter and salt. Cooked sweet corn increases levels of ferulic acid, which has anti cancer properties.</t>
  </si>
  <si>
    <t>Al Alali, Sweet Corn Cream Style, Al Alali Sweet Corn Cream Style, Al Alali Sweet Corn Cream Style</t>
  </si>
  <si>
    <t>Al Mazraa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t>
  </si>
  <si>
    <t xml:space="preserve">Al Mazraa, White Beans, White, Beans, White Beans Al Mazraa,  Soup, Smoothie, Diets </t>
  </si>
  <si>
    <t>American Garden Foul Medammas also taste great when served with chopped parsley,onion, garlic, and lemon juice. They are low calorie, low carb and low fat beans but contains high amount of dietary fibre. This can contains premium quality fava beans, which are also a good source of protein.</t>
  </si>
  <si>
    <t>American Garden, Foul Medammas Grade A, American Garden Foul Medammas Grade A, American, Garden, Foul, Medammas, Grade A, Foul Medammas, Fava Beans</t>
  </si>
  <si>
    <t>Del Monte Peach Halves In Syrup are mouthwatering yellow peaches, sliced and packed fresh in heavy syrup. They are picked and packed at the peak of freshness to retain their natural vitamins and great flavor. They are also preservative and fat free.</t>
  </si>
  <si>
    <t>Del Monte, Peach Halves In Syrup, Peach Halves In Syrup, Del Monte Peach Halves In Syrup, Peach, Halves, Syrup, Freshness, Flavor</t>
  </si>
  <si>
    <t>California Garden Pineapple Slices In Syrup from the far east is a sweet/tart yellow pineapple with a deep yellow color. California Garden delivers high quality mediterranean fruit in syrup and fruit filling for the brovers fruits are delicious by themselves, they might as well be used by pastry chefs to make delectable treats such as pies, cakes or turnovers.</t>
  </si>
  <si>
    <t>California Garden, Pineapple Slices In Syrup, California Garden Pineapple Slices In Syrup, Pineapple, Slices, Syrup, Pineapple Syrup Slices, Pastry</t>
  </si>
  <si>
    <t>American Classic Pineapple Slices In Syrup from the far east is a sweet/tart yellow pineapple with a deep yellow color. American Classic delivers high quality mediterranean fruit in syrup and fruit filling for the brovers fruits are delicious by themselves, they might as well be used by pastry chefs to make delectable treats such as pies, cakes or turnovers.</t>
  </si>
  <si>
    <t>American Classic, Pineapple Slices In Syrup, Pineapple, Slices, Syrup, American Classic Pineapple In Syrup Slices, Pastry</t>
  </si>
  <si>
    <t>Libbys Whole Mushrooms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</si>
  <si>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Libbys, Whole Mushrooms, Libbys Whole Mushrooms, Libbys Mushrooms Whole, WholeMushrooms</t>
  </si>
  <si>
    <t>Luna Foul Medames Saudi Recipe is great for making a breakfast dish where the fava beans are cooked and left either whole or mashed. A sauce made of olive oil, lemon juice and mashed garlic is added on top in each individual bowl. Serve with fresh cucumber, tomato and onions on the side.</t>
  </si>
  <si>
    <t>Luna, Foul Medames Saudi Recipe, Luna Foul Medames Saudi Recipe, Foul, Medames, Saudi, Recipe, Luna Saudi Recipe Foul Medames</t>
  </si>
  <si>
    <t>California Garden Whole Kernel Sweet Corn are to preserve their quality and their freshness. They are conserved in water and salt only with no preservatives to keep the same genuine taste. It can also add them to pasta dishes and rice casseroles for a change.</t>
  </si>
  <si>
    <t>California Garden, Whole Kernel Sweet Corn, Whole, Kernel, Sweet, Corn, California Garden Sweet Whole Kernel Corn, Kernel Sweet Corn, Freshness</t>
  </si>
  <si>
    <t>Luna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t>
  </si>
  <si>
    <t>Luna, White Beans, White Beans, , White Luna Beans, Luna, White, Beans</t>
  </si>
  <si>
    <t>Zarah Foul Medammes are dried fava beans. There are many types Ful Medammes such as small, middle sized, and large, all of which can be used. They are rich in nutrients and proteins.</t>
  </si>
  <si>
    <t>Zarah, Foul Medammes, Zarah Foul Medammes, Foul Zarah Medammes, Foul, Medammes</t>
  </si>
  <si>
    <t>Al Alali Fruit Cocktail In Heavy Syrup is loaded with all of favorite fruits packed at the peak of ripeness to capture the fruits nutrients and natural flavor. Enjoy the same delicious, high quality, great tasting fruits with no added sugar.</t>
  </si>
  <si>
    <t>Al Alali, Fruit Cocktail In Heavy Syrup, Al Alali Fruit Cocktail In Heavy Syrup, Cocktail Fruit In Heavy Syrup, Ripeness, Flavor, Tasting</t>
  </si>
  <si>
    <t>Del Monte Red Kidney Beans and legumes are a great source of fiber, protein, fiber, iron, B vitamins, potassium, magnesium and many other beneficial nutrients. The beans are bright, plump and tender and this Kidney Beans make a fast and healthy meal.</t>
  </si>
  <si>
    <t>Del Monte, Red Kidney Beans, Del Monte Red Kidney Beans, Red, Kidney, Beans, Del Monte Kidney Red Beans, Healthy</t>
  </si>
  <si>
    <t>California Garden Baked Beans In Tomato Sauce is ready to eat baked beans is a combination of the flavorful recipes. California Garden pack large size chick peas, red kidneys, and a full range of other beans.</t>
  </si>
  <si>
    <t>California Garden, Baked Beans In Tomato Sauce, California Garden Baked Beans In Tomato Sauce, Baked, Beans, Tomato, Sauce, Flavorful, Chick Peas</t>
  </si>
  <si>
    <t>Americana Quality Whole Kernel Corn packs has only the best and the freshest corn kernels. Every kernel retains its natural crunchiness and ripe golden color. Corn brightens a meal. Its one of the most loved of all vegetables. Most whole kernel corn varieties have white or yellow kernels.</t>
  </si>
  <si>
    <t>Americana Quality, Whole Kernel Corn, Whole Kernel Corn, Whole, Kernel, Corn, Americana Quality Kernel Whole Corn, Crunchiness, Freshest</t>
  </si>
  <si>
    <t>California Garden brings premium fava beans, selected and sourced from the best farms in the world. California Garden Fava Beans Peeled With Salsa Light On Stomach is a combination of the flavorful recipes and the best fava beans in the world, ready to open and enjoy wherever, whenever.</t>
  </si>
  <si>
    <t>California Garden, California Garden Fava Beans Peeled With Salsa Light On Stomach, California Garden Fava Beans, Peeled With Salsa, Light On Stomach</t>
  </si>
  <si>
    <t>American Harvest Sweet Kernel Corn In Brine are picked and packed at the peak of freshness for the highest standard in rich, sweet flavor. Add a hint of sweetness to favorite dish or as a tasty side American harvest fresh cut golden sweet kernel corn. Sweet and salty mix perfectly in these kernels of tasty sweet corn.</t>
  </si>
  <si>
    <t>American Harvest, Sweet Kernel Corn In Brine, Sweet, Kernel, Corn, Brine, American Harvest Kernel Sweet Corn In Brine, Freshness, Sweet, Flavor, Salty, Tasty</t>
  </si>
  <si>
    <t>American Garden Chick Peas Classic, also known as Bengal grams, belong to the ‘desi’ variety and have a much higher fiber content and lower glycemic index. Chickpeas are a good source of zinc, folate and protein. They are also very high in dietary fibre and hence a healthy food, especially as a source of carbohydrates for persons with insulin sensitivity or diabetes.</t>
  </si>
  <si>
    <t>American Garden, Chick Peas Classic, Chick Peas, Classic, American Garden Chick Peas Classic, Protein</t>
  </si>
  <si>
    <t>Al Taie Mixed Vegetables In Tomato Sauce And Sunflower Oil is the foundation for so many wonderful dishes like pizza, pasta, chicken, and fish. It consists with a soffritto onions, carrots, and celery cooked in a little sunflower oil, to which garlic, tomatoes and seasonings are added.</t>
  </si>
  <si>
    <t>Al Taie, Mixed Vegetables In Tomato Sauce And Sunflower Oil, Al Taie Mixed Vegetables In Tomato Sauce And Sunflower Oil, Mixed Vegetables, Tomato Sauce, Sunflower Oil, Pizza, Pasta</t>
  </si>
  <si>
    <t>Libbys Chick 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</si>
  <si>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Libbys, Chick Peas, Chick Peas, Chick Peas Libbys, Salads, Soups, Stews</t>
  </si>
  <si>
    <t>Americana Quality Red Kidney Beans and legumes are a great source of fiber, protein, fiber, iron, B vitamins, potassium, magnesium and many other beneficial nutrients. The beans are bright, plump and tender and this Kidney Beans make a fast and healthy meal.</t>
  </si>
  <si>
    <t>Americana Quality, Red Kidney Beans, Americana Quality Red Kidney Beans, Red, Kidney, Beans, Healthy</t>
  </si>
  <si>
    <t>California Garden Fava Beans Lebanese Recipe is a combination of the flavorful recipes and the best fava beans in the world.</t>
  </si>
  <si>
    <t>California Garden, Fava Beans Lebanese Recipe, California Garden Fava Beans Lebanese Recipe, California Garden Lebanese Recipe Fava Beans, Fava, Beans, Lebanese, Recipe, Flavorful</t>
  </si>
  <si>
    <t>Zarah Mushrooms Pieces And Stems are selected and cropped from the best farms in the world. Quality is uncompromised. Mushrooms are rich source of riboflavin, niacin and selenium. They are also an excellent source of potassium. Zarah guarantee to keep all good nutritious values of our products without adding any artificial preservatives.</t>
  </si>
  <si>
    <t>Zarah, Mushrooms Pieces And Stems, Mushrooms, Pieces, Stems, Zarah Mushrooms Stems And Pieces, Riboflavin, Niacin, Selenium</t>
  </si>
  <si>
    <t xml:space="preserve">Del Monte Whole Mushrooms are high in nutrients and low in calories, mushrooms are a versatile and healthy food used in everything from soups to salads and sauces to main courses. Del Monte Whole Mushrooms packs evenly sized mushrooms that are picked fresh and canned whole. </t>
  </si>
  <si>
    <t>Del Monte, Whole Mushrooms, Del Monte Whole Mushrooms, Whole, Mushrooms, Soups, Salads, Sauces, Fresh</t>
  </si>
  <si>
    <t xml:space="preserve">Del Monte Palm Hearts In Brine has a delicious creamy texture and is very low in fat, which makes it perfect for light summer salads. They can also be served on their own with, a squeeze of lemon and some black pepper, as a pizza topping, in pasta or in a stir-fry. </t>
  </si>
  <si>
    <t>Del Monte, Palm Hearts In Brine, Del Monte Palm Hearts In Brine, Palm, Hearts, Brine, Squeeze</t>
  </si>
  <si>
    <t>Tasty Foul Medammas Broad Beans contains some Ingradients like Extra Grade Fava Beans, Water, Salt, Citric Acid, Disodium Edta. Broad beans are very high in protein and energy as in any other beans and lentils and very rich source of dietary fiber.</t>
  </si>
  <si>
    <t>Tasty, Foul Medammas Broad Beans, Foul Medammas Broad Beans, Foul, Medammas, Broad, Beans, Lentils</t>
  </si>
  <si>
    <t>Libbys Full Sliced Mushrooms are selected and cropped from the best farms in the world. Quality is uncompromised. Mushrooms are rich source of riboflavin, niacin and selenium. They are also an excellent source of potassium. California Garden guarantee to keep all good nutritious values without adding any artificial preservatives.</t>
  </si>
  <si>
    <t>Libbys, Full Sliced Mushrooms, Libbys Full Sliced Mushrooms, Full, Sliced, Mushrooms, Riboflavin, Niacin, Selenium</t>
  </si>
  <si>
    <t>Americana Quality Fava Beans With Chick Peas is a delicious high protein and fiber dish because of the use of the beans as the main component. Just season with lemon juice, olive oil and crushed garlic and serve warm with Arabic bread. This dish is mainly served as a breakfast dish or brunch dish.</t>
  </si>
  <si>
    <t xml:space="preserve">Americana Quality, Americana Quality Fava Beans With Chick Peas, Americana Quality Fava Beans, Chick Peas, Delicious, Protein, Fiber Dish, Lemon Juice, Salt, Crushed Garlic, Breakfast Dish, Brunch Dish, Arabic Bread  </t>
  </si>
  <si>
    <t>Americana Quality Fava Beans With Broad Beans is very healthy and full of protein and fiber because of the use of the beans as the main component. It is very flavorful with the addition of the lemon juice, salt and crushed garlic. This dish is mainly served as a breakfast dish or brunch dish.</t>
  </si>
  <si>
    <t xml:space="preserve">Americana Quality, Americana Quality Fava Beans With Broad Beans, Americana Quality Fava Beans, Broad Beans, Protein, Fiber, Lemon Juice, Salt, Crushed Garlic, Breakfast Dish, Brunch Dish </t>
  </si>
  <si>
    <t>Al Alali Mushrooms Pieces And Stems are selected and cropped from the best farms in the world. Quality is uncompromised. Mushrooms are rich source of riboflavin, niacin and selenium. They are also an excellent source of potassium. Al Alali guarantee to keep all good nutritious values and without adding any artificial preservatives.</t>
  </si>
  <si>
    <t>Al Alali, Mushrooms Pieces And Stems, Mushrooms, Pieces, Stems, Al Alali Mushrooms Stems And Pieces, Riboflavin, Niacin, Selenium</t>
  </si>
  <si>
    <t>California Garden Fava Beans Peeled With Lebanese Recipe is a combination of the flavorful recipes and the best fava beans in the world.</t>
  </si>
  <si>
    <t>California Garden, Fava Beans Peeled With Lebanese Recipe, California Garden Fava Beans Peeled With Lebanese Recipe , Fava Beans, Peeled, Lebanese, Recipe, Flavorful</t>
  </si>
  <si>
    <t>Americana Quality Solid Tuna Meat In Vegetable Oil gives taste as well as health. Tuna fish is tender and succulent giving a flavor-filled sensation. This tuna tastes great.</t>
  </si>
  <si>
    <t>Americana Quality, Solid Tuna Meat In Vegetable Oil, Americana Quality Solid Tuna Meat In Vegetable Oil, Americana Quality, Solid, Tuna, Meat, Vegetable, Oil, Solid Tuna, Vegetable Oil, Flavor</t>
  </si>
  <si>
    <t>Luna Red Kidney Beans and legumes are a great source of fiber, protein, fiber, iron, B vitamins, potassium, magnesium and many other beneficial nutrients. The beans are bright, plump and tender and this Kidney Beans make a fast and healthy meal.</t>
  </si>
  <si>
    <t>Luna, Red Kidney Beans, Luna Red Kidney Beans, Red, Kidney, Beans, Healthy</t>
  </si>
  <si>
    <t>California Garden Pineapple Slices In Light Syrup from the far east is a sweet/tart yellow pineapple with a deep yellow color. California Garden delivers high quality mediterranean fruit in syrup and fruit filling for the brovers fruits are delicious by themselves, they might as well be used by pastry chefs to make delectable treats such as pies, cakes or turnovers.</t>
  </si>
  <si>
    <t>California Garden, Pineapple Slices In Light Syrup, California Garden Pineapple Slices In Light Syrup, Pineapple, Slices, Light Syrup, Pastry</t>
  </si>
  <si>
    <t>American Garden Whole Kernel of crisp supersweet corn are picked and packed at the peak of freshness for the highest standard in rich, sweet flavor. Add a hint of sweetness to favorite dish or as a tasty side American Garden fresh cut golden sweet corn whole kernel. Sweet and salty mix perfectly in these whole kernels of tasty sweet corn.</t>
  </si>
  <si>
    <t>American Garden, Sweet Corn Whole Kernel, American Garden Sweet Corn Whole Kernel , Sweet, Corn, Whole, Kernel, American Garden Whole Kernel  Sweet Corn, Freshness, Sweet, Flavor</t>
  </si>
  <si>
    <t>California Garden Sardines In Water and Salt meaty, firm and flavorful whole sardines are loaded with essential nutrients contains  Omega 3, protein, calcium, phosphorus, potassium and iron. Each tasty little fish is cleaned, scale free and delectable on a sandwich, as a salad topper.</t>
  </si>
  <si>
    <t>California Garden, Sardines In Water And Salt, California Garden Sardines In Water And Salt, California, Garden, Sardines, Water, Salt, Flavorful</t>
  </si>
  <si>
    <t>Al Alali Tuna Slices In Water delivers only the pure flavor of premium tuna with no additives. A low-calorie, rich source of proteins, vitamins and minerals, tuna is also renowned for its heart-friendly Omega-3 fats.</t>
  </si>
  <si>
    <t>Al Alali, Tuna Slices In Water, Al Alali Tuna Slices In Water, Tuna, Slices, Water, Flavor</t>
  </si>
  <si>
    <t>Al Alali Tuna Slices In Sunflower Oil With Garlic And Black Pepper gives taste as well as health. The Solid meat of tuna fish is tender and succulent giving a flavor-filled sensation. This tuna tastes great. Sliced tuna is very unique since we hand slice each filet and pack it in various sauces.</t>
  </si>
  <si>
    <t>Al Alali, Tuna Slices In Sunflower Oil With Garlic And Black Pepper, Al Alali Tuna Slices In Sunflower Oil With Garlic And Black Pepper, Tuna, Slices, Sunflower, Oil, Garlic, Flavor, Black, Pepper, Meat</t>
  </si>
  <si>
    <t>Rio Mare Light Meat Tuna In Olive Oil is a seawater fish, Light meat Tuna belongs to the family of Scombridae. Rio Mare Light Meat Tuna served as a steak, the meat of most species is known for its thickness and somewhat tough texture.</t>
  </si>
  <si>
    <t xml:space="preserve">Rio Mare, Light Meat Tuna In Olive Oil,Rio Mare Light Meat Tuna In Olive Oil, Scombridae, Light, Meat, Tuna, Olive Oil </t>
  </si>
  <si>
    <t>Rio Mare Salatuna Mexico Recipe has the unique flavour of Rio Mare tuna expertly combined with fragrant vegetables and in some varieties, enriched, with tasty cereal. It is ready to eat at any time. It preserves its freshness, flavour and nutritional properties with no added preservatives.</t>
  </si>
  <si>
    <t>Rio Mare, Salatuna Mexico Recipe, Rio Mare Salatuna Mexico Recipe, Salatuna, Mexico, Recipe, Rio Mare Salatuna Recipe Mexico, Tasty, Cereal, Freshness, Flavour</t>
  </si>
  <si>
    <t>Rio Mare Salatuna Maize Recipe has the unique flavour of Rio Mare tuna expertly combined with fragrant vegetables and in some varieties, enriched, with tasty cereal. It is ready to eat at any time. It preserves its freshness, flavour and nutritional properties with no added preservatives.</t>
  </si>
  <si>
    <t>Rio Mare, Salatuna Maize Recipe, Rio Mare Salatuna Maize Recipe, Tasty, Cereal, Freshness, Flavour, Salatuna, Maize, Recipe</t>
  </si>
  <si>
    <t>California Garden Stuffed Vine Leaves With Rice are a specialty of the Mediterranean diet. Ready to serve and delicious when slightly warmed, they're made of tender vine leaves wrapped around white rice using a traditional recipe. Serve them as a unique, healthy snack or as an appetizer with lemon wedges or yogurt.</t>
  </si>
  <si>
    <t>California Garden, Stuffed Vine Leaves With Rice, California Garden Stuffed Vine Leaves With Rice, Stuffed, Vine, Leaves, Rice, California Garden Vine Stuffed Leaves With Rice, Healthy, Snack</t>
  </si>
  <si>
    <t>Del Monte Sliced Mushrooms are selected and cropped from the best farms in the world. Quality is uncompromised. Mushrooms are rich source of riboflavin, niacin and selenium. They are also an excellent source of potassium. Del Monte guarantee to keep all good nutritious values without adding any artificial preservatives.</t>
  </si>
  <si>
    <t>Del Monte, Sliced Mushrooms, Del Monte Sliced Mushrooms, Del Monte Mushrooms Sliced, Riboflavin, Niacin, Selenium</t>
  </si>
  <si>
    <t>Al Alali Whole Kernel of crisp supersweet corn are picked and packed at the peak of freshness for the highest standard in rich, sweet flavor. Add a hint of sweetness to favorite dish or as a tasty side Al Alali fresh cut golden sweet whole kernel corn. Sweet and salty mix perfectly in these whole kernels of tasty sweet corn.</t>
  </si>
  <si>
    <t>Al Alali, Sweet Whole Kernel Corn, Al Alali Sweet Whole Kernel Corn, Sweet, Whole, Kernel, Corn, Al Alali Sweet  Corn Whole Kernel, Freshness, Sweet, Flavor</t>
  </si>
  <si>
    <t xml:space="preserve">American Kitchen Corned Beef made only from the finest premium beef sourced from the best cattle capitals of the world henerously blended with select spices. </t>
  </si>
  <si>
    <t>American Kitchen, Corned Beef, Corned Beef American Kitchen, Corned, Beef, Spices</t>
  </si>
  <si>
    <t>California Garden Peach Halves In Syrup is the most flavorful peaches and then packs them fresh for unsurpassed flavor in every bite.</t>
  </si>
  <si>
    <t>California Garden, Peach Halves In Syrup, Peach, Halves, Syrup,California Garden Peach Halves In Syrup, Flavor</t>
  </si>
  <si>
    <t>Del Monte Fruit Cocktail In Syrup is loaded with all of favorite fruits packed at the peak of ripeness to capture the fruits nutrients and natural flavor. Enjoy the same delicious, high quality, great tasting fruits with no added sugar.</t>
  </si>
  <si>
    <t>Del Monte, Fruit Cocktail In Syrup, Del Monte Fruit Cocktail In Syrup, Fruit, Cocktail, Syrup, Flavor, Delicious</t>
  </si>
  <si>
    <t xml:space="preserve">Del Monte Products provide best quality Pineapple Slice in Sugar Syrup. The slices are uniform in shape. It is prepared from fresh pineapple after removing its hard peel. After that it is preserved in a syrup made from sugar. </t>
  </si>
  <si>
    <t>Del Monte, Sliced Pineapple In Syrup, Del Monte Sliced Pineapple In Syrup, Sliced, Pineapple, Syrup, Fresh</t>
  </si>
  <si>
    <t xml:space="preserve">California Garden Pineapple Chunks In Light Syrup is prepared from fresh pineapple after removing its hard peel. California Garden Products provide best quality Pineapple Chunks In Light Syrup. The slices are uniform in shape.  After that it is preserved in a syrup made from sugar. </t>
  </si>
  <si>
    <t xml:space="preserve">California Garden, Pineapple Chunks In Light Syrup, California Garden Pineapple Chunks In Light Syrup, California Garden Pineapple Chunks In Light Syrup </t>
  </si>
  <si>
    <t>Zarah Whole Kernel Sweet Corn are to preserve their quality and their freshness. They are conserved in water and salt only with no preservatives to keep the same genuine taste. It can also add them to pasta dishes and rice casseroles for a change.</t>
  </si>
  <si>
    <t>Zarah, Whole Kernel Sweet Corn, Zarah Whole Kernel Sweet Corn, Whole, Kernel, Sweet Corn, Taste</t>
  </si>
  <si>
    <t>Chefs Chicken Hotdog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</si>
  <si>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Chefs, 10 Chicken Hotdog Sausages, Chefs Chicken Hotdog Sausages, Chicken, Hotdog, Sausages, Chefs 10 Chicken Sausages Hotdog, Grilled, Steamed, Sandwich</t>
  </si>
  <si>
    <t>Chefs Chicken Luncheon Meat made from premium quality Magnolia Chicken. Savour the distinct goodness of chicken in the expertly created blend of flavorful ingredients. This succulent chicken luncheon meat makes for excellent sandwich fillings or appetixing instant meals.</t>
  </si>
  <si>
    <t>Chefs, Chicken Luncheon Meat, Chefs Chicken Luncheon Meat, Chicken, Luncheon, Meat, Chefs Luncheon Chicken Meat, Flavorful</t>
  </si>
  <si>
    <t xml:space="preserve">Zwan Chicken Cocktail Sausages are a popular children's party food, often served hot in a sweet, spicy tomato sauce. A cheerio is a smaller version, about a quarter of the size, sometimes called a cocktail sausage, baby sav or a little boy. </t>
  </si>
  <si>
    <t>Zwan, Chicken Cocktail Sausages, Zwan Chicken Cocktail Sausages, Chicken, Cocktail, Sausages, Sweet, Spicy</t>
  </si>
  <si>
    <t>Robert Chicken Luncheon Meat Hot and Spicy is made from premium quality chicken. Savour the distinct goodness of chicken and blend of flavorful ingredients add multi dimensions to taste.</t>
  </si>
  <si>
    <t>Robert, Chicken Luncheon Meat Hot Spiced, Robert Chicken Luncheon Meat Hot Spiced, Chicken, Luncheon, Meat, Hot, Spiced, Savour, Flavorful</t>
  </si>
  <si>
    <t>Zwan 10 Chicken Hotdogs is made from premium quality Chicken. Savour the distinct goodness of chicken in the expertly created blend of flavorful ingredients add multi dimensions to taste.</t>
  </si>
  <si>
    <t>Zwan, 10 Chicken Hotdogs, Zwan 10 Chicken Hotdogs, Chicken, Hotdogs, Spiced, Savour, Flavorful</t>
  </si>
  <si>
    <t>Malee Sweet Corn In Brine is Ready to eat corn kernels for the full taste of corn. A good source of vitamin A which improves vision.</t>
  </si>
  <si>
    <t>Malee, Sweet Corn In Brine, Malee Sweet Corn In Brine, Kernels, Sweet, Corn, Brine</t>
  </si>
  <si>
    <t xml:space="preserve">Green Giant Original Sweet Corn Naturally Sweet And Crispy is simply delicious. Containing 100% natural ingredients, it is made with fresh sweet corn and just a little water and salt. Corn is delicious on salads, in soups, as a side dish to any meal or a just a snack. </t>
  </si>
  <si>
    <t xml:space="preserve">Green Giant, Green Giant Original Sweet Corn Naturally Sweet And Crispy, Green Giant Original Sweet Corn, Naturally Sweet, Crispy, Green Giant Original, Sweet Corn Naturally Sweet And Crispy, Simply Delicious, Fresh Sweet Corn, Corn, Salads, Soups, Side Dish </t>
  </si>
  <si>
    <t>Zwan 10 Hotdog Sausages, traditionally grilled or steamed and served in a sliced bun as a sandwich. 10 Hot dog variants include the corn dog and pigs in blankets. Typical hot dog garnishes include mustard, ketchup, onions, mayonnaise, relish, coleslaw, cheese, chili, olives and sauerkraut.</t>
  </si>
  <si>
    <t>Zwan, 10 Hotdog Sausages, Zwan 10 Hotdog Sausages, Hotdog, Sausages, Zwan 10 Sausages Hotdog, Grilled, Steamed</t>
  </si>
  <si>
    <t>Green Giant No Added Salt Sweet Corn is simply delicious. Containing 100% natural ingredients, it is made with fresh sweet corn and just a little water. It tastes great on its own, and can also be used as an ingredient in casseroles, soups, pot pies and salads. It is also great for health conscious individuals as it is packed with no added salt.</t>
  </si>
  <si>
    <t xml:space="preserve">Green Giant, Green Giant No Added Salt Sweet Corn, Green Giant No Added Salt, Sweet Corn, Simply Delicious, Fresh Sweet Corn, Casseroles, Soups, Sot Pies, Salads </t>
  </si>
  <si>
    <t xml:space="preserve">York Halal Corned Beef Loaf made only from the finest premium beef sourced from the best cattle capitals of the world generously blended with select spices. </t>
  </si>
  <si>
    <t>York Halal, Corned Beef Loaf, York Halal Corned Beef Loaf, Corned, Beef, Loaf, Spices</t>
  </si>
  <si>
    <t>Al Taghziah Chicken Luncheon Meat made from premium quality Magnolia Chicken. Savour the distinct goodness of chicken in the expertly created blend of flavorful ingredients. This succulent chicken luncheon meat makes for excellent sandwich fillings or appetixing instant meals.</t>
  </si>
  <si>
    <t xml:space="preserve">Al Taghziah, Chicken Luncheon Meat, Al Taghziah Chicken Luncheon Meat, Chicken, Flavorful, Luncheon, Meat, Al Taghziah Chicken Meat Luncheon, Savour </t>
  </si>
  <si>
    <t xml:space="preserve">Zwan Luncheon Meat Hot and Spicy is made from premium quality chicken. Savour the distinct goodness of chicken in the expertly created blend of flavorful ingredients add multi dimensions to taste. </t>
  </si>
  <si>
    <t>Zwan, Luncheon Meat Hot And Spicy, Zwan Luncheon Meat Hot And Spicy, Savour, Luncheon, Meat, Hot, Spicy, Flavorful, Taste</t>
  </si>
  <si>
    <t>Zwan 6 Big Franks are pre-cooked and 100% vegan franks. Big Franks make a nutritious alternative to hot dogs. Big Franks have 58% less fat than beef hot dogs. They have a spicy taste, and are ideal for broiling and barbecuing.</t>
  </si>
  <si>
    <t xml:space="preserve">Zwan, Zwan 6 Big Franks, 6 Big Franks, Big Franks, Vegan Franks, Hot Dogs, Spicy Taste, Broiling Barbecuing    </t>
  </si>
  <si>
    <t>Al Taghziah, Chicken Luncheon Meat, Al Taghziah Chicken Luncheon Meat, Chicken, Luncheon, Meat, Goodness, Sandwich</t>
  </si>
  <si>
    <t xml:space="preserve">Heinz Corned Beef made only from the finest premium beef sourced from the best cattle capitals of the world generously blended with select spices. </t>
  </si>
  <si>
    <t>Heinz, Corned Beef, Heinz Corned Beef , Corned, Beef , Heinz Beef Corned, Cattle, Spices</t>
  </si>
  <si>
    <t>Americana Quality Solid Tuna Meat In Water And Salt chunks is a seawater fish, it belongs to the family of Scombridae. Americana Quality Solid Tuna Meat in water and salt chunks are served as a steak, the meat of most species is known for its thickness and somewhat tough texture.</t>
  </si>
  <si>
    <t>Americana Quality, Solid Tuna Meat In Water And Salt, Americana Quality Solid Tuna Meat In Water And Salt, Solid, Tuna, Meat, Water, Salt, Chunks, Scombridae</t>
  </si>
  <si>
    <t>Al Alali Fancy Meat Tuna Solid Pack In Sunflower Oil gives taste as well as health. It gives a flavor-filled sensation and this tuna tastes great.</t>
  </si>
  <si>
    <t>Al Alali, Fancy Meat Tuna Solid Pack In Sunflower Oil, Al Alali Fancy Meat Tuna Solid Pack In Sunflower Oil, Fancy, Meat, Tuna, Solid, Pack, Sunflower Oil, Flavor</t>
  </si>
  <si>
    <t>California Garden White Solid Tuna In Sunflower Oil gives taste as well as health. The Solid meat of tuna fish is tender and succulent giving a flavor-filled sensation. This tuna tastes great.</t>
  </si>
  <si>
    <t>California Garden, White Solid Tuna In Sunflower Oil, California Garden White Solid Tuna In Sunflower Oil, White, Flavor, Solid, Tuna, Sunflower, Oil, Taste</t>
  </si>
  <si>
    <t>Kafe White Meat Tuna Chunks In Brine gives taste as well as health. The white meat of tuna fish is tender and succulent giving a flavor-filled sensation. This tuna tastes great.</t>
  </si>
  <si>
    <t xml:space="preserve">Kafe, White Meat Tuna Chunks In Brine, Kafe White Meat Tuna Chunks In Brine, White, Meat, Tuna, Flavor, Chunks, Taste, Brine </t>
  </si>
  <si>
    <t>Kafe Light Meat Tuna Chunks In Sunflower Oil gives taste as well as health. The Light meat of tuna fish is tender and succulent giving a flavor-filled sensation. This tuna tastes great.</t>
  </si>
  <si>
    <t>Kafe, White Meat Tuna Chunks In Sunflower Oil, Kafe White Meat Tuna Chunks In Sunflower Oil , White, Meat, Tuna, Chunks, Sunflower, Oil, Flavor,  Taste</t>
  </si>
  <si>
    <t>Al Alali Skipjack Tuna Solid Pack In Sunflower Oil gives taste as well as health. The Solid meat of tuna fish is tender and succulent giving a flavor-filled sensation. This tuna tastes great.</t>
  </si>
  <si>
    <t>Al Alali, Skipjack Tuna Solid Pack In Sunflower Oil, Al Alali Skipjack Tuna Solid Pack In Sunflower Oil, Skipjack, Flavor,  Taste, Tuna, Solid, Pack, Sunflower, Oil</t>
  </si>
  <si>
    <t>Americana Quality Chunks Tuna Meat In Vegetable Oil offers affordable tuna for seafood lovers who are looking for affordable health alternative. A delicious indulgence and it is available in vegetable oil, brine, hot &amp; spicy, with a favorite variant.</t>
  </si>
  <si>
    <t>Americana Quality, Chunks Tuna Meat In Vegetable Oil, Americana Quality Chunks Tuna Meat In Vegetable Oil, Chunks, Tuna, Meat, Vegetable, Oil, Affordable, Delicious, Spicy</t>
  </si>
  <si>
    <t>California Garden Light Chunks Tuna In Water And Salt chunks is a seawater fish, it belongs to the family of Scombridae. California Garden Light Chunks Tuna in water and salt chunks are served as a steak, the meat of most species is known for its thickness and somewhat tough texture.</t>
  </si>
  <si>
    <t>California Garden, Light Chunks Tuna In Water And Salt, California Garden Light Chunks Tuna In Water And Salt, Light, Chunks, Tuna, Water, Salt,  Meat</t>
  </si>
  <si>
    <t>Family Light Meat Tuna In Sunflower Oil is a seawater fish, Light meat Tuna belongs to the family of Scombridae. Family Light Meat Tuna served as a steak, the meat of most species is known for its thickness and somewhat tough texture.</t>
  </si>
  <si>
    <t>Family, Light Meat Tuna In Sunflower Oil, Family Light Meat Tuna In Sunflower Oil, Light, Meat, Tuna, Sunflower, Oil, Scombridae</t>
  </si>
  <si>
    <t>Al Alali Yellowfin Tuna Solid Pack In Water contains solid, Light meat tuna in water and salt for those who relish their tuna slightly salty but without the artificial taste of added flavouring or over the top seasoning. The flavor is mild it has a very mild fish flavor.</t>
  </si>
  <si>
    <t>Al Alali, Yellowfin Tuna Solid Pack In Water, Al Alali Yellowfin Tuna Solid Pack In Water, Yellowfin, Tuna, Solid, Pack, Water, Salty, Flavor</t>
  </si>
  <si>
    <t>California Garden White Solid Tuna In Olive Oil gives taste as well as health. The white solid tuna is tender and succulent giving a flavor filled sensation. This tuna tastes great.</t>
  </si>
  <si>
    <t>California Garden, White Solid Tuna In Olive Oil, California Garden White Solid Tuna In Olive Oil, White, Solid, Tuna, Olive, Oil, Flavor, Tastes</t>
  </si>
  <si>
    <t>Dole Tropical Gold Pineapple Slices In Juice offers extra sweet pineapple juice which is recognized as the best. It has more intense taste, unique crunchiness and a natural golden colour. It has no artificial color or flavour. Pineapples are known to be rich in vitamin A and calcium.</t>
  </si>
  <si>
    <t>Dole, Tropical Gold Pineapple Slices In Juice, Dole Tropical Gold Pineapple Slices In Juice, Tropical, Gold, Pineapple, Slices, Juice, Crunchiness</t>
  </si>
  <si>
    <t>Americana Quality Solid Tuna Meat In Vegetable Oil is processed from freshly caught tuna. This highly nutritious fish is considered a delicacy in almost all parts of the world, mainly because of its intense flavor and meaty texture and is regarded as a culinary treat that is loved by all especially kids. Tuna delivers a low fat and calorie option compared to other proteins.</t>
  </si>
  <si>
    <t>Americana Quality, Solid Tuna Meat In Vegetable Oil, Americana Quality Solid Tuna Meat In Vegetable Oil, Solid, Tuna, Meat, Vegetable Oil, Freshly, Flavor, Texture</t>
  </si>
  <si>
    <t>Food Factory Light Meat Tuna In Salt And Water chunks is a seawater fish, it belongs to the family of Scombridae. Food Factory Light Meat Tuna In Salt And Water chunks are served as a steak, the meat of most species is known for its thickness and somewhat tough texture.</t>
  </si>
  <si>
    <t>Food Factory, Light Meat Tuna In Salt And Water, Food Factory Light Meat Tuna In Salt And Water, Light, Meat, Scombridae, Tuna, Salt, Water, Chunks</t>
  </si>
  <si>
    <t>California Garden Light Chunks Tuna In Sunflower Oil gives taste as well as health. The light chunks tuna fish is tender and succulent giving a flavor-filled sensation. This tuna tastes great.</t>
  </si>
  <si>
    <t>California Garden, Light Chunks Tuna In Sunflower Oil, California Garden Light Chunks Tuna In Sunflower Oil, Light, Chunks, Tuna, Sunflower, Oil, Flavor</t>
  </si>
  <si>
    <t>Datar Ginger Paste adds rich taste and aroma to daily cooking that makes food experience just perfect. Datar has carefully selected hygienically processes and packed the worlds finest ginger.</t>
  </si>
  <si>
    <t>Datar, Ginger Paste, Datar Ginger Paste, Datar Paste Ginger, Aroma</t>
  </si>
  <si>
    <t>Cordoba Spanish Sliced Black Olives are also known as Deseeded olives.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</si>
  <si>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Cordoba, Spanish Sliced Black Olives, Cordoba Spanish Sliced Black Olives, Spanish, Sliced, Black, Olives, Deseeded Olives, Salads, Pizza</t>
  </si>
  <si>
    <t xml:space="preserve">Eastern Bilimbi Pickle is without artificial flavors, coloring or sugar. Accompanies all carris and Creole dishes and all entries and appetizers. The most common use for the fruits is a flavoring for fish and meat dishes. It is also use for pickling and is substituted for mango in chutney. </t>
  </si>
  <si>
    <t xml:space="preserve">Eastern, Eastern Bilimbi Pickle, Bilimbi, Pickle, Artificial Flavors, Coloring, Sugar, Creole Dishes, Fish And Meat Dishes, Mango, Chutney   </t>
  </si>
  <si>
    <t>Acorsa Black Whole Olives are picked from the plant after maturity and hence develop the characteristic black colour. Black whole olives are best served on salads or as pizza topping for their appealing looks. Acorsa Black Whole Olives are the best processed olives that suit all the tastes of people.</t>
  </si>
  <si>
    <t>Acorsa, Black Whole Olives, Acorsa Black Whole Olives, Black, Whole, Olives, Tastes</t>
  </si>
  <si>
    <t>Shan Garlic Paste adds rich taste and aroma to daily cooking that makes food experience just perfect. Shan has carefully selected hygienically processes and packed the worlds finest garlic.</t>
  </si>
  <si>
    <t>Shan, Garlic Paste, Garlic, Paste, Shan Garlic Paste, Taste, Aroma</t>
  </si>
  <si>
    <t>Zarah Ginger Paste adds rich taste and aroma to daily cooking that makes food experience just perfect. Zarah has carefully selected hygienically processes and packed the worlds finest ginger.</t>
  </si>
  <si>
    <t>Zarah, Ginger Paste, Zarah Ginger Paste, Zarah Paste Ginger, Aroma</t>
  </si>
  <si>
    <t>National Mango Pickle In Oil is extremely popular in the state of Andhra Pradesh. The main ingredients of National Mango Pickle In Oil are raw mango and mustard along with spices and oil. National Mango Pickle In Oil recipe is very popular among South Indian families and the ones who like to have spicy food.</t>
  </si>
  <si>
    <t>National, Mango Pickle In Oil, National Mango Pickle In Oil, Mango, Pickle, Oil, Spicy</t>
  </si>
  <si>
    <t>Shan Lemon Pickle is made with lime, gingelly oil, vinegar, ginger, fenugreek powder, and asafoetida. Serve this rare, mouth watering pickle as an accompaniment with rice dishes, breads or any entree meal would be incomplete with this heavenly pickle.</t>
  </si>
  <si>
    <t>Shan, Lemon Pickle, Shan Lemon Pickle, Lemon, Pickle, Vinegar, Ginger, Fenugreek Powder, Asafoetida</t>
  </si>
  <si>
    <t>Eastern Mango Pickle are prepared with a premium blend of vegetable oil and spices, matured through natural processes and manufactured under the most hygienic conditions consistently, to produce a delicious assortment of pickles for adding that perfect, tantalizing and mouthwatering taste in food.</t>
  </si>
  <si>
    <t>Eastern, Mango Pickle, Eastern Mango Pickle, Mango, Pickle, Spicy, Vegetable Oil, Delicious</t>
  </si>
  <si>
    <t>Namakin Cucumber Pickle assure high quality, fresh and pure cucumber with all nutrients preserved. Cucumber are known for their pallet pleasing taste and are wide in demand both at homes and in food industry.</t>
  </si>
  <si>
    <t>Namakin, Cucumber Pickle, Namakin Cucumber Pickle, Cucumber, Pickle, Namakin Pickle Cucumber, Fresh</t>
  </si>
  <si>
    <t>Shan Mixed Pickle contain fresh fruits and vegetables, preserved in salt, mustard oil and vinegar with spices. The typical Bengali pickle tastes sour, hot and sweet. Shan pickles are best used as accompaniments to traditional main dishes such as khichuri, rice and meat, vegetables and also make tasty appetizers.</t>
  </si>
  <si>
    <t>Shan, Mixed Pickle , Shan Mixed Pickle , Mixed, Pickle, Shan Pickle Mixed, Sour, Hot, Sweet</t>
  </si>
  <si>
    <t>Aeroplane Garlic Paste adds rich taste and aroma to daily cooking that makes food experience just perfect. Aeroplane has carefully selected hygienically processes and packed the worlds finest garlic.</t>
  </si>
  <si>
    <t>Aeroplane, Garlic Paste, Aeroplane Garlic Paste, Garlic Paste, Aeroplane Paste Garlic, Taste, Aroma</t>
  </si>
  <si>
    <t>Nellara Mango Pickle are prepared with a premium blend of vegetable oil and spices, matured through natural processes and manufactured under the most hygienic conditions consistently, to produce a delicious assortment of pickles for adding that perfect, tantalizing and mouthwatering taste in food.</t>
  </si>
  <si>
    <t>Nellara, Mango Pickle, Nellara Mango Pickle, Nellara Pickle Mango, Delicious</t>
  </si>
  <si>
    <t>Ahmed Foods Mango Pickle In Oil consists raw mango and mustard along with spices and oil. Ahmed Foods Mango Pickle In Oil recipe is very popular among South Indian families and the ones who like to have spicy food.</t>
  </si>
  <si>
    <t>Ahmed Foods, Mango Pickle In Oil, Ahmed Foods Mango Pickle In Oil, Mango, Pickle, Oil, Spicy</t>
  </si>
  <si>
    <t>Twin Birds Prawn Pickle is a ready made food for Non-vegetarian lovers. Twin Birds Prawn Pickle is a spicy and tangy condiment. There is something special about pickles. They have the power to make any meal extremely enticing.</t>
  </si>
  <si>
    <t>Twin Birds, Prawn Pickle, Twin Birds Prawn Pickle, Prawn, Pickle, Twin Birds Pickle Prawn, Spicy, Tangy</t>
  </si>
  <si>
    <t xml:space="preserve">Zarah Tamarind Paste comes an authentic spice blend to make the traditional tamarind rice dish. This tangy and flavorful rice dish perfect for any meal. Zarah Tamarind paste makes it making this delicious preparation a matter of minutes. Just lightly roast this Tamarind paste and add already cooked basmati rice into the Tamarind paste. Serve Tamarind warm with chutney and sambhar. </t>
  </si>
  <si>
    <t>Zarah, Tamarind Paste, Zarah Tamarind Paste, Tamarind, Paste, Zarah Paste Tamarind, Tangy, Flavorful</t>
  </si>
  <si>
    <t>National Mixed Pickle In Oil contain fresh fruits and vegetables, preserved in salt, mustard oil and vinegar with spices. The typical Bengali pickle tastes sour, hot and sweet. National pickles are best used as accompaniments to traditional main dishes such as khichuri, rice and meat, vegetables and also make tasty appetizers.</t>
  </si>
  <si>
    <t>National, Mixed Pickle In Oil, National Mixed Pickle In Oil, Mixed, Pickle, Oil, Tastes, Sour, Hot, Sweet, Spices</t>
  </si>
  <si>
    <t>Eastern Ginger Pickle is very popular in South India and is often served with Idli, dosa, rice or rotis. Ginger's distinct flavour and its many medicinal qualities and benefits make pickled ginger a delicious and healthy accompaniment to any meal. Enjoy this warm, spicy flavour at every meal.</t>
  </si>
  <si>
    <t>Eastern, Ginger Pickle, Eastern Ginger Pickle, Ginger, Pickle, Flavour, Spicy</t>
  </si>
  <si>
    <t>Eastern Green Chilli Paste is a concentrated blend of green chilies and spices, combined for a spicy flavor. Use as a stir fry seasoning, a soup base, or as a condiment for noodles or chicken. Add a teaspoon to favorite marinades for a bit of spiciness.</t>
  </si>
  <si>
    <t>Eastern, Green Chilli Paste, Eastern Green Chilli Paste, Green, Chilli, Paste, Spiciness</t>
  </si>
  <si>
    <t>Eastern Ginger Garlic Paste distinctive taste and flavor has made this paste is widely used for enhancing the taste of meats, vegetables, sweets, puddings and others. The provided paste is prepared by using an excellent grade ginger and garlic.</t>
  </si>
  <si>
    <t>Eastern, Ginger Garlic Paste, Eastern Ginger Garlic Paste, Ginger, Garlic, Paste, Sweets, Puddings</t>
  </si>
  <si>
    <t>Priya Ginger Garlic Paste distinctive taste and flavor has made this paste is widely used for enhancing the taste of meats, vegetables, sweets, puddings and others. The provided paste is prepared by using an excellent grade ginger and garlic.</t>
  </si>
  <si>
    <t>Priya, Ginger, Meats, Paste, Ginger Garlic Paste, Priya Ginger Garlic Paste, Sweets, Puddings, Garlic</t>
  </si>
  <si>
    <t>Priya Cut Mango Pickle In Oil is an authentic Mango Pickle recipe from Andhra, consisting of small peanut size mango pieces, and of course the taste that never fails to brings that satisfaction of home made food.</t>
  </si>
  <si>
    <t>Priya, Cut Mango Pickle In Oil, Priya Cut Mango Pickle In Oil, Cut Mango, Pickle, Oil, Priya Cut Pickle Mango In Oil, Taste</t>
  </si>
  <si>
    <t>Priya Mixed Vegetable Pickle In Oil is a unique taste that captures the essence of several vegetables. It consists of distinct tastes that merge to make it a feast and grant accompaniment for many rice and chapatti dishes besides snacks and breakfast items.</t>
  </si>
  <si>
    <t>Priya, Mixed Vegetable Pickle In Oil, Priya Mixed Vegetable Pickle In Oil , Mixed, Vegetable, Pickle, Oil , Priya Vegetable Mixed Pickle In Oil, Unique Tast, Feast</t>
  </si>
  <si>
    <t>Priya Mango Pickle In Oil is extremely popular in the state of Andhra Pradesh. The main ingredients of Priya Mango Pickle In Oil are raw mango and mustard along with spices and oil. Priya Mango Pickle recipe is very popular among South Indian families and the ones who like to have spicy food.</t>
  </si>
  <si>
    <t>Priya, Mango Pickle In Oil, Mango, Pickle, Oil, Priya Mango Pickle In Oil, Priya Pickle Mango In Oil, Spices</t>
  </si>
  <si>
    <t>Priya Coriander Pickle In Oil is made with coriander leaves, refined rice bran oil, chilli powder, garlic, tamarind extract, fenugreek powder and other savory spices.</t>
  </si>
  <si>
    <t>Priya, Coriander Pickle In Oil, Priya Coriander Pickle In Oil, Coriander, Pickle, Oil, Chilli Powder, Garlic, Tamarind, Fenugreek, Spices</t>
  </si>
  <si>
    <t>Priya Ginger Pickle In Oil is very popular in South India and is often served with Idli, dosa, rice or rotis. Ginger’s distinct flavour and its many medicinal qualities and benefits make pickled ginger a delicious and healthy accompaniment to any meal. Enjoy this warm, spicy flavour at every meal.</t>
  </si>
  <si>
    <t>Priya, Ginger Pickle In Oil, Priya Ginger Pickle In Oil,  Ginger, Pickle, Oil, Priya Ginger Pickle In Oil, Spicy, Flavour</t>
  </si>
  <si>
    <t xml:space="preserve">Priya Mango Thokku Grated Pickle In Oil is a raw mango pickle variety that is famous in South India and is deliciously spicy and tangy. Raw mangoes are a rich source of vitamin C and Pectin. This pickle is made of grated raw mangoes marinated with aromatic spices and oil. </t>
  </si>
  <si>
    <t>Priya, Mango Thokku Grated Pickle In Oil, Priya Mango Thokku Grated Pickle In Oil, Mango, Thokku, Grated, Pickle, Oil,</t>
  </si>
  <si>
    <t>Priya Garlic Pickle In Oil contains garlic, pickled with aromatic spices that combine to give it a delightful flavor. It is a great accompaniment with any dish, adding relish and spice to the meal. It goes well with Indian flatbreads and rice.</t>
  </si>
  <si>
    <t>Priya, Garlic Pickle In Oil, Priya Garlic Pickle In Oil, Garlic, Pickle, Oil, Aromatic, Flavor</t>
  </si>
  <si>
    <t>Priya Tomato Pickle In Oil is a tangy, tasty pickle that will tantalize taste buds. Enjoy the delightful explosion of  sweet, sour and spicy flavors derived from the combination of tomatoes, tamarind and chillies. Relish it along with rice and Indian flatbreads.</t>
  </si>
  <si>
    <t>Priya, Tomato Pickle In Oil, Priya Tomato Pickle In Oil, Tomato, Pickle, Oil, Flavors, Sweet, Sour, Spicy</t>
  </si>
  <si>
    <t>Priya Bitter Gourd Kerala Pickle In Oil add a dash of tangy spice to the whole meal. The bitterness is balanced by the aromatic spices and the tamarind and lemon juice that have been used. They give it a delicious flavor.</t>
  </si>
  <si>
    <t>Priya, Bitter Gourd Kerala Pickle In Oil, Priya Bitter Gourd Kerala Pickle In Oil, Bitter, Gourd, Kerala, Pickle, Oil, Aromatic, Delicious, Flavor</t>
  </si>
  <si>
    <t xml:space="preserve">Priya Lime Pickle In Lime Juice is made up of high quality yellow lemons. Priya lime pickle is without oil, instead this Lemon pickle is preserved in lime juice. </t>
  </si>
  <si>
    <t>Priya, Lime Pickle In Lime Juice, Priya Lime Pickle In Lime Juice, Lime, Pickle, Juice, Priya Lime Juice In Lime Pickle</t>
  </si>
  <si>
    <t>Priya Tender Mango Pickle In Brine is made of delicious whole tender mangoes.  It contains tender mango, salt, chili powder, refined rice bran oil, mustard powder, turmeric powder, asafoetida, and other savory spices. One may complete meal with this mouth-watering pickle.</t>
  </si>
  <si>
    <t>Priya, Tender Mango Pickle In Brine, Priya Tender Mango Pickle In Brine, Tender, Mango, Pickle, Brine, Delicious</t>
  </si>
  <si>
    <t xml:space="preserve">Nellara popular Ginger Pickle recipe is commonly made during winters. Nellara Ginger pickle goes well with idli, dosa, pesarattu, even tastes good with plain rice and a table spoon of ghee. It is prepared by peeling of ginger and crushing of ginger and then mixing it with the tamarind pulp and seasoning with mustard seeds ginger pickle is ready. </t>
  </si>
  <si>
    <t>Nellara, Ginger Pickle, Nellara Ginger Pickle, Ginger, Pickle, Nellara Pickle Ginger, Tamarind Pulp, Mustard Seeds</t>
  </si>
  <si>
    <t>Nellara Garlic Pickle is often added in small quantities to chutneys and pickles as part of their flavouring. Garlic can also be the main ingredient of a hot and sweet garlic pickle. The aroma of garlic is unmistakable and pungent. Serve this rare, mouth watering Nellara South Indian Style pickle as an accompaniment with rice dishes, breads or any entree.</t>
  </si>
  <si>
    <t>Nellara, Garlic Pickle, Nellara Garlic Pickle, Garlic, Pickle, Nellara Pickle Garlic, Sweet, Aroma</t>
  </si>
  <si>
    <t>Nellara Bitter Guard Pickle add a dash of tangy spice to the whole meal. The bitterness is balanced by the aromatic spices and the tamarind and lemon juice that have been used. They give it a delicious flavor.</t>
  </si>
  <si>
    <t>Nellara, Bitter Guard Pickle, Nellara Bitter Guard Pickle, Bitter, Guard, Pickle, Nellara Bitter Guard Pickle, Bitterness, Delicious, Aromatic</t>
  </si>
  <si>
    <t>Marias Tender Mango Pickle is made of delicious whole tender mangoes. It contains tender mango, salt, chili powder, refined rice bran oil, mustard powder, turmeric powder, asafoetida, and other savory spices. One may complete meal with this mouth-watering pickle.</t>
  </si>
  <si>
    <t>Marias, Tender Mango Pickle, Marias Tender Mango Pickle, Tender, Mango, Pickle, Delicious</t>
  </si>
  <si>
    <t>Marias Lime Pickle in oil is made with lime, gingelly oil, vinegar, ginger, fenugreek powder, and asafoetida. Serve this rare, mouth watering pickle as an accompaniment with rice dishes, breads or any entree meal would be incomplete with this heavenly pickle.</t>
  </si>
  <si>
    <t>Marias, Lime Pickle, Marias Lime Pickle, Lime, Pickle, Marias Pickle Lime, Vinegar, Ginger, Fenugreek Powder, Asafoetida</t>
  </si>
  <si>
    <t>Marias Coconut Chutney Powder can use with different varieties of dosa, idli and chapathi. Traditional taste for retaining freshness, use dry spoon only. Marias offers coconut chutney powder is widely used in other dishes.</t>
  </si>
  <si>
    <t>Marias, Coconut Chutney Powder, Marias Coconut Chutney Powder, Coconut, Chutney, Powder, Taste, Freshness</t>
  </si>
  <si>
    <t>Marias Cut Mango Pickle is an authentic Mango Pickle recipe from Andhra, consisting of small peanut size mango pieces, and of course the taste that never fails to brings that satisfaction of home made food.</t>
  </si>
  <si>
    <t>Marias, Cut Mango Pickle, Marias Cut Mango Pickle, Cut Mango, Pickle, Mango Piece</t>
  </si>
  <si>
    <t>Cordoba Spanish Green Olives make a range of high quality olives using delicious addition to meals. These tasty olives are great in salads, on pizzas, or in pasta dishes adding an authentic Mediterranean style and flavour.</t>
  </si>
  <si>
    <t>Cordoba, Spanish Green Olives, Cordoba Spanish Green Olives, Cordoba, Spanish, Green, Olives, Spanish, Green Olives, Cordoba Green Spanish Olives, Tasty, Style, Flavour</t>
  </si>
  <si>
    <t>Ahmed Foods Mixed Pickle In Oil contain fresh fruits and vegetables, preserved in salt, mustard oil and vinegar with spices. The typical Bengali pickle tastes sour, hot and sweet. Ahmed pickles are best used as accompaniments to traditional main dishes such as khichuri, rice and meat, vegetables and also make tasty appetizers.</t>
  </si>
  <si>
    <t>Ahmed Foods, Mixed Pickle In Oil, Ahmed Foods Mixed Pickle In Oil, Mixed, Pickle, Oil, Ahmed Foods Pickle Mixed In Oil, Sour, Spices</t>
  </si>
  <si>
    <t xml:space="preserve">Eastern Hot And Sweet Lemon Pickle is made with lime, vinegar, sugar, gingelly oil, dates, garlic, ginger, chilli powder, dried grapes, turmeric, fenugree, cardamm, curry leaves and asafoetida. Serve this rare, mouth-watering pickle as an accompaniment with rice dishes, breads, or as a dip for snack. </t>
  </si>
  <si>
    <t xml:space="preserve">Eastern, Hot And Sweet Lemon Pickle, Eastern Hot And Sweet Lemon Pickle, Hot, Sweet, Lemon, Pickle, Eastern Lemon Pickle Hot And Sweet, Asafoetida, lime, Vinegar, Sugar, Gingelly Oil, Dates, Garlic, Ginger, Chilli Powder, Dried Grapes, Turmeric, Fenugree, Cardamm, Curry Leaves </t>
  </si>
  <si>
    <t>Eastern Garlic Pickle is often added in small quantities to chutneys and pickles as part of their flavouring. Garlic can also be the main ingredient of a hot and sweet garlic pickle. The aroma of garlic is unmistakable and pungent. Serve this rare, mouth watering Eastern South Indian Style pickle as an accompaniment with rice dishes, breads or any entree.</t>
  </si>
  <si>
    <t>Eastern, Garlic Pickle, Eastern Garlic Pickle, Garlic, Pickle, Eastern Pickle Garlic, Sweet, Aroma</t>
  </si>
  <si>
    <t>Shan Mixed Pickle is made from a variety of delicious vegetables such as mango, carrot, lemon, and green chilli. Along with savory spices and curry leaves, this mouth watering mix pickle will zest up any meal. Shan Mixed Pickle is prepared from the best ingredients including flavorsome oils, freshly picked succulent vegetables and fruits, and the signature spice blend.</t>
  </si>
  <si>
    <t>Shan, Mixed Pickle , Shan Mixed Pickle , Mixed, Pickle, Shan Pickle Mixed, Sour, Hot, Sweet, Fresh</t>
  </si>
  <si>
    <t>Marias Prawns Chutney Powder is made by dry roasting Dried shrimp and grated coconut and made into coarse powder with added spice mix. The sweetness of shrimp and the nutty flavor of coconut just go well together and tamarind, chili and selected spice mix.</t>
  </si>
  <si>
    <t>Marias, Prawns Chutney Powder, Marias Prawns Chutney Powder, Prawns, Chutney, Powder, Shrimp, Nutty Flavor, Sweetness</t>
  </si>
  <si>
    <t>Crespo Whole Green Olives make a range of high quality olives using delicious addition to meals. These tasty olives are great in salads, on pizzas, or in pasta dishes adding an authentic Mediterranean style and flavour.</t>
  </si>
  <si>
    <t>Crespo, Whole Green Olives, Crespo Whole Green, Olives, Crespo Whole, Green Olives, Whole, Green, Olives, Tasty, Mediterranean, Style, Flavour</t>
  </si>
  <si>
    <t>Figaro Plain Black Olives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</si>
  <si>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Figaro, Plain Black Olives, Figaro Plain Black Olives, Plain, Black, Olives, Pimiento, Jalapeno, Dried Tomato, Garlic, Onion</t>
  </si>
  <si>
    <t>American Garden Jalapeno Pepper Slice are hot, crisp rings of zesty flavor. This is used for toppind nachos, spiceup omlets, pizzas, hamburgers, baked potatoes and beans.</t>
  </si>
  <si>
    <t>American Garden, Jalapeno Pepper Sliced, American Garden Jalapeno Pepper Sliced, Jalapeno, Pepper, Sliced, Flavor, Crisp, Rings</t>
  </si>
  <si>
    <t>Ahmed Foods Garlic Pickle In Oil is often added in small quantities to chutneys and pickles as part of their flavouring. Garlic can also be the main ingredient of a hot and sweet garlic pickle. The aroma of garlic is unmistakable and pungent. Serve this rare, mouth watering Ahmed South Indian Style pickle as an accompaniment with rice dishes, breads or any entree.</t>
  </si>
  <si>
    <t>Ahmed Foods, Garlic Pickle In Oil, Ahmed Foods Garlic Pickle In Oil, Garlic, Pickle, Oil, Aromatic, Flavor, Ahmed Foods Pickle Garlic</t>
  </si>
  <si>
    <t>Crespo Sliced Green Olives In Brine make a range of high quality olives using delicious addition to meals. These tasty olives are great in salads, on pizzas, or in pasta dishes adding an authentic Mediterranean style and flavour.</t>
  </si>
  <si>
    <t>Crespo, Sliced Green Olives In Brine, Crespo Sliced Green Olives In Brine, Sliced, Green, Olives, Brine, Tasty, Style, Flavour</t>
  </si>
  <si>
    <t>Figaro Stuffed Green Olives With Pimiento Paste make a range of high quality olives using delicious addition to meals. Plump green olives stuffed with the delicious heat of pimento for an extra kick of flavour.</t>
  </si>
  <si>
    <t>Figaro, Stuffed Green Olives With Pimiento Paste, Figaro Stuffed Green Olives With Pimiento Paste, Stuffed, Green, Olives, Pimiento, Paste, Green Olives, Pimiento Paste, Delicious, Flavour</t>
  </si>
  <si>
    <t>Cordoba Spanish Pitted Green Olives make a range of high quality olives using delicious addition to meals. These tasty olives are great in salads, on pizzas, or in pasta dishes adding an authentic Mediterranean style and flavour.</t>
  </si>
  <si>
    <t>Cordoba, Spanish Pitted Green Olives, Cordoba Spanish Pitted Green Olives, Spanish, Pitted, Green, Olives, Style, Flavour, Spanish Pitted, Green Olives, Delicious</t>
  </si>
  <si>
    <t>Crespo Green Olives Stuffed With Pimiento Paste make a range of high quality olives using delicious addition to meals. Plump green olives stuffed with the delicious heat of pimento for an extra kick of flavour.</t>
  </si>
  <si>
    <t>Crespo, Green Olives Stuffed With Pimiento Paste, Crespo Green Olives Stuffed With Pimiento Paste, Stuffed, Green, Olives, Pimiento, Paste, Green Olives, Pimiento Paste, Delicious, Flavour</t>
  </si>
  <si>
    <t>Crespo Gordal Green Olives In Brine make a range of high quality olives using delicious addition to meals. These tasty olives are great in salads, on pizzas, or in pasta dishes adding an authentic Mediterranean style and flavour.</t>
  </si>
  <si>
    <t>Crespo Gordal, Green Olives In Brine, Crespo Gordal Green Olives In Brine, Green, Olives, Brine, Tasty, Style, Flavour</t>
  </si>
  <si>
    <t>Virginia Grape Leaves In Brine are wrapping foods such as rice, meat and vegetables. Grape leaves can be used in salads or as a garnish for appetizer plates.</t>
  </si>
  <si>
    <t>Virginia, Grape Leaves In Brine, Virginia Grape Leaves In Brine, Grape, Leaves, Brine, Salads</t>
  </si>
  <si>
    <t>American Kitchen Pickled Gherkins Whole has been pickled in a brine, vinegar, or other solution and left to ferment for a period of time, by either immersing the Gherkins in an acidic solution or through souring by lacto fermentation. Serve this rare, mouth watering American Kitchen Gherkins Pickle Large as an accompaniment with rice dishes, breads or any entree.</t>
  </si>
  <si>
    <t>American Kitchen, Pickled Gherkins Whole, American Kitchen Pickled Gherkins Whole, Pickled, Gherkins, Whole, American Kitchen Gherkins Pickled Whole, Brine, Vinegar</t>
  </si>
  <si>
    <t xml:space="preserve">Cordoba Spanish Green Olives Stuffed are big, bold and hearty and balanced perfectly with slightly sweet. It is perfect for cocktails, appetizers and salads. They are eaten in both hot and cold tapas and widely used in Mediterranean cooking. </t>
  </si>
  <si>
    <t>Cordoba, Spanish Green Olives Stuffed, Cordoba Spanish Green Olives Stuffed, Cordoba, Spanish, Green, Olives, Stuffed,  Spanish, Green Olives, Cordoba Green Spanish Olives, Tasty, Style, Flavour</t>
  </si>
  <si>
    <t>Cordoba Spanish Sliced Green Olive is flavorful enough to stand alone, yet adaptable enough to make any dish even more memorable. It offers a bold, sharp, spicy flavor, and it possesses a silky, soft texture. It gives complement to pizzas, salads, tapas, pastas, sauces, meat dishes and more.</t>
  </si>
  <si>
    <t>Cordoba, Spanish Sliced Green Olives, Cordoba Spanish Sliced Green Olives, Spanish, Sliced, Green, Olives, Spanish Sliced, Green Olives, Spicy Flavor</t>
  </si>
  <si>
    <t>Crespo Pitted Green Olives make a range of high quality olives using delicious addition to meals. These tasty olives are great in salads, on pizzas, or in pasta dishes adding an authentic Mediterranean style and flavour.</t>
  </si>
  <si>
    <t>Crespo, Pitted Green Olives , Crespo Pitted Green Olives , Pitted, Green, Olives, Crespo Pitted Olives Green, Style,  Flavour, Delicious</t>
  </si>
  <si>
    <t>Figaro Pitted Green Olives make a range of high quality olives using delicious addition to meals. These tasty olives are great in salads, on pizzas, or in pasta dishes adding an authentic Mediterranean style and flavour.</t>
  </si>
  <si>
    <t>Figaro, Pitted Green Olives , Figaro Pitted Green Olives , Pitted, Green, Olives, Figaro Pitted Olives Green, Style,  Flavour, Delicious</t>
  </si>
  <si>
    <t>American Garden Pickled Cucumbers Whole Dill Flavored are simply the best. Crunchy with a hint of vinegar and salt, they will surely suit a large variety of salads.</t>
  </si>
  <si>
    <t>American Garden, Pickled Cucumbers, Whole Dill Flavored, Pickled, Cucumbers, Whole, Dill, Flavored, American Garden Pickled Cucumbers Whole Dill Flavored, Crunchy, Salads</t>
  </si>
  <si>
    <t>Figaro Plain Green Olives make a range of high quality olives using delicious addition to meals. These tasty olives are great in salads, on pizzas, or in pasta dishes adding an authentic Mediterranean style and flavour.</t>
  </si>
  <si>
    <t>Figaro, Plain Green Olives, Figaro Plain, Green Olives, Figaro Plain Green Olives, Figaro, Plain, Green, Olives, Tasty, Mediterranean, Style, Flavour</t>
  </si>
  <si>
    <t>Namakin White Garlic Pickle exciting range of sweet, sour and spicy pickles cater to every kind of palette.</t>
  </si>
  <si>
    <t>Namakin, White Garlic Pickle, Namakin White, Garlic Pickle, Namakin White Garlic Pickle, White, Garlic, Pickle, Sweet, Sour, Spicy, Pickles</t>
  </si>
  <si>
    <t>Figaro Sliced Black Olives are also known as Deseeded olives.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</si>
  <si>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Figaro, Sliced Black Olives, Figaro Sliced Black Olives, Sliced, Black, Olives, Pimiento, Jalapeno, Dried Tomato, Garlic, Onion</t>
  </si>
  <si>
    <t>Crespo Sliced Black Olives In Brine enhance the flavor and protect the fruit until one are ready to eat them. The ingredients used in this are water, black olives, salt and stabiliser. Olives became regular part of familys diet. Sliced Black Olives in Brine is best served on salads or as pizza topping for their appealing looks.</t>
  </si>
  <si>
    <t>Crespo, Sliced Black Olives In Brine, Crespo Sliced, Black Olives In Brine, Crespo Sliced Black, Olives In Brine,  Sliced, Black, Olives, Brine, Salads, Pizza, Diet</t>
  </si>
  <si>
    <t>Namkin Baby Cucumber Pickle have a great crisp, snappy texture, not soggy or mushy and deliciously seasoned. Enjoy these pickle with just about any dish.</t>
  </si>
  <si>
    <t>Namkin, Baby Cucumber Pickle, Namkin Baby Cucumber Pickle, Baby, Cucumber, Pickle, Snappy, Soggy, Mushy, Delicious</t>
  </si>
  <si>
    <t>American Kitchen Whole Jalapeno Peppers are hot, crisp rings of zesty flavor. This is used for toppind nachos, spiceup omlets, pizzas, hamburgers, baked potatoes and beans.</t>
  </si>
  <si>
    <t>American Kitchen, Whole Jalapeno Peppers, American Kitchen Jalapeno Peppers Whole , Whole, Jalapeno, Peppers, Toppind nachos, Pizzas, Beans</t>
  </si>
  <si>
    <t>Zarah, Whole Kernel Sweet Corn, Whole, Kernel, Sweet, Corn, Zarah Sweet Whole Kernel Corn, Kernel Sweet Corn, Freshness</t>
  </si>
  <si>
    <t xml:space="preserve">Zarah Mushrooms Pieces And Stems are selected and cropped from the best farms in the world.  Mushrooms are rich source of riboflavin, niacin and selenium. They are also an excellent source of potassium. </t>
  </si>
  <si>
    <t>Zarah, Mushrooms Pieces,  Stems, Zarah Mushrooms Pieces And Stems, Mushrooms, Pieces Stems, Source, Potassium</t>
  </si>
  <si>
    <t>Zarah Red Kidney Beans is a variety of the common bean. These dark red kidney beans hold their shape really well during cooking and readily absorb surrounding flavours, they are a favorite bean to use in simmered dishes.</t>
  </si>
  <si>
    <t>Zarah, Red Kidney, Beans, Zarah Red Kidney Beans, Zarah Red, Kidney Beans, Red Kidney Beans, Flavours</t>
  </si>
  <si>
    <t>Zarah Processed Peas are usually boiled or steamed, which breaks down the cell walls and makes the taste sweeter and the nutrients more bioavailable. Along with broad beans and lentils, these formed an important part of the diet.</t>
  </si>
  <si>
    <t>Zarah, Processed Peas, Zarah Processed, Peas, Zarah Peas Processed, Taste, Sweeter, Nutrients</t>
  </si>
  <si>
    <t>Zarah Mushrooms Whole are selected and cropped from the best farms in the world. Quality is uncompromised. Zarah guarantee to keep all good nutritious values of products without adding any artificial preservatives.</t>
  </si>
  <si>
    <t>Zarah, Mushrooms Whole, Zarah Mushrooms, Whole, Zarah, Mushrooms, Whole, Nutritious, Artificial, Preservatives</t>
  </si>
  <si>
    <t>Zarah, Foul Medammes, Zarah Foul, Medammes, Zarah Medammes Foul, Foul Medammes, Nutrients, Proteins</t>
  </si>
  <si>
    <t xml:space="preserve">Zarah, Baked Beans In Tomato Sauce, Zarah Baked Beans In Tomato Sauce, Baked, Beans, Tomato, Sauce, Zarah Tomato Sauce In Baked Beans, Sweet, </t>
  </si>
  <si>
    <t>Zarah Chick Peas are usually boiled or steamed, which breaks down the cell walls and makes the taste sweeter and the nutrients more bioavailable. Along with broad beans and lentils, Zarah Chick Peas formed an important part of the diet .</t>
  </si>
  <si>
    <t>Zarah, Chick Peas, Zarah Peas Chick, Zarah Chick Peas, Steamed, Taste, Sweeter, Nutrients, Lentils</t>
  </si>
  <si>
    <t>Zarah White Beans are rich in protein. White beans are an easy way of adding protein to a dish, whether its a soup or a smoothie. They are a popular source of protein in vegetarian diets. They also contain high levels of fiber, folate and iron.</t>
  </si>
  <si>
    <t>Zarah, White Beans, Zarah White Beans,  White Beans Zarah, Zarah Beans White, Fiber, Folate, Diets</t>
  </si>
  <si>
    <t>Himani</t>
  </si>
  <si>
    <t>Vasmol</t>
  </si>
  <si>
    <t>Emami</t>
  </si>
  <si>
    <t>Hair Care - Treatments and Mask</t>
  </si>
  <si>
    <t>Veola</t>
  </si>
  <si>
    <t>Hair Care - Colourants</t>
  </si>
  <si>
    <t>Henna Speedy</t>
  </si>
  <si>
    <t>Palmolive</t>
  </si>
  <si>
    <t>Head And Shoulders</t>
  </si>
  <si>
    <t>Vatika</t>
  </si>
  <si>
    <t>Cream Silk</t>
  </si>
  <si>
    <t>Dabur</t>
  </si>
  <si>
    <t>Dhathri</t>
  </si>
  <si>
    <t>Pantene</t>
  </si>
  <si>
    <t>Meera</t>
  </si>
  <si>
    <t>Hair Care - Gels</t>
  </si>
  <si>
    <t>Mane N Tail</t>
  </si>
  <si>
    <t>Le Petit Marseillais</t>
  </si>
  <si>
    <t>Nyle</t>
  </si>
  <si>
    <t>Brylcreem</t>
  </si>
  <si>
    <t>Aswini</t>
  </si>
  <si>
    <t>Naturalhair Laboratories</t>
  </si>
  <si>
    <t>Syoss</t>
  </si>
  <si>
    <t>Schwarzkopf</t>
  </si>
  <si>
    <t>Pert</t>
  </si>
  <si>
    <t>Gatsby</t>
  </si>
  <si>
    <t>Organic Care</t>
  </si>
  <si>
    <t>Vaseline</t>
  </si>
  <si>
    <t>Himalaya</t>
  </si>
  <si>
    <t>Royal Mirage</t>
  </si>
  <si>
    <t>Keo Karpin</t>
  </si>
  <si>
    <t>Kumarika</t>
  </si>
  <si>
    <t>Johnny Andrean</t>
  </si>
  <si>
    <t>Set Wet</t>
  </si>
  <si>
    <t>Enliven</t>
  </si>
  <si>
    <t>Look'n Gel</t>
  </si>
  <si>
    <t>Kesh King</t>
  </si>
  <si>
    <t>Parachute</t>
  </si>
  <si>
    <t>SBN Dandreena</t>
  </si>
  <si>
    <t>Ramtirth</t>
  </si>
  <si>
    <t>Herbal Formula</t>
  </si>
  <si>
    <t>Himgange</t>
  </si>
  <si>
    <t>Kala Kola</t>
  </si>
  <si>
    <t>Trichup</t>
  </si>
  <si>
    <t>Dr Dhathri</t>
  </si>
  <si>
    <t>Yardley</t>
  </si>
  <si>
    <t>Dark And Lovely</t>
  </si>
  <si>
    <t>Palmers</t>
  </si>
  <si>
    <t>Bath and Shower - Soaps</t>
  </si>
  <si>
    <t>Lux</t>
  </si>
  <si>
    <t>Johnsons</t>
  </si>
  <si>
    <t>Dettol</t>
  </si>
  <si>
    <t>Royal</t>
  </si>
  <si>
    <t>Zest</t>
  </si>
  <si>
    <t>Essence</t>
  </si>
  <si>
    <t>Camay</t>
  </si>
  <si>
    <t>Lifebuoy</t>
  </si>
  <si>
    <t>Hamam</t>
  </si>
  <si>
    <t>Santoor</t>
  </si>
  <si>
    <t>Jo</t>
  </si>
  <si>
    <t>Belo</t>
  </si>
  <si>
    <t>Kojie San</t>
  </si>
  <si>
    <t>Safeguard</t>
  </si>
  <si>
    <t>Clear Balance</t>
  </si>
  <si>
    <t>Pears</t>
  </si>
  <si>
    <t>Enchanteur</t>
  </si>
  <si>
    <t>Dental - Tooth Paste</t>
  </si>
  <si>
    <t>Parodontax</t>
  </si>
  <si>
    <t>Sensodyne</t>
  </si>
  <si>
    <t>Signal</t>
  </si>
  <si>
    <t>Close Up</t>
  </si>
  <si>
    <t>Colgate</t>
  </si>
  <si>
    <t>Zendium</t>
  </si>
  <si>
    <t>Mens Care - Shaving Gel and Creams</t>
  </si>
  <si>
    <t>Vicco</t>
  </si>
  <si>
    <t>Himani Navratna Cool Herbal Oil 300+100 ml</t>
  </si>
  <si>
    <t>300+100</t>
  </si>
  <si>
    <t>Himani-Navratna-Cool-Herbal-Oil-300+100ml.jpg</t>
  </si>
  <si>
    <t>Himani Navratna Herbal Cool Oil Special Offer 500 ml</t>
  </si>
  <si>
    <t>Himani-Navratna-Herbal-Cool-Oil-Special-Offer-500ml.jpg</t>
  </si>
  <si>
    <t>Himani Navratna Plus Ultra Nourish Herbal Cool Oil 200 ml</t>
  </si>
  <si>
    <t>Himani-Navratna-Plus-Ultra-Nourish-Herbal-Cool-Oil-200ml.jpg</t>
  </si>
  <si>
    <t>Himani Navratna Plus Ultra Nourish Herbal Cool Oil 300 ml</t>
  </si>
  <si>
    <t>Himani-Navratna-Plus-Ultra-Nourish-Herbal-Cool-Oil-300ml.jpg</t>
  </si>
  <si>
    <t>Vasmol Rootz Almond Non Greasy Hair Oil 200 ml</t>
  </si>
  <si>
    <t>Vasmol-Rootz-Almond-Non-Greasy-Hair-Oil-200ml.jpg</t>
  </si>
  <si>
    <t>Himani Navratna Plus Revita Cool Herbal Hair Oil 100 ml</t>
  </si>
  <si>
    <t>Himani-Navratna-Plus-Revita-Cool-Herbal-Hair-Oil-100ml.jpg</t>
  </si>
  <si>
    <t>Himani Navratna Plus Revita Cool Herbal Hair Oil 200 ml</t>
  </si>
  <si>
    <t>Himani-Navratna-Plus-Revita-Cool-Herbal-Hair-Oil-200ml.jpg</t>
  </si>
  <si>
    <t>Emami Amla Plus Herbal Hair Oil 300 ml</t>
  </si>
  <si>
    <t>Emami-Amla-Plus-Herbal-Hair-Oil-300ml.jpg</t>
  </si>
  <si>
    <t>Garnier Fructis Grow Strong Hair Renewal Treatment 84 ml</t>
  </si>
  <si>
    <t>Garnier-Fructis-Grow-Strong-Hair-Renewal-Treatment-84ml.jpg</t>
  </si>
  <si>
    <t>Veola Pure Amla Hair Oil 200 ml</t>
  </si>
  <si>
    <t>Veola-Pure-Amla-Hair-Oil-200ml.jpg</t>
  </si>
  <si>
    <t>Henna Speedy Hair Color Cream Natural Brown 1 Pack</t>
  </si>
  <si>
    <t>Pack</t>
  </si>
  <si>
    <t>Henna-Speedy-Hair-Color-Cream-Natural-Brown-1Pack.jpg</t>
  </si>
  <si>
    <t>Veola Relax Cool Herbal Massage Oil 200 ml</t>
  </si>
  <si>
    <t>Veola-Relax-Cool-Herbal-Massage-Oil-200ml.jpg</t>
  </si>
  <si>
    <t>Veola Herbal Hair Oil 200 ml</t>
  </si>
  <si>
    <t>Veola-Herbal-Hair-Oil-200ml.jpg</t>
  </si>
  <si>
    <t>Henna Speedy Hair Color Cream Black 302 50 g</t>
  </si>
  <si>
    <t>Henna-Speedy-Hair-Color-Cream-Black-302-50g.jpg</t>
  </si>
  <si>
    <t>Garnier Ultra Doux Repair Serum For Hair Ends 50 ml</t>
  </si>
  <si>
    <t>Garnier-Ultra-Doux-Repair-Serum-For-Hair-Ends-50ml.jpg</t>
  </si>
  <si>
    <t>Palmolive Naturals Anti Hair Fall Conditioner With Ginseng And Keratin 180 ml</t>
  </si>
  <si>
    <t>Palmolive-Naturals-Anti-Hair-Fall-Conditioner-With-Ginseng-And-Keratin-180ml.jpg</t>
  </si>
  <si>
    <t>Head And Shoulders Anti Dandruff Oil Replacement Refreshing With Menthol 20% Off 375 ml</t>
  </si>
  <si>
    <t>Head-And-Shoulders-Anti-Dandruff-Oil-Replacement-Refreshing-With-Menthol-20%-Off-375ml.jpg</t>
  </si>
  <si>
    <t>Vatika Naturals Olive And Henna Nourish And Protect Shampoo 200 ml</t>
  </si>
  <si>
    <t>Vatika-Naturals-Olive-And-Henna-Nourish-And-Protect-Shampoo-200ml.jpg</t>
  </si>
  <si>
    <t>Cream Silk Hair Fall Defense Conditioner 350 ml</t>
  </si>
  <si>
    <t>Cream-Silk-Hair-Fall-Defense-Conditioner-350ml.jpg</t>
  </si>
  <si>
    <t>Dabur Amla Oil Therapy Anti Breakage Fish Oil Omega 3 Shampoo 200 ml</t>
  </si>
  <si>
    <t>Dabur-Amla-Oil-Therapy-Anti-Breakage-Fish-Oil-Omega-3-Shampoo-200ml.jpg</t>
  </si>
  <si>
    <t>Dhathri Dheedhi Dandruff Control Lime Shampoo 250 ml</t>
  </si>
  <si>
    <t>Dhathri-Dheedhi-Dandruff-Control-Lime-Shampoo-250ml.jpg</t>
  </si>
  <si>
    <t>Pantene Pro V Milky Damage Repair Oil Replacement 350 ml</t>
  </si>
  <si>
    <t>Pantene-Pro-V-Milky-Damage-Repair-Oil-Replacement-350ml.jpg</t>
  </si>
  <si>
    <t>Pantene Pro V Sheer Volume Shampoo 200 ml</t>
  </si>
  <si>
    <t>Pantene-Pro-V-Sheer-Volume-Shampoo-200ml.jpg</t>
  </si>
  <si>
    <t>Head And Shoulders Anti Dandruff Oil Replacement Classic Clean 20% Off 375 ml</t>
  </si>
  <si>
    <t>Head-And-Shoulders-Anti-Dandruff-Oil-Replacement-Classic-Clean-20%-Off-375ml.jpg</t>
  </si>
  <si>
    <t>Meera Hairfall Care Shampoo With Shikakai And Badam 80 ml</t>
  </si>
  <si>
    <t>Meera-Hairfall-Care-Shampoo-With-Shikakai-And-Badam-80ml.jpg</t>
  </si>
  <si>
    <t>Meera Strong And Healthy Shampoo With Kunkudukai And Badam 180 ml</t>
  </si>
  <si>
    <t>Meera-Strong-And-Healthy-Shampoo-With-Kunkudukai-And-Badam-180ml.jpg</t>
  </si>
  <si>
    <t>Dabur Amla Hair Cleansing Milk Volumizing Shampoo Replacement 400 ml</t>
  </si>
  <si>
    <t>Dabur-Amla-Hair-Cleansing-Milk-Volumizing-Shampoo-Replacement-400ml.jpg</t>
  </si>
  <si>
    <t>Dabur Amla Hair Cleansing Milk Moisturising Shampoo Replacement 400 ml</t>
  </si>
  <si>
    <t>Dabur-Amla-Hair-Cleansing-Milk-Moisturising-Shampoo-Replacement-400ml.jpg</t>
  </si>
  <si>
    <t>Dabur Amla Hair Cleansing Milk Strengthening Shampoo Replacement 400 ml</t>
  </si>
  <si>
    <t>Dabur-Amla-Hair-Cleansing-Milk-Strengthening-Shampoo-Replacement-400ml.jpg</t>
  </si>
  <si>
    <t>Pantene Pro V Moisture Renewal Shampoo 200 ml</t>
  </si>
  <si>
    <t>Pantene-Pro-V-Moisture-Renewal-Shampoo-200ml.jpg</t>
  </si>
  <si>
    <t>Loreal Paris Studio Line Fix And Force 6 Multi Vitamin Gel 150 ml</t>
  </si>
  <si>
    <t>Loreal-Paris-Studio-Line-Fix-And-Force-6-Multi-Vitamin-Gel-150ml.jpg</t>
  </si>
  <si>
    <t>Pantene Pro V Sheer Volume Oil Replacement 350 ml</t>
  </si>
  <si>
    <t>Pantene-Pro-V-Sheer-Volume-Oil-Replacement-350ml.jpg</t>
  </si>
  <si>
    <t>Pantene Pro V Anti Hair Fall Oil Replacement 350 ml</t>
  </si>
  <si>
    <t>Pantene-Pro-V-Anti-Hair-Fall-Oil-Replacement-350ml.jpg</t>
  </si>
  <si>
    <t>Palmolive Naturals Anti Hair Fall Cream Conditioner With Ginseng And Keratin 180 ml</t>
  </si>
  <si>
    <t>Palmolive-Naturals-Anti-Hair-Fall-Cream-Conditioner-With-Ginseng-And-Keratin-180ml.jpg</t>
  </si>
  <si>
    <t>Loreal Paris Studio Line Invisi Hold Extra Strength 8 Gel 150 ml</t>
  </si>
  <si>
    <t>Loreal-Paris-Studio-Line-Invisi-Hold-Extra-Strength-8-Gel-150ml.jpg</t>
  </si>
  <si>
    <t>Mane N Tail Deep Moisturizing Conditioner 355 ml</t>
  </si>
  <si>
    <t>Mane-N-Tail-Deep-Moisturizing-Conditioner-355ml.jpg</t>
  </si>
  <si>
    <t>Pantene Pro V Nature Fusion Oil Replacement 350 ml</t>
  </si>
  <si>
    <t>Pantene-Pro-V-Nature-Fusion-Oil-Replacement-350ml.jpg</t>
  </si>
  <si>
    <t>Palmolive Naturals Anti Hair Fall Cream Conditioner With Ceramides And Argan Oil 180 ml</t>
  </si>
  <si>
    <t>Palmolive-Naturals-Anti-Hair-Fall-Cream-Conditioner-With-Ceramides-And-Argan-Oil-180ml.jpg</t>
  </si>
  <si>
    <t>Le Petit Marseillais Force And Eclat Shampoo 250 ml</t>
  </si>
  <si>
    <t>Le-Petit-Marseillais-Force-And-Eclat-Shampoo-250ml.jpg</t>
  </si>
  <si>
    <t>Le Petit Marseillais Nutrition Intense Shampoo 250 ml</t>
  </si>
  <si>
    <t>Le-Petit-Marseillais-Nutrition-Intense-Shampoo-250ml.jpg</t>
  </si>
  <si>
    <t>Clear Active Care Anti Dandruff Nourishing Hair Oil 150 ml</t>
  </si>
  <si>
    <t>Clear-Active-Care-Anti-Dandruff-Nourishing-Hair-Oil-150ml.jpg</t>
  </si>
  <si>
    <t>Garnier Ultra Doux Intense Nutrition Cream Leave In With Avocado Oil And Shea Butter 200 ml</t>
  </si>
  <si>
    <t>Garnier-Ultra-Doux-Intense-Nutrition-Cream-Leave-In-With-Avocado-Oil-And-Shea-Butter-200ml.jpg</t>
  </si>
  <si>
    <t>Le Petit Marseillais Nutrition Shampoo 250 ml</t>
  </si>
  <si>
    <t>Le-Petit-Marseillais-Nutrition-Shampoo-250ml.jpg</t>
  </si>
  <si>
    <t>Pantene Pro V Daily Care Oil Replacement 350 ml</t>
  </si>
  <si>
    <t>Pantene-Pro-V-Daily-Care-Oil-Replacement-350ml.jpg</t>
  </si>
  <si>
    <t>Nyle Anti Hairfall Hair Oil Hibiscus And Amla 300 ml</t>
  </si>
  <si>
    <t>Nyle-Anti-Hairfall-Hair-Oil-Hibiscus-And-Amla-300ml.jpg</t>
  </si>
  <si>
    <t>Nyle Nourishment Hair Oil Henna And Bringaraja 300 ml</t>
  </si>
  <si>
    <t>Nyle-Nourishment-Hair-Oil-Henna-And-Bringaraja-300ml.jpg</t>
  </si>
  <si>
    <t>Brylcreem Anti Dandruff Tonic Hair Oil 300 ml</t>
  </si>
  <si>
    <t>Brylcreem-Anti-Dandruff-Tonic-Hair-Oil-300ml.jpg</t>
  </si>
  <si>
    <t>Garnier Ultra Doux Oil Blends Remedies Healing Castor And Almond Oils 140 ml</t>
  </si>
  <si>
    <t>Garnier-Ultra-Doux-Oil-Blends-Remedies-Healing-Castor-And-Almond-Oils-140ml.jpg</t>
  </si>
  <si>
    <t>Vatika Naturals Almond And Honey Moisture Treatment Conditioner 200 ml</t>
  </si>
  <si>
    <t>Vatika-Naturals-Almond-And-Honey-Moisture-Treatment-Conditioner-200ml.jpg</t>
  </si>
  <si>
    <t>Vatika Naturals Lemon And Yoghurt Dandruff Guard Shampoo 200 ml</t>
  </si>
  <si>
    <t>Vatika-Naturals-Lemon-And-Yoghurt-Dandruff-Guard-Shampoo-200ml.jpg</t>
  </si>
  <si>
    <t>Aswini Hair Oil 200 ml</t>
  </si>
  <si>
    <t>Aswini-Hair-Oil-200ml.jpg</t>
  </si>
  <si>
    <t>Aswini Hair Oil 100 ml</t>
  </si>
  <si>
    <t>Aswini-Hair-Oil-100ml.jpg</t>
  </si>
  <si>
    <t xml:space="preserve">Naturalhair Laboratories Gel X-Strong Extreme Look 250 ml </t>
  </si>
  <si>
    <t>Naturalhair-Laboratories-Gel-X-Strong-Extreme-Look-250ml.jpg-</t>
  </si>
  <si>
    <t>Syoss Keratin Hair Perfection Conditioner 500 ml</t>
  </si>
  <si>
    <t>Syoss-Keratin-Hair-Perfection-Conditioner-500ml.jpg</t>
  </si>
  <si>
    <t>Schwarzkopf Taft Looks Titane Power Gel 6 150 ml</t>
  </si>
  <si>
    <t>Schwarzkopf-Taft-Looks-Titane-Power-Gel-6-150ml.jpg</t>
  </si>
  <si>
    <t>Pert Anti Hair Fall Shampoo With Ginger Extracts 200 ml</t>
  </si>
  <si>
    <t>Pert-Anti-Hair-Fall-Shampoo-With-Ginger-Extracts-200ml.jpg</t>
  </si>
  <si>
    <t>Pert Plus Shampoo With Olive Oil Extracts For Dry Damaged And Dyed Hair 200 ml</t>
  </si>
  <si>
    <t>Pert-Plus-Shampoo-With-Olive-Oil-Extracts-For-Dry-Damaged-And-Dyed-Hair-200ml.jpg</t>
  </si>
  <si>
    <t>Pert Shampoo With Honey Extracts For Regular Hair 200 ml</t>
  </si>
  <si>
    <t>Pert-Shampoo-With-Honey-Extracts-For-Regular-Hair-200ml.jpg</t>
  </si>
  <si>
    <t>Pert Plus Anti Dandruff Shampoo With Coconut Oil And Lemon Extracts 200 ml</t>
  </si>
  <si>
    <t>Pert-Plus-Anti-Dandruff-Shampoo-With-Coconut-Oil-And-Lemon-Extracts-200ml.jpg</t>
  </si>
  <si>
    <t>Gatsby Ultra Hold Long Lasting Styling Gel 150 g</t>
  </si>
  <si>
    <t>Gatsby-Ultra-Hold-Long-Lasting-Styling-Gel-150g.jpg</t>
  </si>
  <si>
    <t>Brylcreem Ultra Strong Gel 150 ml</t>
  </si>
  <si>
    <t>Brylcreem-Ultra-Strong-Gel-150ml.jpg</t>
  </si>
  <si>
    <t>Gatsby Wet And Hard Long Lasting Styling Gel 150 g</t>
  </si>
  <si>
    <t>Gatsby-Wet-And-Hard-Long-Lasting-Styling-Gel-150g.jpg</t>
  </si>
  <si>
    <t>Gatsby Strong Hold Long Lasting Styling Gel 150 g</t>
  </si>
  <si>
    <t>Gatsby-Strong-Hold-Long-Lasting-Styling-Gel-150g.jpg</t>
  </si>
  <si>
    <t>Loreal Paris Elvive Extraordinary Oil Dried Out Hair 100 ml</t>
  </si>
  <si>
    <t>Loreal-Paris-Elvive-Extraordinary-Oil-Dried-Out-Hair-100ml.jpg</t>
  </si>
  <si>
    <t>Loreal Paris Elvive Extraordinary Oil Colored Hair 100 ml</t>
  </si>
  <si>
    <t>Loreal-Paris-Elvive-Extraordinary-Oil-Colored-Hair-100ml.jpg</t>
  </si>
  <si>
    <t>Loreal Paris Elvive Extraordinary Oil All Hair Types 100 ml</t>
  </si>
  <si>
    <t>Loreal-Paris-Elvive-Extraordinary-Oil-All-Hair-Types-100ml.jpg</t>
  </si>
  <si>
    <t>Schwarzkopf Taft Looks Stand Up Look Power Gel 5 150 ml</t>
  </si>
  <si>
    <t>Schwarzkopf-Taft-Looks-Stand-Up-Look-Power-Gel-5-150ml.jpg</t>
  </si>
  <si>
    <t>Dabur Amla Oil Therapy Thickening Keratin Oil Conditioner 400 ml</t>
  </si>
  <si>
    <t>Dabur-Amla-Oil-Therapy-Thickening-Keratin-Oil-Conditioner-400ml.jpg</t>
  </si>
  <si>
    <t>Dabur Amla Oil Therapy Damage Repair Snake Oil Conditioner 400 ml</t>
  </si>
  <si>
    <t>Dabur-Amla-Oil-Therapy-Damage-Repair-Snake-Oil-Conditioner-400ml.jpg</t>
  </si>
  <si>
    <t>Dabur Amla Oil Therapy Anti Breakage Fish Oil Omega 3 Conditioner 400 ml</t>
  </si>
  <si>
    <t>Dabur-Amla-Oil-Therapy-Anti-Breakage-Fish-Oil-Omega-3-Conditioner-400ml.jpg</t>
  </si>
  <si>
    <t>Head And Shoulders Anti Dandruff Shampoo Menthol Refresh 200 ml</t>
  </si>
  <si>
    <t>Head-And-Shoulders-Anti-Dandruff-Shampoo-Menthol-Refresh-200ml.jpg</t>
  </si>
  <si>
    <t>Vatika Argan Moisture Soft Conditioner 200 ml</t>
  </si>
  <si>
    <t>Vatika-Argan-Moisture-Soft-Conditioner-200ml.jpg</t>
  </si>
  <si>
    <t>Syoss Renew 7 Complete Repair Shampoo 500 ml</t>
  </si>
  <si>
    <t>Syoss-Renew-7-Complete-Repair-Shampoo-500ml.jpg</t>
  </si>
  <si>
    <t>Pantene Pro V Smooth And Silky Shampoo 600 ml</t>
  </si>
  <si>
    <t>Pantene-Pro-V-Smooth-And-Silky-Shampoo-600ml.jpg</t>
  </si>
  <si>
    <t>Organic Care Colour Shield Shampoo 400 ml</t>
  </si>
  <si>
    <t>Organic-Care-Colour-Shield-Shampoo-400ml.jpg</t>
  </si>
  <si>
    <t>Vaseline 2 In 1 Soft And Smooth Milk Nutrient Shampoo 275 ml</t>
  </si>
  <si>
    <t>Vaseline-2-In-1-Soft-And-Smooth-Milk-Nutrient-Shampoo-275ml.jpg</t>
  </si>
  <si>
    <t>Vaseline 2 In 1 Thick And Shiny Milk Nutrient Shampoo 275 ml</t>
  </si>
  <si>
    <t>Vaseline-2-In-1-Thick-And-Shiny-Milk-Nutrient-Shampoo-275ml.jpg</t>
  </si>
  <si>
    <t>Pert Plus Shampoo With Chamomile Extracts For Damaged Hair 700 ml</t>
  </si>
  <si>
    <t>Pert-Plus-Shampoo-With-Chamomile-Extracts-For-Damaged-Hair-700ml.jpg</t>
  </si>
  <si>
    <t>Organic Care Scalp Care Anti Dandruff Conditioning Shampoo 400 ml</t>
  </si>
  <si>
    <t>Organic-Care-Scalp-Care-Anti-Dandruff-Conditioning-Shampoo-400ml.jpg</t>
  </si>
  <si>
    <t>Head And Shoulders Anti Dandruff Shampoo Anti Hairfall 600 ml</t>
  </si>
  <si>
    <t>Head-And-Shoulders-Anti-Dandruff-Shampoo-Anti-Hairfall-600ml.jpg</t>
  </si>
  <si>
    <t>Pert Plus Anti Dandruff Shampoo With Coconut Oil And Lemon Extracts 400 ml</t>
  </si>
  <si>
    <t>Pert-Plus-Anti-Dandruff-Shampoo-With-Coconut-Oil-And-Lemon-Extracts-400ml.jpg</t>
  </si>
  <si>
    <t>Pert Plus Intensive Nourishment Shampoo With Oil Extracts 600 ml</t>
  </si>
  <si>
    <t>Pert-Plus-Intensive-Nourishment-Shampoo-With-Oil-Extracts-600ml.jpg</t>
  </si>
  <si>
    <t>Pert Plus Intensive Nourishment Shampoo With Oil Extracts 400 ml</t>
  </si>
  <si>
    <t>Pert-Plus-Intensive-Nourishment-Shampoo-With-Oil-Extracts-400ml.jpg</t>
  </si>
  <si>
    <t>Pert Plus Shampoo With Honey Extracts For Normal Hair 400 ml</t>
  </si>
  <si>
    <t>Pert-Plus-Shampoo-With-Honey-Extracts-For-Normal-Hair-400ml.jpg</t>
  </si>
  <si>
    <t>Head And Shoulders Menthol Refresh Anti Dandruff Conditioner 360 ml</t>
  </si>
  <si>
    <t>Head-And-Shoulders-Menthol-Refresh-Anti-Dandruff-Conditioner-360ml.jpg</t>
  </si>
  <si>
    <t>Vatika Naturals Coconut And Castor Volume And Thickness Conditioner 200 ml</t>
  </si>
  <si>
    <t>Vatika-Naturals-Coconut-And-Castor-Volume-And-Thickness-Conditioner-200ml.jpg</t>
  </si>
  <si>
    <t>Vatika Naturals Olive And Henna Nourish And Protect Conditioner 200 ml</t>
  </si>
  <si>
    <t>Vatika-Naturals-Olive-And-Henna-Nourish-And-Protect-Conditioner-200ml.jpg</t>
  </si>
  <si>
    <t>Palmolive Men Sea Minerals Anti Dandruff And Anti Fall Shampoo 380 ml</t>
  </si>
  <si>
    <t>Palmolive-Men-Sea-Minerals-Anti-Dandruff-And-Anti-Fall-Shampoo-380ml.jpg</t>
  </si>
  <si>
    <t>Syoss Repair Therapy Conditioner 500 ml</t>
  </si>
  <si>
    <t>Syoss-Repair-Therapy-Conditioner-500ml.jpg</t>
  </si>
  <si>
    <t>Head And Shoulders Menthol Refresh Anti Dandruff Shampoo 600 ml</t>
  </si>
  <si>
    <t>Head-And-Shoulders-Menthol-Refresh-Anti-Dandruff-Shampoo-600ml.jpg</t>
  </si>
  <si>
    <t>Pantene Pro V Nature Fusion Shampoo 600 ml</t>
  </si>
  <si>
    <t>Pantene-Pro-V-Nature-Fusion-Shampoo-600ml.jpg</t>
  </si>
  <si>
    <t>Pantene Pro V Anti Hair Fall Shampoo 600 ml</t>
  </si>
  <si>
    <t>Pantene-Pro-V-Anti-Hair-Fall-Shampoo-600ml.jpg</t>
  </si>
  <si>
    <t>Pantene Pro V Anti Dandruff 2 In 1 Shampoo 200 ml</t>
  </si>
  <si>
    <t>Pantene-Pro-V-Anti-Dandruff-2-In-1-Shampoo-200ml.jpg</t>
  </si>
  <si>
    <t>Pantene Pro V Anti Dandruff 2 In 1 Shampoo 600 ml</t>
  </si>
  <si>
    <t>Pantene-Pro-V-Anti-Dandruff-2-In-1-Shampoo-600ml.jpg</t>
  </si>
  <si>
    <t>Vatika Argan Moisture Soft Conditioner 400 ml</t>
  </si>
  <si>
    <t>Vatika-Argan-Moisture-Soft-Conditioner-400ml.jpg</t>
  </si>
  <si>
    <t>Head And Shoulders Anti Dandruff Shampoo Itchy Scalp Care 400 ml</t>
  </si>
  <si>
    <t>Head-And-Shoulders-Anti-Dandruff-Shampoo-Itchy-Scalp-Care-400ml.jpg</t>
  </si>
  <si>
    <t>Vatika Black Olive Shampoo 400 ml</t>
  </si>
  <si>
    <t>Vatika-Black-Olive-Shampoo-400ml.jpg</t>
  </si>
  <si>
    <t>Pantene Pro V Milky Damage Repair Conditioner 360 ml</t>
  </si>
  <si>
    <t>Pantene-Pro-V-Milky-Damage-Repair-Conditioner-360ml.jpg</t>
  </si>
  <si>
    <t>Pantene Pro V Daily Care 2 In 1 Shampoo 600 ml</t>
  </si>
  <si>
    <t>Pantene-Pro-V-Daily-Care-2-In-1-Shampoo-600ml.jpg</t>
  </si>
  <si>
    <t>Vatika Olive Shampoo 400 ml</t>
  </si>
  <si>
    <t>Vatika-Olive-Shampoo-400ml.jpg</t>
  </si>
  <si>
    <t>Pert Plus Intensive Nourishment Shampoo With Oil Extracts 700 ml</t>
  </si>
  <si>
    <t>Pert-Plus-Intensive-Nourishment-Shampoo-With-Oil-Extracts-700ml.jpg</t>
  </si>
  <si>
    <t>Pert Plus Shampoo With Chamomile Extracts For Damaged Hair 400 ml</t>
  </si>
  <si>
    <t>Pert-Plus-Shampoo-With-Chamomile-Extracts-For-Damaged-Hair-400ml.jpg</t>
  </si>
  <si>
    <t>Pert Plus Shampoo With Olive Oil Extracts For Dry Damaged And Dyed Hair 400 ml</t>
  </si>
  <si>
    <t>Pert-Plus-Shampoo-With-Olive-Oil-Extracts-For-Dry-Damaged-And-Dyed-Hair-400ml.jpg</t>
  </si>
  <si>
    <t>Pert Plus Shampoo With Mandarin Extracts For Fine Greasy Hair 400 ml</t>
  </si>
  <si>
    <t>Pert-Plus-Shampoo-With-Mandarin-Extracts-For-Fine-Greasy-Hair-400ml.jpg</t>
  </si>
  <si>
    <t>Head And Shoulders Total Care Anti Dandruff Shampoo 400 ml</t>
  </si>
  <si>
    <t>Head-And-Shoulders-Total-Care-Anti-Dandruff-Shampoo-400ml.jpg</t>
  </si>
  <si>
    <t>Head And Shoulders Men Hairfall Defense Anti Dandruff Shampoo 200 ml</t>
  </si>
  <si>
    <t>Head-And-Shoulders-Men-Hairfall-Defense-Anti-Dandruff-Shampoo-200ml.jpg</t>
  </si>
  <si>
    <t>Head And Shoulders Anti Dandruff Conditioner Itchy Scalp Care 360 ml</t>
  </si>
  <si>
    <t>Head-And-Shoulders-Anti-Dandruff-Conditioner-Itchy-Scalp-Care-360ml.jpg</t>
  </si>
  <si>
    <t>Head And Shoulders Anti Dandruff Conditioner Classic Clean 360 ml</t>
  </si>
  <si>
    <t>Head-And-Shoulders-Anti-Dandruff-Conditioner-Classic-Clean-360ml.jpg</t>
  </si>
  <si>
    <t>Himalaya Herbals Anti Hair Fall Protein Shampoo 400 ml</t>
  </si>
  <si>
    <t>Himalaya-Herbals-Anti-Hair-Fall-Protein-Shampoo-400ml.jpg</t>
  </si>
  <si>
    <t>Head And Shoulders Classic Clean Anti Dandruff Shampoo 600 ml</t>
  </si>
  <si>
    <t>Head-And-Shoulders-Classic-Clean-Anti-Dandruff-Shampoo-600ml.jpg</t>
  </si>
  <si>
    <t>Dhathri Dheedhi Hair Fall Control Protein Shampoo 250 ml</t>
  </si>
  <si>
    <t>Dhathri-Dheedhi-Hair-Fall-Control-Protein-Shampoo-250ml.jpg</t>
  </si>
  <si>
    <t>Vatika Black Seed Conditioner 200 ml</t>
  </si>
  <si>
    <t>Vatika-Black-Seed-Conditioner-200ml.jpg</t>
  </si>
  <si>
    <t>Pantene Pro V Smooth And Silky Shampoo 400 ml</t>
  </si>
  <si>
    <t>Pantene-Pro-V-Smooth-And-Silky-Shampoo-400ml.jpg</t>
  </si>
  <si>
    <t>Himalaya Herbals Gentle Clean Anti Dandruff Shampoo 200 ml</t>
  </si>
  <si>
    <t>Himalaya-Herbals-Gentle-Clean-Anti-Dandruff-Shampoo-200ml.jpg</t>
  </si>
  <si>
    <t>Pantene Pro V Smooth And Silky Shampoo 200 ml</t>
  </si>
  <si>
    <t>Pantene-Pro-V-Smooth-And-Silky-Shampoo-200ml.jpg</t>
  </si>
  <si>
    <t>Vaseline Hair Tonic And Scalp Conditioner 200 ml</t>
  </si>
  <si>
    <t>Vaseline-Hair-Tonic-And-Scalp-Conditioner-200ml.jpg</t>
  </si>
  <si>
    <t>Royal Mirage Original Conditioning Hair Tonic 400 ml</t>
  </si>
  <si>
    <t>Royal-Mirage-Original-Conditioning-Hair-Tonic-400ml.jpg</t>
  </si>
  <si>
    <t>Vaseline Hair Tonic And Scalp Conditioner 400 ml</t>
  </si>
  <si>
    <t>Vaseline-Hair-Tonic-And-Scalp-Conditioner-400ml.jpg</t>
  </si>
  <si>
    <t>Syoss Color Luminance And Protect Shampoo 500 ml</t>
  </si>
  <si>
    <t>Syoss-Color-Luminance-And-Protect-Shampoo-500ml.jpg</t>
  </si>
  <si>
    <t>Head And Shoulders Total Care Anti Dandruff Shampoo 200 ml</t>
  </si>
  <si>
    <t>Head-And-Shoulders-Total-Care-Anti-Dandruff-Shampoo-200ml.jpg</t>
  </si>
  <si>
    <t>Keo Karpin Non Sticky Hair Oil With Olive Oil 300 ml</t>
  </si>
  <si>
    <t>Keo-Karpin-Non-Sticky-Hair-Oil-With-Olive-Oil-300ml.jpg</t>
  </si>
  <si>
    <t>Himalaya Herbals Anti Hair Fall Protein Shampoo 200 ml</t>
  </si>
  <si>
    <t>Himalaya-Herbals-Anti-Hair-Fall-Protein-Shampoo-200ml.jpg</t>
  </si>
  <si>
    <t>Kumarika Nourishing Hair Oil Hair Fall Control 100 ml</t>
  </si>
  <si>
    <t>Kumarika-Nourishing-Hair-Oil-Hair-Fall-Control-100ml.jpg</t>
  </si>
  <si>
    <t>Gatsby Hard Setting Neat And Arrange Styling Hair Cream 250 g</t>
  </si>
  <si>
    <t>Gatsby-Hard-Setting-Neat-And-Arrange-Styling-Hair-Cream-250g.jpg</t>
  </si>
  <si>
    <t>Gatsby Hard Setting Neat And Arrange Styling Hair Cream 125 g</t>
  </si>
  <si>
    <t>Gatsby-Hard-Setting-Neat-And-Arrange-Styling-Hair-Cream-125g.jpg</t>
  </si>
  <si>
    <t>Vatika Naturals Spike Up 6 Styling Gel 250 ml</t>
  </si>
  <si>
    <t>Vatika-Naturals-Spike-Up-6-Styling-Gel-250ml.jpg</t>
  </si>
  <si>
    <t>Johnny Andrean Styling Cream Natural And Moisture 250 g</t>
  </si>
  <si>
    <t>Johnny-Andrean-Styling-Cream-Natural-And-Moisture-250g.jpg</t>
  </si>
  <si>
    <t>Set Wet Style Ultimate Hold Hair Gel 250 ml</t>
  </si>
  <si>
    <t>Set-Wet-Style-Ultimate-Hold-Hair-Gel-250ml.jpg</t>
  </si>
  <si>
    <t>Set Wet Casual Hold Styling Gel 250 ml</t>
  </si>
  <si>
    <t>Set-Wet-Casual-Hold-Styling-Gel-250ml.jpg</t>
  </si>
  <si>
    <t>Enliven Extreme Hair Gel Hold 4 250 ml</t>
  </si>
  <si>
    <t>Enliven-Extreme-Hair-Gel-Hold-4-250ml.jpg</t>
  </si>
  <si>
    <t>Look'n Gel Crystal Gel Wet Look Strong Hold 5 340 ml</t>
  </si>
  <si>
    <t>Look'n-Gel-Crystal-Gel-Wet-Look-Strong-Hold-5-340ml.jpg</t>
  </si>
  <si>
    <t>Look'n Gel Crystal Gel Wet Look Soft Hold 3 340 ml</t>
  </si>
  <si>
    <t>Look'n-Gel-Crystal-Gel-Wet-Look-Soft-Hold-3-340ml.jpg</t>
  </si>
  <si>
    <t>Vatika Naturals Mild Effect 4 Styling Gel Gentle Hold 250 ml</t>
  </si>
  <si>
    <t>Vatika-Naturals-Mild-Effect-4-Styling-Gel-Gentle-Hold-250ml.jpg</t>
  </si>
  <si>
    <t>Vatika Naturals Stand Tough 12 Styling Gel Mega Hold 250 ml</t>
  </si>
  <si>
    <t>Vatika-Naturals-Stand-Tough-12-Styling-Gel-Mega-Hold-250ml.jpg</t>
  </si>
  <si>
    <t>Gatsby Styling Pomade Supreme Grease 80 g</t>
  </si>
  <si>
    <t>Gatsby-Styling-Pomade-Supreme-Grease-80g.jpg</t>
  </si>
  <si>
    <t>Gatsby Styling Wax Harajuka Volume Up Mat And Hard 75 g</t>
  </si>
  <si>
    <t>Gatsby-Styling-Wax-Harajuka-Volume-Up-Mat-And-Hard-75g.jpg</t>
  </si>
  <si>
    <t>Keo Karpin Non Sticky Hair Oil With Olive Oil 100 ml</t>
  </si>
  <si>
    <t>Keo-Karpin-Non-Sticky-Hair-Oil-With-Olive-Oil-100ml.jpg</t>
  </si>
  <si>
    <t>Dabur Amla Hair Serum Snake Oil Split Ends Seal 33% Off 50 ml</t>
  </si>
  <si>
    <t>Dabur-Amla-Hair-Serum-Snake-Oil-Split-Ends-Seal-30%-Off-50ml.jpg</t>
  </si>
  <si>
    <t>Kesh King Plus Herb Power Herbal Hair Oil 120 ml</t>
  </si>
  <si>
    <t>Kesh-King-Plus-Herb-Power-Herbal-Hair-Oil-120ml.jpg</t>
  </si>
  <si>
    <t>Parachute Ayurvedic Hair Oil 300 ml</t>
  </si>
  <si>
    <t>Parachute-Ayurvedic-Hair-Oil-300ml.jpg</t>
  </si>
  <si>
    <t>Dabur Amla Hair Serum Snake Oil Frizz Control 50 ml</t>
  </si>
  <si>
    <t>Dabur-Amla-Hair-Serum-Snake-Oil-Frizz-Control-50ml.jpg</t>
  </si>
  <si>
    <t>SBN Dandreena Pure Herbal Anti Dandruff Oil 200 ml</t>
  </si>
  <si>
    <t>SBN-Dandreena-Pure-Herbal-Anti-Dandruff-Oil-200ml.jpg</t>
  </si>
  <si>
    <t>Ramtirth Brahmi Oil 200 ml</t>
  </si>
  <si>
    <t>Ramtirth-Brahmi-Oil-200ml.jpg</t>
  </si>
  <si>
    <t>Kesh King Plus Herb Power Herbal Hair Oil 300 ml</t>
  </si>
  <si>
    <t>Kesh-King-Plus-Herb-Power-Herbal-Hair-Oil-300ml.jpg</t>
  </si>
  <si>
    <t>Herbal Formula Real Amla Hair Oil 100 ml</t>
  </si>
  <si>
    <t>Herbal-Formula-Real-Amla-Hair-Oil-100ml.jpg</t>
  </si>
  <si>
    <t>Dabur Amla Hair Serum Snake Oil Repair Therapy 50 ml</t>
  </si>
  <si>
    <t>Dabur-Amla-Hair-Serum-Snake-Oil-Repair-Therapy-50ml.jpg</t>
  </si>
  <si>
    <t>Himgange Ayurvedic Oil 200 ml</t>
  </si>
  <si>
    <t>Himgange-Ayurvedic-Oil-200ml.jpg</t>
  </si>
  <si>
    <t>Parachute Gold Moroccan Hair Serum Anti Frizz 59 ml</t>
  </si>
  <si>
    <t>Parachute-Gold-Moroccan-Hair-Serum-Anti-Frizz-59ml.jpg</t>
  </si>
  <si>
    <t>Kala Kola Hair Tonic Darkens Grey Hair 200 ml</t>
  </si>
  <si>
    <t>Kala-Kola-Hair-Tonic-Darkens-Grey-Hair-200ml.jpg</t>
  </si>
  <si>
    <t>Dabur Amla Jasmine Coloured Hair Jasmine Hair Oil 300 ml</t>
  </si>
  <si>
    <t>Dabur-Amla-Jasmine-Coloured-Hair-Jasmine-Hair-Oil-300ml.jpg</t>
  </si>
  <si>
    <t>Dabur Amla Jasmine Coloured Hair Jasmine Hair Oil 200 ml</t>
  </si>
  <si>
    <t>Dabur-Amla-Jasmine-Coloured-Hair-Jasmine-Hair-Oil-200ml.jpg</t>
  </si>
  <si>
    <t>Parachute Gold Moroccan Hair Serum Heat Protect 59 ml</t>
  </si>
  <si>
    <t>Parachute-Gold-Moroccan-Hair-Serum-Heat-Protect-59ml.jpg</t>
  </si>
  <si>
    <t>Trichup Hair Oil Anti Dandruff 200 ml</t>
  </si>
  <si>
    <t>Trichup-Hair-Oil-Anti-Dandruff-200ml.jpg</t>
  </si>
  <si>
    <t>Trichup Hair Oil Hair Fall Control 200 ml</t>
  </si>
  <si>
    <t>Trichup-Hair-Oil-Hair-Fall-Control-200ml.jpg</t>
  </si>
  <si>
    <t>Trichup Hair Oil Healthy Long And Strong 200 ml</t>
  </si>
  <si>
    <t>Trichup-Hair-Oil-Healthy-Long-And-Strong-200ml.jpg</t>
  </si>
  <si>
    <t>Dabur Amla Hair Oil 500 ml</t>
  </si>
  <si>
    <t>Dabur-Amla-Hair-Oil-500ml.jpg</t>
  </si>
  <si>
    <t>Parachute Gold Healthy Scalp Coconut And Argan Hair Oil 400 ml</t>
  </si>
  <si>
    <t>Parachute-Gold-Healthy-Scalp-Coconut-And-Argan-Hair-Oil-400ml.jpg</t>
  </si>
  <si>
    <t>Parachute Gold Anti Hair Fall Coconut And Garlic Hair Oil 300 ml</t>
  </si>
  <si>
    <t>Parachute-Gold-Anti-Hair-Fall-Coconut-And-Garlic-Hair-Oil-300ml.jpg</t>
  </si>
  <si>
    <t>Vatika Naturals Coconut Enriched Hair Oil Volume And Thickness 300 ml</t>
  </si>
  <si>
    <t>Vatika-Naturals-Coconut-Enriched-Hair-Oil-Volume-And-Thickness-300ml.jpg</t>
  </si>
  <si>
    <t>Parachute Gold Damage Repair Coconut And Cactus Hair Oil 300 ml</t>
  </si>
  <si>
    <t>Parachute-Gold-Damage-Repair-Coconut-And-Cactus-Hair-Oil-300ml.jpg</t>
  </si>
  <si>
    <t>Parachute Gold Anti Hair Fall Coconut And Garlic Hair Oil 200 ml</t>
  </si>
  <si>
    <t>Parachute-Gold-Anti-Hair-Fall-Coconut-And-Garlic-Hair-Oil-200ml.jpg</t>
  </si>
  <si>
    <t>Parachute Coconut Hair Oil 170 ml</t>
  </si>
  <si>
    <t>Parachute-Coconut-Hair-Oil-170ml.jpg</t>
  </si>
  <si>
    <t>Parachute Gold Healthy Scalp Coconut And Argan Hair Oil 200 ml</t>
  </si>
  <si>
    <t>Parachute-Gold-Healthy-Scalp-Coconut-And-Argan-Hair-Oil-200ml.jpg</t>
  </si>
  <si>
    <t>Vatika Naturals Coconut Enriched Hair Oil Volume And Thickness 200 ml</t>
  </si>
  <si>
    <t>Vatika-Naturals-Coconut-Enriched-Hair-Oil-Volume-And-Thickness-200ml.jpg</t>
  </si>
  <si>
    <t>Dr Dhathri Anti Dandruff Oil Fights Dandruff And Scalp Itching 100 ml</t>
  </si>
  <si>
    <t>Dr-Dhathri-Anti-Dandruff-Oil-Fights-Dandruff-And-Scalp-Itching-100ml.jpg</t>
  </si>
  <si>
    <t>Vatika Naturals Enriched Coconut Hair Oil With Henna Amla And Lemon Extra Nourishment 125 ml</t>
  </si>
  <si>
    <t>Vatika-Naturals-Enriched-Coconut-Hair-Oil-With-Henna-Amla-And-Lemon-Extra-Nourishment-125ml.jpg</t>
  </si>
  <si>
    <t>Vatika Naturals Ghergir Enriched Hair Oil 300 ml</t>
  </si>
  <si>
    <t>Vatika-Naturals-Ghergir-Enriched-Hair-Oil-300ml.jpg</t>
  </si>
  <si>
    <t>Vatika Naturals Almond Enriched Hair Oil Softness And Shine 300 ml</t>
  </si>
  <si>
    <t>Vatika-Naturals-Almond-Enriched-Hair-Oil-Softness-And-Shine-300ml.jpg</t>
  </si>
  <si>
    <t>Vatika Naturals Almond Enriched Hair Oil Softness And Shine 200 ml</t>
  </si>
  <si>
    <t>Vatika-Naturals-Almond-Enriched-Hair-Oil-Softness-And-Shine-200ml.jpg</t>
  </si>
  <si>
    <t>Vatika Naturals Intensive Nourishment Damaged And Split Hair 1 kg</t>
  </si>
  <si>
    <t>Vatika-Naturals-Intensive-Nourishment-Damaged-And-Split-Hair-1kg.jpg</t>
  </si>
  <si>
    <t>Gatsby Moist Treatment Hair Cream Normal 125 g</t>
  </si>
  <si>
    <t>Gatsby-Moist-Treatment-Hair-Cream-Normal-125g.jpg</t>
  </si>
  <si>
    <t>Dabur Amla For Men Almonds And Avocado Extreme Moisturising Styling Hair Cream 140 ml</t>
  </si>
  <si>
    <t>Dabur-Amla-For-Men-Almonds-And-Avocado-Extreme-Moisturising-Styling-Hair-Cream-140ml.jpg</t>
  </si>
  <si>
    <t>Parachute Gold Damage Repair Coconut And Cactus Hair Cream 140 ml</t>
  </si>
  <si>
    <t>Parachute-Gold-Damage-Repair-Coconut-And-Cactus-Hair-Cream-140ml.jpg</t>
  </si>
  <si>
    <t>Himalaya Protein Hair Cream Extra Nourishmnent 140 ml</t>
  </si>
  <si>
    <t>Himalaya-Protein-Hair-Cream-Extra-Nourishmnent-140ml.jpg</t>
  </si>
  <si>
    <t>Himalaya Protein Hair Cream Soft And Shine 140 ml</t>
  </si>
  <si>
    <t>Himalaya-Protein-Hair-Cream-Soft-And-Shine-140ml.jpg</t>
  </si>
  <si>
    <t>Dabur Amla For Men Aloevera And Vit E Hair Fall Control Styling Hair Cream 140 ml</t>
  </si>
  <si>
    <t>Dabur-Amla-For-Men-Aloevera-And-Vit-E-Hair-Fall-Control-Styling-Hair-Cream-140ml.jpg</t>
  </si>
  <si>
    <t>Dabur Amla Protein Anti Breakage Styling Hair Cream 140 ml</t>
  </si>
  <si>
    <t>Dabur-Amla-Protein-Anti-Breakage-Styling-Hair-Cream-140ml.jpg</t>
  </si>
  <si>
    <t>Dabur Amla Keratin Volume And Thickness Styling Hair Cream 140 ml</t>
  </si>
  <si>
    <t>Dabur-Amla-Keratin-Volume-And-Thickness-Styling-Hair-Cream-140ml.jpg</t>
  </si>
  <si>
    <t>Dabur Amla For Men Ginseng And Horsetail Root Strengthening Styling Hair Cream 140 ml</t>
  </si>
  <si>
    <t>Dabur-Amla-For-Men-Ginseng-And-Horsetail-Root-Strengthening-Styling-Hair-Cream-140ml.jpg</t>
  </si>
  <si>
    <t>Dabur Amla Vitamin Nourish and Moisturise Styling Hair Cream 140 ml</t>
  </si>
  <si>
    <t>Dabur-Amla-Vitamin-Nourish-and-Moisturise-Styling-Hair-Cream-140ml.jpg</t>
  </si>
  <si>
    <t>Dabur Amla Nourishment Snake Oil For Dry And Damaged Hair 500 g</t>
  </si>
  <si>
    <t>Dabur-Amla-Nourishment-Snake-Oil-For-Dry-And-Damaged-Hair-500g.jpg</t>
  </si>
  <si>
    <t>Dabur Amla Nourishment Vitamin Oil For Undernourished Hair 500 g</t>
  </si>
  <si>
    <t>Dabur-Amla-Nourishment-Vitamin-Oil-For-Undernourished-Hair-500g.jpg</t>
  </si>
  <si>
    <t>Gatsby Care Anti Dandruff Treatment Hair Cream 125 g</t>
  </si>
  <si>
    <t>Gatsby-Care-Anti-Dandruff-Treatment-Hair-Cream-125g.jpg</t>
  </si>
  <si>
    <t>Vatika Almond Extreme Moisturizing Styling Hair Cream 140 ml</t>
  </si>
  <si>
    <t>Vatika-Almond-Extreme-Moisturizing-Styling-Hair-Cream-140ml.jpg</t>
  </si>
  <si>
    <t>Himalaya Protein Hair Cream Extra Nourishmnent 210 ml</t>
  </si>
  <si>
    <t>Himalaya-Protein-Hair-Cream-Extra-Nourishmnent-210ml.jpg</t>
  </si>
  <si>
    <t>Brylcreem Anti Dandruff 168 ml</t>
  </si>
  <si>
    <t>Brylcreem-Anti-Dandruff-168ml.jpg</t>
  </si>
  <si>
    <t>Veola Nourish And Protect Hair Cream With Amla Almond And Aloevera 140 ml</t>
  </si>
  <si>
    <t>Veola-Nourish-And-Protect-Hair-Cream-With-Amla-Almond-And-Aloevera-140ml.jpg</t>
  </si>
  <si>
    <t>Brylcreem Anti Dandruff 252 ml</t>
  </si>
  <si>
    <t>Brylcreem-Anti-Dandruff-252ml.jpg</t>
  </si>
  <si>
    <t>Brylcreem Moisturising Hairdressing 252 ml</t>
  </si>
  <si>
    <t>Brylcreem-Moisturising-Hairdressing-252ml.jpg</t>
  </si>
  <si>
    <t>Dove Advanced Hair Series Oxygen Moisture For Fine Flat Hair 200 ml</t>
  </si>
  <si>
    <t>Dove-Advanced-Hair-Series-Oxygen-Moisture-For-Fine-Flat-Hair-200ml.jpg</t>
  </si>
  <si>
    <t>Dove Advanced Hair Series Pure Care Dry Oil For Dull Dry Hair 200 ml</t>
  </si>
  <si>
    <t>Dove-Advanced-Hair-Series-Pure-Care-Dry-Oil-For-Dull-Dry-Hair-200ml.jpg</t>
  </si>
  <si>
    <t>Yardley London Brilliantine Cream 150 g</t>
  </si>
  <si>
    <t>Yardley-London-Brilliantine-Cream-150g.jpg</t>
  </si>
  <si>
    <t>Yardley London Keratin Hair Cream 150 g</t>
  </si>
  <si>
    <t>Yardley-London-Keratin-Hair-Cream-150g.jpg</t>
  </si>
  <si>
    <t>Parachute Gold Anti Dandruff Coconut And Lemon Hair Cream 140 ml</t>
  </si>
  <si>
    <t>Parachute-Gold-Anti-Dandruff-Coconut-And-Lemon-Hair-Cream-140ml.jpg</t>
  </si>
  <si>
    <t>Veola Nourish And Protect Hair Cream With Lime Jasmine &amp; Saw Palmetto 140 ml</t>
  </si>
  <si>
    <t>Veola-Nourish-And-Protect-Hair-Cream-With-Lime-Jasmine-&amp;-Saw-Palmetto-140ml.jpg</t>
  </si>
  <si>
    <t>Brylcreem Styling Cream 140 ml</t>
  </si>
  <si>
    <t>Brylcreem-Styling-Cream-140ml.jpg</t>
  </si>
  <si>
    <t>Veola Dandruff Control Hair Cream With Rosemary Lime And Bhringraj 140 ml</t>
  </si>
  <si>
    <t>Veola-Dandruff-Control-Hair-Cream-With-Rosemary-Lime-And-Bhringraj-140ml.jpg</t>
  </si>
  <si>
    <t>Veola Cool Dandruff Control Cooling Cream 140 ml</t>
  </si>
  <si>
    <t>Veola-Cool-Dandruff-Control-Cooling-Cream-140ml.jpg</t>
  </si>
  <si>
    <t>Parachute Gold Natural Shine Coconut And Almond Hair Cream 140 ml</t>
  </si>
  <si>
    <t>Parachute-Gold-Natural-Shine-Coconut-And-Almond-Hair-Cream-140ml.jpg</t>
  </si>
  <si>
    <t>Veola Enriched Hair Cream With Amla Almond And Aloe Vera 140 ml</t>
  </si>
  <si>
    <t>Veola-Enriched-Hair-Cream-With-Amla-Almond-And-Aloe-Vera-140ml.jpg</t>
  </si>
  <si>
    <t>Loreal Paris Elvive Colour Protect Styling Hair Cream 200 ml</t>
  </si>
  <si>
    <t>Loreal-Paris-Elvive-Colour-Protect-Styling-Hair-Cream-200ml.jpg</t>
  </si>
  <si>
    <t>Dove Nutritive Solutions Nourishing Oil Care Hair Mask 200 ml</t>
  </si>
  <si>
    <t>Dove-Nutritive-Solutions-Nourishing-Oil-Care-Hair-Mask-200ml.jpg</t>
  </si>
  <si>
    <t>Himalaya Protein Hair Cream Soft And Shine 210 ml</t>
  </si>
  <si>
    <t>Himalaya-Protein-Hair-Cream-Soft-And-Shine-210ml.jpg</t>
  </si>
  <si>
    <t>Parachute Gold Anti Hair Fall Coconut And Garlic Hair Cream 210 ml</t>
  </si>
  <si>
    <t>Parachute-Gold-Anti-Hair-Fall-Coconut-And-Garlic-Hair-Cream-210ml.jpg</t>
  </si>
  <si>
    <t>Dark And Lovely Precise Diamond Super Straight And Shine Relaxer Cream 250 ml</t>
  </si>
  <si>
    <t>Dark-And-Lovely-Precise-Diamond-Super-Straight-And-Shine-Relaxer-Cream-250ml.jpg</t>
  </si>
  <si>
    <t>Brylcreem Moisturising Hairdressing 75 ml</t>
  </si>
  <si>
    <t>Brylcreem-Moisturising-Hairdressing-75ml.jpg</t>
  </si>
  <si>
    <t>Palmers Hair Success Gro Treatment 100 g</t>
  </si>
  <si>
    <t>Palmers-Hair-Success-Gro-Treatment-100g.jpg</t>
  </si>
  <si>
    <t>Parachute Men Anti Hair Fall Styling Cream 140 ml</t>
  </si>
  <si>
    <t>Parachute-Men-Anti-Hair-Fall-Styling-Cream-140ml.jpg</t>
  </si>
  <si>
    <t>Lux Creamy Perfection Soap 170 g</t>
  </si>
  <si>
    <t>Lux-Creamy-Perfection-Soap-170g.jpg</t>
  </si>
  <si>
    <t>Lux Creamy Perfection Soap 75 g</t>
  </si>
  <si>
    <t>Lux-Creamy-Perfection-Soap-75g.jpg</t>
  </si>
  <si>
    <t>Lux Creamy Perfection Soap 120 g</t>
  </si>
  <si>
    <t>Lux-Creamy-Perfection-Soap-120g.jpg</t>
  </si>
  <si>
    <t>Lux Magical Beauty Soap 75 g</t>
  </si>
  <si>
    <t>Lux-Magical-Beauty-Soap-75g.jpg</t>
  </si>
  <si>
    <t>Lux Magical Beauty Soap 170 g</t>
  </si>
  <si>
    <t>Lux-Magical-Beauty-Soap-170g.jpg</t>
  </si>
  <si>
    <t>Lux Soft Touch Soap 75 g</t>
  </si>
  <si>
    <t>Lux-Soft-Touch-Soap-75g.jpg</t>
  </si>
  <si>
    <t>Lux Soft Touch Soap 120 g</t>
  </si>
  <si>
    <t>Lux-Soft-Touch-Soap-120g.jpg</t>
  </si>
  <si>
    <t>Lux Soft Touch Soap 170 g</t>
  </si>
  <si>
    <t>Lux-Soft-Touch-Soap-170g.jpg</t>
  </si>
  <si>
    <t>Lux Silk Sensation Soap 120 g</t>
  </si>
  <si>
    <t>Lux-Silk-Sensation-Soap-120g.jpg</t>
  </si>
  <si>
    <t>Lux Silk Sensation Soap 170 g</t>
  </si>
  <si>
    <t>Lux-Silk-Sensation-Soap-170g.jpg</t>
  </si>
  <si>
    <t>Lux Velvet Touch Soap 75 g</t>
  </si>
  <si>
    <t>Lux-Velvet-Touch-Soap-75g.jpg</t>
  </si>
  <si>
    <t>Lux Velvet Touch Soap 120 g</t>
  </si>
  <si>
    <t>Lux-Velvet-Touch-Soap-120g.jpg</t>
  </si>
  <si>
    <t>Lux Velvet Touch Soap 170 g</t>
  </si>
  <si>
    <t>Lux-Velvet-Touch-Soap-170g.jpg</t>
  </si>
  <si>
    <t>Johnsons Body Care Vita Rich Nourishing Soap With Cocoa Butter 125 g</t>
  </si>
  <si>
    <t>Johnsons-Body-Care-Vita-Rich-Nourishing-Soap-With-Cocoa-Butter-125g.jpg</t>
  </si>
  <si>
    <t>Johnsons Body Care Vita Rich Revitalising Soap With Grapeseed Oil 125 g</t>
  </si>
  <si>
    <t>Johnsons-Body-Care-Vita-Rich-Revitalising-Soap-With-Grapeseed-Oil-125g.jpg</t>
  </si>
  <si>
    <t>Dettol Active Anti Bacterial Soap 120 g</t>
  </si>
  <si>
    <t>Dettol-Active-Anti-Bacterial-Soap-120g.jpg</t>
  </si>
  <si>
    <t>Royal Mirage Beauty Soap With Natural Moisturizers 125 g</t>
  </si>
  <si>
    <t>Royal-Mirage-Beauty-Soap-With-Natural-Moisturizers-125g.jpg</t>
  </si>
  <si>
    <t>Zest Lemon Fresh Freshness Soap 175 g</t>
  </si>
  <si>
    <t>Zest-Lemon-Fresh-Freshness-Soap-175g.jpg</t>
  </si>
  <si>
    <t>Johnsons Body Care Vita Rich Soothing Soap With Rose Water 125 g</t>
  </si>
  <si>
    <t>Johnsons-Body-Care-Vita-Rich-Soothing-Soap-With-Rose-Water-125g.jpg</t>
  </si>
  <si>
    <t>Essence Plus Rose Soap 125 g</t>
  </si>
  <si>
    <t>Essence-Plus-Rose-Soap-125g.jpg</t>
  </si>
  <si>
    <t>Essence Plus Lemon Soap 125 g</t>
  </si>
  <si>
    <t>Essence-Plus-Lemon-Soap-125g.jpg</t>
  </si>
  <si>
    <t>Camay Dynamique Beauty Bar 125 g</t>
  </si>
  <si>
    <t>Camay-Dynamique-Beauty-Bar-125g.jpg</t>
  </si>
  <si>
    <t>Lifebuoy Total 10 Active Silver Formula Soap 125 g</t>
  </si>
  <si>
    <t>Lifebuoy-Total-10-Active-Silver-Formula-Soap-125g.jpg</t>
  </si>
  <si>
    <t>Dettol Skin Care Anti Bacterial Soap 120 g</t>
  </si>
  <si>
    <t>Dettol-Skin-Care-Anti-Bacterial-Soap-120g.jpg</t>
  </si>
  <si>
    <t>Hamam Neem Tulsi And Aloevera Soap 150 g</t>
  </si>
  <si>
    <t>Hamam-Neem-Tulsi-And-Aloevera-Soap-150g.jpg</t>
  </si>
  <si>
    <t>Santoor Sandal And Turmeric Soap 175 g</t>
  </si>
  <si>
    <t>Santoor-Sandal-And-Turmeric-Soap-175g.jpg</t>
  </si>
  <si>
    <t>Palmolive Naturals Balanced And Mild With Chamomile And Vitamin E Soap 170 g</t>
  </si>
  <si>
    <t>Palmolive-Naturals-Balanced-And-Mild-With-Chamomile-And-Vitamin-E-Soap-170g.jpg</t>
  </si>
  <si>
    <t>Camay Romantique Beauty Soap 125 g</t>
  </si>
  <si>
    <t>Camay-Romantique-Beauty-Soap-125g.jpg</t>
  </si>
  <si>
    <t>Lifebuoy Lemon Fresh Soap 70 g</t>
  </si>
  <si>
    <t>Lifebuoy-Lemon-Fresh-Soap-70g.jpg</t>
  </si>
  <si>
    <t>Palmolive Naturals Health Radiance Soap 120 g</t>
  </si>
  <si>
    <t>Palmolive-Naturals-Health-Radiance-Soap-120g.jpg</t>
  </si>
  <si>
    <t>Lux Sweet Embrace Soap 170 g</t>
  </si>
  <si>
    <t>Lux-Sweet-Embrace-Soap-170g.jpg</t>
  </si>
  <si>
    <t>Essence Plus Classical Bouquet Soap 125 g</t>
  </si>
  <si>
    <t>Essence-Plus-Classical-Bouquet-Soap-125g.jpg</t>
  </si>
  <si>
    <t>Camay Vintage Beauty Bar 125 g</t>
  </si>
  <si>
    <t>Camay-Vintage-Beauty-Bar-125g.jpg</t>
  </si>
  <si>
    <t>Lux Dream Delight Soap 170 g</t>
  </si>
  <si>
    <t>Lux-Dream-Delight-Soap-170g.jpg</t>
  </si>
  <si>
    <t>Lux Secret Bliss Soap 75 g</t>
  </si>
  <si>
    <t>Lux-Secret-Bliss-Soap-75g.jpg</t>
  </si>
  <si>
    <t>Palmolive Naturals Nourishing Sensation Soap With Milk And Rose Petals 120 g</t>
  </si>
  <si>
    <t>Palmolive-Naturals-Nourishing-Sensation-Soap-With-Milk-And-Rose-Petals-120g.jpg</t>
  </si>
  <si>
    <t>Palmolive Naturals Refreshing Moisture With Citrus And Cream Soap 120 g</t>
  </si>
  <si>
    <t>Palmolive-Naturals-Refreshing-Moisture-With-Citrus-And-Cream-Soap-120g.jpg</t>
  </si>
  <si>
    <t>Lifebuoy Total 10 Active Silver Formula Soap 160 g</t>
  </si>
  <si>
    <t>Lifebuoy-Total-10-Active-Silver-Formula-Soap-160g.jpg</t>
  </si>
  <si>
    <t>Palmolive Naturals Balanced And Mild With Chamomile And Vitamin E Soap 120 g</t>
  </si>
  <si>
    <t>Palmolive-Naturals-Balanced-And-Mild-With-Chamomile-And-Vitamin-E-Soap-120g.jpg</t>
  </si>
  <si>
    <t>Santoor Sandal And Almond Milk Soap 175 g</t>
  </si>
  <si>
    <t>Santoor-Sandal-And-Almond-Milk-Soap-175g.jpg</t>
  </si>
  <si>
    <t>Essence Plus Dusky Spice Soap 125 g</t>
  </si>
  <si>
    <t>Essence-Plus-Dusky-Spice-Soap-125g.jpg</t>
  </si>
  <si>
    <t>Royal Luxury Beauty Soap With Natural Moisturizers 125 g</t>
  </si>
  <si>
    <t>Royal-Luxury-Beauty-Soap-With-Natural-Moisturizers-125g.jpg</t>
  </si>
  <si>
    <t>Lux Secret Bliss Soap 170 g</t>
  </si>
  <si>
    <t>Lux-Secret-Bliss-Soap-170g.jpg</t>
  </si>
  <si>
    <t>Dettol Deep Cleanse Bar Soap With Apricot 165 g</t>
  </si>
  <si>
    <t>Dettol-Deep-Cleanse-Bar-Soap-With-Apricot-165g.jpg</t>
  </si>
  <si>
    <t>Royal Elegance Beauty Soap With Natural Moisturizers 125 g</t>
  </si>
  <si>
    <t>Royal-Elegance-Beauty-Soap-With-Natural-Moisturizers-125g.jpg</t>
  </si>
  <si>
    <t>Camay Crème And Strawberry Beauty Soap 125 g</t>
  </si>
  <si>
    <t>Camay-Crème-And-Strawberry-Beauty-Soap-125g.jpg</t>
  </si>
  <si>
    <t>Jo Almond And Cream Daily Beauty Care Soap 125 g</t>
  </si>
  <si>
    <t>Jo-Almond-And-Cream-Daily-Beauty-Care-Soap-125g.jpg</t>
  </si>
  <si>
    <t>Jo Rose And Cream Daily Beauty Care Soap 75 g</t>
  </si>
  <si>
    <t>Jo-Rose-And-Cream-Daily-Beauty-Care-Soap-75g.jpg</t>
  </si>
  <si>
    <t>Jo Sea Minerals And Cream Soap 125 g</t>
  </si>
  <si>
    <t>Jo-Sea-Minerals-And-Cream-Soap-125g.jpg</t>
  </si>
  <si>
    <t>Palmolive Naturals Moisture Care Soap With Olive And Aloe 120 g</t>
  </si>
  <si>
    <t>Palmolive-Naturals-Moisture-Care-Soap-With-Olive-And-Aloe-120g.jpg</t>
  </si>
  <si>
    <t>Lux Silk Sensation Soap 75 g</t>
  </si>
  <si>
    <t>Lux-Silk-Sensation-Soap-75g.jpg</t>
  </si>
  <si>
    <t>Yardley London Royal Red Roses Luxury Soap 100 g</t>
  </si>
  <si>
    <t>Yardley-London-Royal-Red-Roses-Luxury-Soap-100g.jpg</t>
  </si>
  <si>
    <t>Belo Kojic Acid Plus Tranexamic Acid Intensive Whitening Bar 65 g</t>
  </si>
  <si>
    <t>Belo-Kojic-Acid-Plus-Tranexamic-Acid-Intensive-Whitening-Bar-65g.jpg</t>
  </si>
  <si>
    <t>Yardley London Imperial Sandalwood Luxury Soap 100 g</t>
  </si>
  <si>
    <t>Yardley-London-Imperial-Sandalwood-Luxury-Soap-100g.jpg</t>
  </si>
  <si>
    <t>Kojie San Skin Lightening Soap 135 g</t>
  </si>
  <si>
    <t>Kojie-San-Skin-Lightening-Soap-135g.jpg</t>
  </si>
  <si>
    <t>Safeguard Classic Beige Soap 135 g</t>
  </si>
  <si>
    <t>Safeguard-Classic-Beige-Soap-135g.jpg</t>
  </si>
  <si>
    <t>Lux Aqua Sparkle Soap 170 g</t>
  </si>
  <si>
    <t>Lux-Aqua-Sparkle-Soap-170g.jpg</t>
  </si>
  <si>
    <t>Clear Balance Spicy Orange Transparent Bathing Bar 4X125 g</t>
  </si>
  <si>
    <t>4X125</t>
  </si>
  <si>
    <t>Clear-Balance-Spicy-Orange-Transparent-Bathing-Bar-4X125g.jpg</t>
  </si>
  <si>
    <t>Clear Balance Glamorous Oudh Bar Soap 4X125 g</t>
  </si>
  <si>
    <t>Clear-Balance-Glamorous-Oudh-Bar-Soap-4X125g.jpg</t>
  </si>
  <si>
    <t>Pears Germ Shield Soaps 6X125 g</t>
  </si>
  <si>
    <t>6x125</t>
  </si>
  <si>
    <t>Pears-Germ-Shield-Soaps-6X125g.jpg</t>
  </si>
  <si>
    <t>Pears Pure And Gentle Soaps 6X125 g</t>
  </si>
  <si>
    <t>6X125</t>
  </si>
  <si>
    <t>Pears-Pure-And-Gentle-Soaps-6X125g.jpg</t>
  </si>
  <si>
    <t>Santoor Sandal And Turmeric Soap 4X125 g</t>
  </si>
  <si>
    <t>Santoor-Sandal-And-Turmeric-Soap-4X125g.jpg</t>
  </si>
  <si>
    <t>Enchanteur Perfumed Soap Charming 3X125 g</t>
  </si>
  <si>
    <t>3X125</t>
  </si>
  <si>
    <t>Enchanteur-Perfumed-Soap-Charming-3X125g.jpg</t>
  </si>
  <si>
    <t>Enchanteur Enticing Perfumed Soap 3X125 g</t>
  </si>
  <si>
    <t>Enchanteur-Enticing-Perfumed-Soap-3X125g.jpg</t>
  </si>
  <si>
    <t>Enchanteur Perfumed Soap Romantic 3X125 g</t>
  </si>
  <si>
    <t>Enchanteur-Perfumed-Soap-Romantic-3X125g.jpg</t>
  </si>
  <si>
    <t>Yardley London English Lavender Soap 3X150 g</t>
  </si>
  <si>
    <t>3X150</t>
  </si>
  <si>
    <t>Yardley-London-English-Lavender-Soap-3X150g.jpg</t>
  </si>
  <si>
    <t>Yardley London English Rose Luxury Soap 3X100 g</t>
  </si>
  <si>
    <t>3X100</t>
  </si>
  <si>
    <t>Yardley-London-English-Rose-Luxury-Soap-3X100g.jpg</t>
  </si>
  <si>
    <t>Dabur Miswak Gold Total Care Toothpaste With Toothbrush 120+50 g</t>
  </si>
  <si>
    <t>120+50</t>
  </si>
  <si>
    <t>Dabur-Miswak-Gold-Total-Care-Toothpaste-With-Toothbrush-120+50g.jpg</t>
  </si>
  <si>
    <t>Dabur Herbl Olive Enamel Care Toothpaste With Free Toothbrush 150 g</t>
  </si>
  <si>
    <t>Dabur-Herbl-Olive-Enamel-Care-Toothpaste-With-Free-Toothbrush-150g.jpg</t>
  </si>
  <si>
    <t>Dabur Herbl Blackseed Complete Care Toothpaste With Free Toothbrush 150 g</t>
  </si>
  <si>
    <t>Dabur-Herbl-Blackseed-Complete-Care-Toothpaste-With-Free-Toothbrush-150g.jpg</t>
  </si>
  <si>
    <t>Parodontax Extra Fresh Daily Fluoride Toothpaste 75 ml</t>
  </si>
  <si>
    <t>Parodontax-Extra-Fresh-Daily-Fluoride-Toothpaste-75ml.jpg</t>
  </si>
  <si>
    <t>Sensodyne Deep Clean Gel Fluoride Toothpaste 75 ml</t>
  </si>
  <si>
    <t>Sensodyne-Deep-Clean-Gel-Fluoride-Toothpaste-75ml.jpg</t>
  </si>
  <si>
    <t>Parodontax Whitening Toothpaste 75 ml</t>
  </si>
  <si>
    <t>Parodontax-Whitening-Toothpaste-75ml.jpg</t>
  </si>
  <si>
    <t>Sensodyne Extra Fresh Advanced Repair and Protect Fluoride Toothpaste 75 ml</t>
  </si>
  <si>
    <t>Sensodyne-Extra-Fresh-Advanced-Repair-and-Protect-Fluoride-Toothpaste-75ml.jpg</t>
  </si>
  <si>
    <t>Sensodyne Advanced Complete Protection Fluoride Toothpaste 75 ml</t>
  </si>
  <si>
    <t>Sensodyne-Advanced-Complete-Protection-Fluoride-Toothpaste-75ml.jpg</t>
  </si>
  <si>
    <t>Signal Fresh Mint Cavity Fighter Toothpaste 120 ml</t>
  </si>
  <si>
    <t>Signal-Fresh-Mint-Cavity-Fighter-Toothpaste-120ml.jpg</t>
  </si>
  <si>
    <t>Sensodyne Extra Fresh Fluoride Toothpaste 50 ml</t>
  </si>
  <si>
    <t>Sensodyne-Extra-Fresh-Fluoride-Toothpaste-50ml.jpg</t>
  </si>
  <si>
    <t xml:space="preserve">Closeup Ever Fresh Red Hot Toothpaste 120 ml </t>
  </si>
  <si>
    <t>Closeup-Ever-Fresh-Red-Hot-Toothpaste-120ml.jpg-</t>
  </si>
  <si>
    <t>Colgate Whitening Sensitive With Sensifoam Fluoride Toothpaste 75 ml</t>
  </si>
  <si>
    <t>Colgate-Whitening-Sensitive-With-Sensifoam-Fluoride-Toothpaste-75ml.jpg</t>
  </si>
  <si>
    <t>Zendium Fresh With Enzymes And Proteins Toothpaste 75 ml</t>
  </si>
  <si>
    <t>Zendium-Fresh-With-Enzymes-And-Proteins-Toothpaste-75ml.jpg</t>
  </si>
  <si>
    <t>Sensodyne Extra Fresh Fluoride Toothpaste 100 ml</t>
  </si>
  <si>
    <t>Sensodyne-Extra-Fresh-Fluoride-Toothpaste-100ml.jpg</t>
  </si>
  <si>
    <t>Sensodyne Pro Namel Extra Freshness Toothpaste 75 ml</t>
  </si>
  <si>
    <t>Sensodyne-Pro-Namel-Extra-Freshness-Toothpaste-75ml.jpg</t>
  </si>
  <si>
    <t>Sensodyne Advanced Repair and Protect Fluoride Toothpaste 75 ml</t>
  </si>
  <si>
    <t>Sensodyne-Advanced-Repair-and-Protect-Fluoride-Toothpaste-75ml.jpg</t>
  </si>
  <si>
    <t>Parodontax Fluoride Toothpaste 75 ml</t>
  </si>
  <si>
    <t>Parodontax-Fluoride-Toothpaste-75ml.jpg</t>
  </si>
  <si>
    <t>Colgate Multi Protection Sensitive With Sensifoam Fluoride Toothpaste 75 ml</t>
  </si>
  <si>
    <t>Colgate-Multi-Protection-Sensitive-With-Sensifoam-Fluoride-Toothpaste-75ml.jpg</t>
  </si>
  <si>
    <t>Vicco Herbal Toothpaste With Free Turmeric Shaving Cream 150 g</t>
  </si>
  <si>
    <t>Vicco-Herbal-Toothpaste-With-Free-Turmeric-Shaving-Cream-150g.jpg</t>
  </si>
  <si>
    <t>Colgate Instant Relief Sensitive Pro Relief Toothpaste 75 ml</t>
  </si>
  <si>
    <t>Colgate-Instant-Relief-Sensitive-Pro-Relief-Toothpaste-75ml.jpg</t>
  </si>
  <si>
    <t>Signal Pure Freshness Expert Protection Toothpaste 75 ml</t>
  </si>
  <si>
    <t>Signal-Pure-Freshness-Expert-Protection-Toothpaste-75ml.jpg</t>
  </si>
  <si>
    <t>Colgate Whitening Sensitive Pro Relief Toothpaste 75 ml</t>
  </si>
  <si>
    <t>Colgate-Whitening-Sensitive-Pro-Relief-Toothpaste-75ml.jpg</t>
  </si>
  <si>
    <t>Colgate Enamel Repair Sensitive Pro Relief Toothpaste 75 ml</t>
  </si>
  <si>
    <t>Colgate-Enamel-Repair-Sensitive-Pro-Relief-Toothpaste-75ml.jpg</t>
  </si>
  <si>
    <t>Colgate Clean Mint Total 12 Toothpaste 75 ml</t>
  </si>
  <si>
    <t>Colgate-Clean-Mint-Total-12-Toothpaste-75ml.jpg</t>
  </si>
  <si>
    <t>Colgate Advanced Whitening Total 12 Toothpaste 75 ml</t>
  </si>
  <si>
    <t>Colgate-Advanced-Whitening-Total-12-Toothpaste-75ml.jpg</t>
  </si>
  <si>
    <t>Sensodyne Whitening Rapid Action Toothpaste 75 ml</t>
  </si>
  <si>
    <t>Sensodyne-Whitening-Rapid-Action-Toothpaste-75ml.jpg</t>
  </si>
  <si>
    <t>Parodontax Daily Fluoride Ultra Clean Toothpaste 75 ml</t>
  </si>
  <si>
    <t>Parodontax-Daily-Fluoride-Ultra-Clean-Toothpaste-75ml.jpg</t>
  </si>
  <si>
    <t>Signal Ultra Complete Expert Protection Toothpaste 75 ml</t>
  </si>
  <si>
    <t>Signal-Ultra-Complete-Expert-Protection-Toothpaste-75ml.jpg</t>
  </si>
  <si>
    <t>Signal Gum Care Expert Protection Toothpaste 75 ml</t>
  </si>
  <si>
    <t>Signal-Gum-Care-Expert-Protection-Toothpaste-75ml.jpg</t>
  </si>
  <si>
    <t>Colgate Active Salt Fluoride Toothpaste 100 ml</t>
  </si>
  <si>
    <t>Colgate-Active-Salt-Fluoride-Toothpaste-100ml.jpg</t>
  </si>
  <si>
    <t>Colgate Fresh Confidence Xtreme Red Gel Fluoride Toothpaste 125 ml</t>
  </si>
  <si>
    <t>Colgate-Fresh-Confidence-Xtreme-Red-Gel-Fluoride-Toothpaste-125ml.jpg</t>
  </si>
  <si>
    <t>Colgate Maximum Cavity Protection Great Regular Flavour Toothpaste 120 ml</t>
  </si>
  <si>
    <t>Colgate-Maximum-Cavity-Protection-Great-Regular-Flavour-Toothpaste-120ml.jpg</t>
  </si>
  <si>
    <t>Colgate Pro Breath Health Fluoride Toothpaste 75 ml</t>
  </si>
  <si>
    <t>Colgate-Pro-Breath-Health-Fluoride-Toothpaste-75ml.jpg</t>
  </si>
  <si>
    <t>Zendium Sensitive With Enzymes And Proteins Toothpaste 75 ml</t>
  </si>
  <si>
    <t>Zendium-Sensitive-With-Enzymes-And-Proteins-Toothpaste-75ml.jpg</t>
  </si>
  <si>
    <t>Signal Cavity Fighter Toothpaste 50 ml</t>
  </si>
  <si>
    <t>Signal-Cavity-Fighter-Toothpaste-50ml.jpg</t>
  </si>
  <si>
    <t>Signal Complete 8 Actions Gum Protection Toothpaste 120 ml</t>
  </si>
  <si>
    <t>Signal-Complete-8-Actions-Gum-Protection-Toothpaste-120ml.jpg</t>
  </si>
  <si>
    <t>Closeup Glacier Fresh White Now Toothpaste 75 ml</t>
  </si>
  <si>
    <t>Closeup-Glacier-Fresh-White-Now-Toothpaste-75ml.jpg</t>
  </si>
  <si>
    <t>Colgate Instant Optic White Toothpaste 75 ml</t>
  </si>
  <si>
    <t>Colgate-Instant-Optic-White-Toothpaste-75ml.jpg</t>
  </si>
  <si>
    <t>Sensodyne Extra Fresh True White Toothpaste 75 ml</t>
  </si>
  <si>
    <t>Sensodyne-Extra-Fresh-True-White-Toothpaste-75ml.jpg</t>
  </si>
  <si>
    <t>Closeup Diamond Attraction Fresh White Toothpaste 75 ml</t>
  </si>
  <si>
    <t>Closeup-Diamond-Attraction-Fresh-White-Toothpaste-75ml.jpg</t>
  </si>
  <si>
    <t>Closeup Diamond Attraction Power White Toothpaste 75 ml</t>
  </si>
  <si>
    <t>Closeup-Diamond-Attraction-Power-White-Toothpaste-75ml.jpg</t>
  </si>
  <si>
    <t>Himani Navratna Cool Herbal Oil is enriched with herbal extracts, this amazing multi-benefit cooling oil has been formulated at Himani after years of intensive research. It is unique for head and body massage and is effective for both men and women. It relaxes and rejuvenates the mind and body, thereby enabling one to get on with life.</t>
  </si>
  <si>
    <t>Himani Navratna Herbal Cool Oil is enriched with herbal extracts, this amazing multi-benefit cooling oil has been formulated at Himani after years of intensive research. It is unique for head and body massage and is effective for both men and women. It relaxes and rejuvenates the mind and body, thereby enabling one to get on with life.</t>
  </si>
  <si>
    <t>Himani Navratna Plus Ultra Nourish Herbal Cool Oil is enriched with the powerful blend of nine herbs, traditionally reputed for their amazing cooling and stress-relieving benefits. It rejuvenates body, nourishes hair from the roots and promotes hair growth. Himani Navratna is specially made for men and women who need to stay beautiful outside and cool inside.</t>
  </si>
  <si>
    <t>Vasmol Rootz Almond Non Greasy Hair Oil Comes with oil of nature's best almonds and vitamin E promotes healthy and strong hair makes hair soft and smooth by nourishing it from tip to root.</t>
  </si>
  <si>
    <t>Himani Navratna Plus Revita Cool Herbal Hair Oil has a wealth of natural ingredients. A nourishing cool herbal hair oil, Revita Cool protects scalp from heat and irritation, and nourishes and strengthens hair from roots. It is an aromatherapy fragrance led relaxation cool oil that ensures instant cooling and stress relief.</t>
  </si>
  <si>
    <t>Emami Amla Plus Herbal Hair Oil contains a special blend of herbal ingredients used traditionally for centuries for thier remarkable nourishing and conditioning properties. Using only the finest ingredients, Amla Plus acts as a natural nourisher while at the same time promotes strong, lustous hair that is resistant to splitting and is full of life, health and vitality.</t>
  </si>
  <si>
    <t>Garnier Fructis Grow Strong Hair Renewal Treatment is a molecule that stimulates follicle stem cells, promoting oxygenation and contrasting hair thinning, therefore resulting in more hair density and quicker growth.</t>
  </si>
  <si>
    <t>Veola Pure Amla Hair Oil is extracted from nature’s best amlas. Its S3+ Formula strengthens the roots, stimulates growth and gives hair a natural shine. It also helps prevent dandruff and scalp irritation. Rich in vitamin C, it makes hair strong, beautiful and free flowing naturally.</t>
  </si>
  <si>
    <t>Henna Speedy Hair Color Cream Natural Brown is a safe and effective hair coloring agent combining the properties of henna extracts and scalp protection conditioner to prevent scalp irritation as itching and prickling, keeping the scalp clean and healthy.</t>
  </si>
  <si>
    <t>Veola Relax Cool Herbal Massage Oil penetrates deep into the scalp to heal, restore and protect the hair, making it strong, smoth and silky. It enhance the health and vitality of hair and step out with confidence.</t>
  </si>
  <si>
    <t>Veola Herbal Hair Oil is made with herbal ingredients which helps to keep hair strong, healthy and long. It contains amla, almond, coconut, olive and colour lock. Herbal hair oil is formulation enriched with natural hair protein and multi vitamins like vitamin c &amp; e and minerals to prevent dandruff, hair loss and pre-mature graying as well as splitting of hair.</t>
  </si>
  <si>
    <t>Henna Speedy Hair Color Cream Black is a safe and effective hair coloring agent combining the properties of henna extracts and scalp protection conditioner to prevent scalp irritation as itching and prickling, keeping the scalp clean and healthy.</t>
  </si>
  <si>
    <t xml:space="preserve">Garnier Ultra Doux Repair Serum For Hair Ends Exotic Blend of Honey, Royal Jelly and Propolis for damaged, fragile and breaking hair.
</t>
  </si>
  <si>
    <t>Palmolive Naturals Anti Hair Fall Conditioner With Ginseng And Keratin nourish hair for upto 13x less hair fall. Keratin penetrates the hair cuticle to bond brittle, broken hair strands and Ginseng stimulates the scalp and strengthens the surface layer of the hair, making it stronger.</t>
  </si>
  <si>
    <t xml:space="preserve">Head And Shoulders Anti Dandruff Oil Replacement Refreshing With Menthol is a everyday hair styling cream with an addition of energizing menthol, which helps clam itchy scalp sensations. Its unique Hydra-Wrap formula combines hair styling properties and anti-dandruff effects of zinc pyrithione. </t>
  </si>
  <si>
    <t>Vatika Naturals Olive And Henna Nourish And Protect Shampoo  is enriched with selected natural extracts of olive, henna, aloe vera and almond that softens and vitalize hair.</t>
  </si>
  <si>
    <t>Cream Silk Hair Fall Defense Conditioner has moisturizing and nourishing conditioners that increase the elasticity of hair and reinforce weak areas to make it stronger and more flexible for better hair fall defense. It has more moisturizing and nourishing ingredients than the Conditioner to restore moisture and replenish protein faster.</t>
  </si>
  <si>
    <t xml:space="preserve">Dabur Amla Oil Therapy Anti Breakage Fish Oil Omega 3 Shampoo fortified with amla and omega 3 that provide extensive nutrition to the hair from the root to the tip. It helps to strengthen hair from the roots and resist breakage. Omega-3 helps to strengthen weak hair. </t>
  </si>
  <si>
    <t xml:space="preserve">Dhathri Dheedhi Dandruff Control Lime Shampoo is an Ayurvedic preparation which contains goodness of lemon and other natural &amp; authentic ingredients. Lemon oil, a rich source of Vitamin C that deeply nourishes, vitalizes and rejuvenates hair. It helps to stimulate the scalp, strengthens the hair roots and reduces the appearance of dandruff. </t>
  </si>
  <si>
    <t>Pantene Pro V Milky Damage Repair Oil Replacement with milky lotion locks in hair moisture from root to tip, leaving hair deeply nourished. It also provides protection against styling and blow-drying damage. It penetrates deep into the hair to give better nourishment, better softness and better shine in comparison with traditional oil.</t>
  </si>
  <si>
    <t xml:space="preserve">Pantene Pro V Sheer Volume Shampoo is ideal for fine and flat hair. It gently cleanses each strand and provides hair with more volume and styling control, leaving no heavy build-up that may weigh it down during the day. Sheer Volume shampoo also protects hair, so it can stay strong against damage caused by everyday styling. </t>
  </si>
  <si>
    <t>Head And Shoulders Anti Dandruff Oil Replacement Classic Clean is an everyday hair styling cream that provides lightweight conditioning and freshens hair. Its unique Hydra-Wrap formula combines hairstyling properties and anti-dandruff effects of zinc pyrithione. Head and Shoulders oil replacement allows an easy glide-on application and simple hair-shaping to make one look great and feel great everyday.</t>
  </si>
  <si>
    <t>Meera Hairfall Care Shampoo With Shikakai And Badam features a unique Nourishment Lock System and is prepared using the best of natural ingredients. It works deep on every single strand of hair and strengthens it, giving stronger and healthier hair. It contains Shikakai that gently cleanses hair while Vitamin E enriched Almond nourishes it from root to tip, significantly reducing hairfall up to 97%.</t>
  </si>
  <si>
    <t>Meera Strong And Healthy Shampoo With Kunkudukai And Badam contains a unique nourishment lock system that helps to keep the hair strong and healthy. It gently cleanses and nourishes the hair from root to tip. Kunkudukai gently cleanses hair whilst Vitamin E enriched Almond nourishes it from root to tip, giving stronger &amp; healthier hair with every wash.</t>
  </si>
  <si>
    <t xml:space="preserve">Dabur Amla Hair Cleansing Milk Volumizing Shampoo Replacement is a special Sulphate Free formula that is gentler on  hair than shampoos. Dabur Amla Hair Cleansing Milk gently cleans away grime and dirt from each hair strand. Enriched with milk proteins, it smoothes the entire length of hair, making hair bounce with volume and making it full of life. </t>
  </si>
  <si>
    <t xml:space="preserve">Dabur Amla Hair Cleansing Milk Moisturising Shampoo Replacement is a special Sulphate Free formula that is gentler on  hair than shampoos. Dabur Amla Hair Cleansing Milk gently cleans away grime and dirt from each hair strand. Enriched with milk proteins, it smoothes the entire length of hair, making hair bounce with volume and making it full of life. </t>
  </si>
  <si>
    <t xml:space="preserve">Dabur Amla Hair Cleansing Milk Strengthening Shampoo Replacement is a special Sulphate Free formula that is gentler on  hair than shampoos. Dabur Amla Hair Cleansing Milk gently cleans away grime and dirt from each hair strand. Enriched with milk proteins, it smoothes the entire length of hair, making hair bounce with volume and making it full of life. </t>
  </si>
  <si>
    <t>Pantene Pro V Moisture Renewal Shampoo with a potent blend of Pro-V nutrients. It gently cleanses hair while providing moisture, shampooing, and conditioning strands in one simple step. It is formulated with Moisture-Silk Complex, it leaves hair feeling hydrated all day long.</t>
  </si>
  <si>
    <t>Loreal Paris Studio Line Fix And Force 6 Multi Vitamin Gel is a combination of micro-fixing that allows to live the real life. A lovely gel that constructs, structures and holds with a total hair respect. It's reinforced in PP and Pro-B5 Vitamins and gives hair very strong hold, with a healthy shiny look.</t>
  </si>
  <si>
    <t>Pantene Pro V Sheer Volume Oil Replacement provides protection against styling and blow-drying damage. Oil replacement is the only product that combines the power of Pantene's Pro-V complex with creamy texture and easy-to-use formula. It penetrates deep into the hair to give it better nourishment, better softness and better shine in comparison with traditional oil.</t>
  </si>
  <si>
    <t>Pantene Pro V Anti Hair Fall oil replacement strengthens each strand from root to tip, reducing hair fall due to breakage. Oil replacement is the only product that combines the power of Pantene's Pro-V complex with a creamy texture and easy-to-use formula. It penetrates deep into the hair to give it better nourishment, better softness and better shine in comparison with traditional oil.</t>
  </si>
  <si>
    <t>Palmolive Naturals Anti Hair Fall Cream Conditioner With Ginseng And Keratin nourish hair for upto 13x less hair fall. Keratin penetrates the hair cuticle to bond brittle, broken hair strands and Ginseng stimulates the scalp and strengthens the surface layer of the hair, making it stronger.</t>
  </si>
  <si>
    <t xml:space="preserve">Loreal Paris Studio Line Invisi Hold Extra Strenght 8 Gel sets clear and doesn't leave hair with a visible residue. Holds hair for up to 24 hours in desired style without stickiness, stiffness or flaking. Studio Line Invisi Hold Gel from enriched with active minerals like Magnesium, Calcium and Manganese.
</t>
  </si>
  <si>
    <t>Mane N Tail Deep Moisturizing Conditioner is a natural moisture retention treatment combined with exclusive micro-enriched protein for strengthening while providing healthy, shiny and manageable hair. Extra moisturizing increases elasticity and manageability. It nourishes and fortifies with natural protein and vitamins.</t>
  </si>
  <si>
    <t>Pantene Pro V Nature Fusion Oil Replacement draws hair moisture from root to tip and helps fight split ends. It also provides protection against styling and blow-drying damage. It penetrates deep into the hair to give it better nourishment, better softness and better shine in comparison with traditional oil.</t>
  </si>
  <si>
    <t xml:space="preserve">Palmolive Naturals Anti Hair Fall Cream Conditioner With Ceramides And Argan Oil infused with ceramides &amp; Argan oil, protects and strengthens hair against split ends. It reinforces strands from root to tip for longer, stronger hair. Enjoy the crisp, floral scents that revitalises throughout the day. </t>
  </si>
  <si>
    <t>Le Petit Marseillais Force And Eclat Shampoo with Apple Extract and Olive Leaf will wash gently and moisturizes hair. It provides softness and shine to normal hair. Its smooth and creamy formula provides care and softness to hair without weighing it down.</t>
  </si>
  <si>
    <t xml:space="preserve">Le Petit Marseillais Nutrition Intense Shampoo With Shea Oil and Argan Oil, hair becomes intensely nourished, soft and shiny. Shea oil derived from crushed nuts, is renowned for its nourishing benefits. Argan oil is known for its soothing and protective properties.
 </t>
  </si>
  <si>
    <t xml:space="preserve">Clear Active Care Anti Dandruff Nourishing Hair Oil is formulated to mainly fight dandruff and leave scalp fresh and soothed. The Active Care formula works through hair from root to tip to nourish hair and keep scalp from flaking. This light and non-sticky oil can be used to massage hair regularly because it does not leave behind a sticky texture that is hard to wash off. </t>
  </si>
  <si>
    <t>Garnier Ultra Doux Intense Nutrition Cream Leave In With Avocado Oil And Shea Butter Nourishing Blend of Avocado Oil &amp; Shea Butter to Nourish and Soften even the driest, and frizziest hair.</t>
  </si>
  <si>
    <t>Le Petit Marseillais Nutrition Shampoo with Shea Butter and Honey will wash gently and moisturizes hair. It is great for dry and damaged hair. It nourishes and softens dry, damaged and brittle hair.</t>
  </si>
  <si>
    <t xml:space="preserve">Pantene Pro V Daily Care Oil Replacement helps repair and revitalize limp hair at the tips, leaving it deeply nourished and healthy looking. Oil replacement is the only product that combines the power of Pantene's Pro-V complex with a creamy texture and easy-to-use formula. It penetrates deep into the hair to give it better nourishment, better softness and better shine in comparison with traditional oil. </t>
  </si>
  <si>
    <t>Nyle Anti Hairfall Hair Oil Hibiscus And Amla unique formulation combines the benefits of five time-tested herbs like Amla, Hibiscus, Henna, Fenugreek and Veviter with the goodness of Coconut Oil. Nyle Oil helps hair growth and controls hair fall.</t>
  </si>
  <si>
    <t xml:space="preserve">Nyle Nourishment Hair Oil Henna And Bringaraja is a very famous &amp; effective Brand amongst the hair therapy brands. Nyle Nourishment Hair Oil is natural active prepared with Henna &amp; Bringaraja for the nourishing hairs. Its helps to reduce dandruff. </t>
  </si>
  <si>
    <t xml:space="preserve">Brylcreem Anti Dandruff Tonic Hair Oil is a product which is used to style hair. Historically, hair tonic was in widespread use, but many people have replaced tonic with gel, mousse, and a variety of other styling products which tend to leave the hair less greasy than traditional hair tonic. There are several different herbal hair tonics that may help minimize hair loss or slow the speed of hair loss.
</t>
  </si>
  <si>
    <t>Garnier Ultra Doux Oil Blends Remedies Healing Castor And Almond Oils has a ultra-nourishing, light-weight and non-greasy formula instantly melts into dried-out hair, repairing it from roots to tip, without weighing it down. Hair becomes easier to style, shinier, suppler, and frizz-free.</t>
  </si>
  <si>
    <t xml:space="preserve">Vatika Naturals Almond And Honey Moisture Treatment Conditioner enriched with the goodness of Cream Hammam Zaith along with the natural ingredients of Almond and Honey has been specially formulated for dry, frizzy, coarse hair. It replenishes essential moisture and nourishes dry hair making it ultra-smooth and manageable.
</t>
  </si>
  <si>
    <t xml:space="preserve">Vatika Naturals Lemon And Yoghurt Dandruff Guard Shampoo enriched with powerful natural extracts of Lemon and Yoghurt that help reduce and prevent re-occurrence of dandruff. it removes dandruff from the first wash. </t>
  </si>
  <si>
    <t>Aswini Hair Oil is an Ayurvedic hair oil. It improves blood circulation to the hair roots thereby stops hair fall and promotes hair growth.  Its soothing smell immediately gives relief from tiredness. It also controls dandruff and removes headache. It maintains natural color of the hair.</t>
  </si>
  <si>
    <t>Syoss Keratin Hair Perfection Conditioner regenerates hair for 100% recovery, softness and shine. It smoothens the hair fibre for improved combability and 100 % suppleness. It helps to eliminate visible flakes, relieve itch, and restore the protective scalp barrier to give long lasting protection.</t>
  </si>
  <si>
    <t>Schwarzkopf Taft Looks Titane Power Gel 6 gives extreme maintenance for hair sytle, with water effects and extra gloss. It gives Long-lasting ultra strong hold and is non-sticky.</t>
  </si>
  <si>
    <t>Pert Anti Hair Fall Shampoo With Ginger Extracts can improve blood circulation in the scalp, protect hair from falling out. Well-know as the best stimulate for hair growth, Pert Anti Hair Fall Shampoo with Ginger is especially formulated for people who suffer serious scalp problems causing hair loss.</t>
  </si>
  <si>
    <t xml:space="preserve">Pert Plus Shampoo With Olive Oil Extracts For Dry Damaged And Dyed Hair effectively cleanses dry hair while moisturizing it thoroughly. This moisturizing hair shampoo repairs damaged hair and makes it silky-soft and smooth. This deep conditioning shampoo is gentle enough for everyday use. It is also a safe choice for color-treated hair. </t>
  </si>
  <si>
    <t>Pert Shampoo With Honey Extracts For Regular Hair enhances hair's natural lustrous shine and gives soft and smooth hair. It also enhances hair's natural lustrous shine and gives soft and smooth hair. The formula conditions deep down to pamper hair all-around, stand by stand, from root to tip.</t>
  </si>
  <si>
    <t xml:space="preserve">Pert Plus Anti Dandruff Shampoo With Coconut Oil And Lemon Extracts has properties that are anti bacterial and which offer nourishment for the scalp while adding shine. The formula conditions deep down, helping fight visible dandruff flakes from hair. It also enhances hair's natural lustrous shine and gives soft and smooth hair. </t>
  </si>
  <si>
    <t xml:space="preserve">Gatsby Ultra Hold Long Lasting Styling Gel Creates ultra holding hairstyle as one desire. Strong holding power for a long lasting hairstyle. It is Oil-free, strong holding and non-sticky. This formulation helps to reduce gel from flaking. </t>
  </si>
  <si>
    <t>Brylcreem Ultra Strong Gel gives strength and durability with a dependable, flake free hold that lasts upto 24 hours. Strong holding power for a long lasting hair style.</t>
  </si>
  <si>
    <t>Gatsby Wet And Hard Long Lasting Styling Gel gives strength and durability with a dependable, flake free hold that lasts upto 24 hours. Strong holding power for a long lasting hair style.</t>
  </si>
  <si>
    <t>Gatsby Strong Hold Long Lasting Styling Gel gives strength and durability with a dependable, flake free hold that lasts upto 24 hours. Strong holding power for a long lasting hair style.</t>
  </si>
  <si>
    <t>Loreal Paris Elvive Extraordinary Oil Dried Out Hair contains a powerful blend of 6 rare flower oils. Lotus Oil gives an intense nutrition, Camomile Oil boosts shine and radiance, Tiare flower oil protects from dryness, Matricaria oil softens and relaxes hair texture, Rose oil protects from external aggressors and Flax oil intensely hydrates.</t>
  </si>
  <si>
    <t>Loreal Paris Elvive Extraordinary Oil Colored Hair is formulated with a blend of six precious flower extracts to intensely nourish and protect hair, without weighing it down or making it feel greasy. It nourishing properties for sumptuous softness and luxurious shine.</t>
  </si>
  <si>
    <t>Loreal Paris Elvive Extraordinary Oil All Hair Types is made with the oils of 6 rare flowers and provides hair with natural nourishment to keep it looking shiny and healthy. It nourishing properties for sumptuous softness and luxurious shine.</t>
  </si>
  <si>
    <t>Schwarzkopf Taft Looks Stand Up Look Power Gel 5 gives extreme maintenance for hair sytle, with water effects and extra gloss. It gives Long-lasting ultra strong hold and is non-sticky.</t>
  </si>
  <si>
    <t>Dabur Amla Oil Therapy Thickening Keratin Oil Conditioner fortified with hydrolyzed Keratin that deeply repairs hair damage and restores hair strength. This Conditioner nourishes to give thick, smooth and beautiful hair from root to tip with added volume and bounce.</t>
  </si>
  <si>
    <t>Dabur Amla Oil Therapy Damage Repair Snake Oil Conditioner  with Snake Oil essentials, that coat the entire length of hair and help repair split hair ends to give revitalized hair that shines with life.</t>
  </si>
  <si>
    <t>Head And Shoulders Anti Dandruff Shampoo Menthol Refresh helps to fight dandruff for flake-free hair that shines. Its cooling menthol formulation leaves scalp feeling clean and refreshed. It provides relief with an active moisturizing formula that continuously targets dryness and gives 100% flake free hair.</t>
  </si>
  <si>
    <t xml:space="preserve">Vatika Argan Moisture Soft Conditioner uses the unique properties of Argan to moisturize and soften hair. Argan is an extremely rare and expensive ingredient that is gaining popularity throughout the world in hair care due to its ability to replenish, hydrate and soften dry hair, wavy and unmanageable. </t>
  </si>
  <si>
    <t>Syoss Renew 7 Complete Repair Shampoo with protein-serine formula strengthens and improves the structure of hair fibers from the root to the ends. It significantly reduces the brittleness and tangling of the hair. It prevents split ends, providing deeply regenerated hair and the effect of preventing loss of building material. It transforms dry, frizz and dull hair into an extremely soft and full of healthy glow.</t>
  </si>
  <si>
    <t>Pantene Pro V Smooth And Silky Shampoo smoothens rough and fizzy hair. It also helps tame fly-aways and makes damaged hair more manageable and easier to style. With Pantene's unique nourishing Pro-V complex, that provides protection against styling damage. Use daily for touchably soft, visibly shiny and noticeably healthier-looking hair.</t>
  </si>
  <si>
    <t>Organic Care Colour Sheild Shampoo is enriched with Rooibos extract to protect hair from the sun’s damaging rays, preventing colour fade, and leaving hair glossy and silky smooth. It protects hair from external agents and provides regenerative properties whilst wheat germ oil shield hair from the suns damaging rays, minimising colour fade.</t>
  </si>
  <si>
    <t xml:space="preserve">Vaseline 2 In 1 Soft And Smooth  Milk Nutrient Shampoo is enriched with the goodness of milk protein, which provides sufficient moisture, and keeps hair healthy and nourished. With Nutrient Rich Formula, it makes hair strong inside as hair becomes beautifully softer &amp; smoother. </t>
  </si>
  <si>
    <t>Vaseline 2 In 1 Thick And Shiny Milk Nutrient Shampoo is enriched with the goodness of milk protein, which provides sufficient moisture, and keeps hair healthy and nourished. Amino Rich Formula, it makes hair strong inside as hair becomes noticeably thicker &amp; shinier, wash after wash.</t>
  </si>
  <si>
    <t>Pert Plus Shampoo With Chamomile Extracts For Damaged Hair is  helps sooth scalp irritation and nourish the hair, it also adds shine and glow to dull and dry hair. Mainly with dyed hair, chamomile is gentle and soothes damaged hair.</t>
  </si>
  <si>
    <t>Organic Care Scalp Care Anti Dandruff Conditioning Shampoo contains pyrithione zinc, which aids in the removal of dandruff and helps prevent it recurring. It also contains organic certified extracts as well as Pro-Vitamin B5, Vitamin E and Wheat Protein to enhance shine and revitalise hair.</t>
  </si>
  <si>
    <t>Head And Shoulders Anti Dandruff Shampoo Anti Hairfall has an effective anti-dandruff formula and is suitable for everyday use. Formulated with Head &amp; Shoulders Fresh Scent Technology featuring enhanced fragrance notes for an improved in-shower scent experience Up to 100% dandruff free. It fights the causes of dandruff and reduces hair fall due to breakages.</t>
  </si>
  <si>
    <t>Pert Plus Intensive Nourishment Shampoo With Oil Extracts provide overall nourishment to hair by preventing dry, itchy and flaky scalps while adding sheen and lustre to hair. It also maintain the hair’s natural texture while adding smoothness and strength to reduce breakage.</t>
  </si>
  <si>
    <t>Pert Plus Shampoo With Honey Extracts For Normal Hair enhances hair's natural lustrous shine and gives soft and smooth hair. It also enhances hair's natural lustrous shine and gives soft and smooth hair. Honey provides healthy benefits by coating damaged hair with a protective layer, attracting moisture and feeding the hair follicles.</t>
  </si>
  <si>
    <t>Head And Shoulders Menthol Refresh Anti Dandruff Conditioner helps prevent recurrence of flaking and itching associated with dandruff. Feel revitalizing freshness with Head &amp; Shoulders Menthol Refresh conditioner. This conditioner cleanses, protects and moisturizes scalp and hair, so one can stay up to 100% dandruff free and get beautiful, healthy-looking hair.</t>
  </si>
  <si>
    <t xml:space="preserve">Vatika Naturals Coconut And Castor Volume And Thickness Conditioner Enriched with selected natural extracts of Coconut, Castor and Henna, the Vatika Volume &amp; Thickness Conditioner helps to boost volume and thicken hair on regular use. </t>
  </si>
  <si>
    <t>Vatika Naturals Olive And Henna Nourish And Protect Conditioner is enriched with selected natural extracts of olive, henna, aloe vera and almond that softens and vitalizes hair.</t>
  </si>
  <si>
    <t>Syoss Repair Therapy Conditioner is rich in ingredients for hair care and make healthy and glorious. It prevents tearing and softens dry and damaged hair and facilitates brushing. It improves the structure of each hair from root to tip.</t>
  </si>
  <si>
    <t>Head And Shoulders Menthol Refresh Anti Dandruff Shampoo helps to fight dandruff for flake-free hair that shines. Its cooling menthol formulation leaves scalp feeling clean and refreshed. It provides relief with an active moisturizing formula that continuously targets dryness and gives 100% flake free hair.</t>
  </si>
  <si>
    <t xml:space="preserve">Pantene Pro V Nature Fusion Shampoo helps revitalize weak tired hair with fullness and shine for an all day smooth feel. Its gentle formula is paraben-free and boasts naturally-derived ingredients such as Guvar. It is infused with Active Guvar to strengthen against damage. </t>
  </si>
  <si>
    <t>Pantene Pro V Anti Hair Fall Shampoo contains Pantene's nourishing Pro-V complex that improves hair structure and its overall condition. Anti-Hair Fall shampoo not only gently cleanses hair and also reduces hair fall caused by breakage and makes hair more resistant to damaging effects of everyday styling.</t>
  </si>
  <si>
    <t>Pantene Pro V Anti Dandruff 2 In 1 Shampoo is formulated to combat dandruff and help prevent the recurrence with regular use. Pantene Anti-Dandruff Shampoo gently cleanses hair without drying the scalp, with weightless moisturisers that leave hair healthy and shiny. It is suitable for all hair types.</t>
  </si>
  <si>
    <t>Head And Shoulders Anti Dandruff Shampoo Itchy Scalp Care helps relieve scalp from itch, providing a comforting, refreshing feeling and leaving hair touchably soft, while giving upto 100% flake free hair with a fresh scent that lasts. Head &amp; Shoulders shampoos with 3 Action Formula cleanse, protect and moisturise scalp and hair.</t>
  </si>
  <si>
    <t>Vatika Black Olive Shampoo made with the finest Mediterranean Black Olives, it gives hair a youthful shine and make them extra strong. Black Olive Shampoo is packed with the goodness of Black Olives that help maintain the black colour of hair and give it incredible shine. Its active natural ingredients help maintain the black colour of hair without damaging them.</t>
  </si>
  <si>
    <t>Pantene Pro V Milky Damage Repair Conditioner specially designed for damaged and dry hair. Its gentle, but deeply nourishing formula with milky lotion, locks moisture inside each hair strand to help repair styling-induced damage and protect hair from recurring moisture loss. It also leaves it softer, smoother and healthier-looking.</t>
  </si>
  <si>
    <t>Pantene Pro V Daily Care 2 In 1 Shampoo formulated with a moisture silk complex, it leaves hair feeling hydrated all day long.  It also works to make hair more resistant to styling damage, leaving hair feeling moisturized and revitalized at the same time.</t>
  </si>
  <si>
    <t xml:space="preserve">Vatika Olive Shampoo for weak and lusterless hair. The vitamins and antioxidants in olive help to maintain the health of the hair shaft and scalp. It also gently removes the build-up of sebum around the shaft that can restrict the formation of new hair follicles.
</t>
  </si>
  <si>
    <t>Pert Plus Shampoo With Mandarin Extracts For Fine Greasy Hair is ideal for treating dry,damaged &amp; dry hair. Mandarin has proteins which help the hair from getting oily. The natural ingredients protect the hair, giving a healthy and smooth look for longer.</t>
  </si>
  <si>
    <t>Head And Shoulders Total Care Anti Dandruff Shampoo combines deep cleaning and great dandruff protection in one bottle. Head &amp; Shoulders shampoos cleanse, protect and moisturize scalp and hair, so one can stay up to 100% dandruff free. Head &amp; Shoulders keeps  hair beautiful and dandruff free.</t>
  </si>
  <si>
    <t>Head And Shoulders Men Hairfall Defense Anti Dandruff Shampoo reduces hair fall due to breakage to keep hair looking fuller for longer. Head &amp; Shoulders shampoos cleanse, protect and moisturize scalp and hair, so one can stay up to 100% dandruff free. Head &amp; Shoulders keeps your hair beautiful and dandruff free.</t>
  </si>
  <si>
    <t>Head And Shoulders Anti Dandruff Conditioner Itchy Scalp Care helps relieve scalp from itch, providing a comforting, refreshing feeling and leaving hair touchably soft, while giving upto 100% flake free hair with a fresh scent that lasts. Head &amp; Shoulders Conditioner with 3 Action Formula cleanse, protect and moisturise scalp and hair.</t>
  </si>
  <si>
    <t>Head And Shoulders Anti Dandruff Conditioner Classic Clean leaves hair moisturised and flake free. This conditioner with 3 Action Formula cleanses, protects and moisturises scalp and hair, so one can stay up to 100% flake-free and get beautiful, healthy-looking hair. It locks in the dandruff-fighting power of shampoo leaving hair soft and beautiful.</t>
  </si>
  <si>
    <t>Himalaya Herbals Anti Hair Fall Protein Shampoo is perfect for dry, frizzy or hair damaged from blow-drying, brushing and chemical treatment. A special blend of herbs provide intensive conditioning from the root to the tip repairing and regenerating hair and protecting it from future damage.</t>
  </si>
  <si>
    <t>Head And Shoulders Classic Clean Anti Dandruff Shampoo cleanse, protect and moisturize scalp and hair, so one can stay up to 100% dandruff free and get beautiful, healthy-looking hair. Now with top beauty standard and the tried and tested anti-dandruff active, Head &amp; Shoulders keeps hair beautiful and dandruff free.</t>
  </si>
  <si>
    <t>Dhathri Dheedhi Hair Fall Control Protein Shampoo is a herbal shampoo rich in natural proteins that replenishes dry and damaged hair with essential nutrients and vitality. The unique herbal plant-based contents in the shampoo helps to repair hair. This shampoo suits all hair types and is also good for various scalp diseases. It brings back the natural lustre while conditioning, nourishing and moisturising each hair strand.</t>
  </si>
  <si>
    <t>Vatika Black Seed Conditioner has been scientifically formulated to deliver complete protection for strong, and shiny hair. Black Seed, also known as Seeds of Blessing, is a miraculous herb that contains various amino acids, fatty acids, minerals and carbohydrates.</t>
  </si>
  <si>
    <t>Himalaya Herbals Gentle Clean Anti Dandruff Shampoo with a special blend of Tea Tree oil and other effective, natural anti-dandruff agents. This Anti-Dandruff Shampoo effectively attacks the root cause of dandruff while being gentle on hair and scalp. It gently cleanses and nourishes the scalp, keeping hair dandruff free, strong and healthy.</t>
  </si>
  <si>
    <t xml:space="preserve">Vaseline Hair Tonic And Scalp Conditioner use daily to replace natural oils in hair &amp; scalp. It leaves hair easy to comb &amp; with the healthy vaseline shine. It fights dry hair, dry scalp and loose dandruff. It penetrates scalp openings and replaces natural oils which water can wash away. </t>
  </si>
  <si>
    <t xml:space="preserve">Syoss Color Luminance And Protect Shampoo cleans and nourishes colored hair. It Protects against color fading and gives a brilliant shine. Syoss Color Luminance &amp; Protect Shampoo gives hair double color shine and brilliant color reflections. 
</t>
  </si>
  <si>
    <t>Keo Karpin Non Sticky Hair Oil With Olive Oil stimulate the root of  hair to help to promote growth and keeps them healthy. Vitamin E present in Keo Karpin Hair Oil works as an antioxidant agent, which protects hair from the harmful particles in the environment. Keo Karpin Hair Oil has a light weight formula that prevents hair from weighing down, and leaves hair a non-greasy effect.</t>
  </si>
  <si>
    <t xml:space="preserve">Kumarika Nourishing Hair Oil Hair Fall Control is a specially formulated herbal cocktail of Amla, Brahmi, Aloevera, Gotukola, Nelli and Mukunuwenna not only naturally nourishes the hair but also helps control hair fall and makes it stronger. </t>
  </si>
  <si>
    <t>Gatsby Hard Setting Neat And Arrange Styling Hair Cream Contains Styling and Conditioning Agent to moisten hair, creates neat and arrange hair with Dual Hair Vitamin E and Pro Vitamin B5 and Conditioning Agent to keep hair healthy.</t>
  </si>
  <si>
    <t>Vatika Naturals Spike Up 6 Styling Gel with the blend of herbal ingredients like lemon, Olive and Henna. Vatika Naturals Spike Up Gel provides a long lasting stylish look to hairs without any side effect. It is free from damaging chemicals and contains only healthy ones.</t>
  </si>
  <si>
    <t xml:space="preserve">Johnny Andrean Styling Cream Natural And Moisture is perfectly blends with hair, not sticky, makes hair easily set as one desire. It creates a sleek, soft and natural shiny result. </t>
  </si>
  <si>
    <t>Set Wet Style Ultimate Hold Hair Gel is perfect partner when it comes to grooming hair to suit a particular trend and situation. This hair styling gel is composed to suit the difficult hair of a man and soothe its texture, so one can achieve any hairstyle.</t>
  </si>
  <si>
    <t>Set Wet Casual Hold Styling Gel gives a casual look and holds style. Perfectly suits youthful charming personality. This hair styling gel is composed to suit the difficult hair of a man and soothe its texture, so one can achieve any hairstyle.</t>
  </si>
  <si>
    <t>Enliven Extreme Hair Gel Hold is formulated to suit all hair types and nourishes hair thoroughly. It provides long-lasting hairstyles and  boosted self appeal. Extreme hair styler provides 4 times more hold for the hair. It is enriched with pro vitamin B5 to give naturally good looking hair.</t>
  </si>
  <si>
    <t>Vatika Naturals Mild Effect 4 Styling Gel Gentle Hold features herbal ingredients that have been carefully and meticulously chosen to address the unique and particular hair needs of the people. It Contains Bamboo, Acacia and Lime, the ingredients work together to create a gentle hold for the hair leaving the user with a natural look that can last up to 24 hours with no visible residue.</t>
  </si>
  <si>
    <t>Vatika Naturals Stand Tough 12 Styling Gel Mega Hold is formulated with extracts of blackberry, cactus and black seed. Blackberry, is known to strengthen and moisturise hair. Cactus, on the other hand, revitalises hair to give it shine. Lastly, black seed nourishes scalp and rejuvenates dull hair to provide strength and shine.</t>
  </si>
  <si>
    <t>Gatsby Styling Pomade Supreme Grease is a boon for men who wants a hold as strong as their personality. Oil-based formula pomade with high grease and tight effect that able to create slicked back hairstyle and easy to wash.</t>
  </si>
  <si>
    <t>Gatsby Styling Wax Harajuka Volume Up Mat And Hard is ideal for short to medium length hair styles. It has a super hard setting power which means great hold and flexibility.</t>
  </si>
  <si>
    <t>Dabur Amla Hair Serum Snake Oil Split Ends Seal contains Amla Vita Seal System that acts on 3 levels. Amla oil binds the split ends of a hair strand and repairs it, prevents damage by coating the hair shaft, smoothens along the entire length of hair to give soft and shiny hair.</t>
  </si>
  <si>
    <t>Kesh King Plus Herb Power Herbal Hair Oil, which is prepared in Sesame Oil using 16 selected herbs. As the name suggests is a medicinal Ayurvedic Hair Oil which is manufactured from the extracts of the rare herbs found in the nature. Kesh King Oil not only helps in protecting and nourishing the hair but also prevents premature greying, dandruff, hair fall, split hair and checks loss of hair, sleeplessness and headache.</t>
  </si>
  <si>
    <t xml:space="preserve">Parachute Ayurvedic Hair Oil nourishes the hair roots and scalp and controls hair fall effectively. It gives us long, thick and beautiful hair.  It also promotes hair growth,  reduces dandruff and prevents premature greying. Parachute Ayurvedic Hair Oil makes us hair to stay truly healthy.
</t>
  </si>
  <si>
    <t>Dabur Amla Hair Serum Snake Oil Frizz Control with Amla Vita Complex, removes frizz and coats along the entire length to give shiny, smooth, and manageable hair.</t>
  </si>
  <si>
    <t>SBN Dandreena Pure Herbal Anti Dandruff Oil is a guaranteed natural way to promote elimination of dandruff, improve hair growth and controls the hair lose. Dandreena helps to dissolve build up from styling products and moisturizers from scalp and hair. Also helps to kills fungi and bacteria to keep dandruff on the run.</t>
  </si>
  <si>
    <t>Ramtirth Brahmi Oil is a mixture of pure coconut oil and 22 selected natural herbs. Ramtirth Brahmi Oil promotes the growth of long and lustrous black hair and provides sound sleep. It helps in curing dandruff, burning of eyes and joint pain. Ramtirth Brahmi Oil is currently a leading brand and is a success due to its consistent high quality.</t>
  </si>
  <si>
    <t>Herbal Formula Real Amla Hair Oil strengthens hair from within, encourages fresh growth and controls pre-mature greying. Amla Hair Oil nourishes the scalp and strengthens the hair strands, from root to tip, to give thick, long &amp; shiny tresses.</t>
  </si>
  <si>
    <t>Dabur Amla Hair Serum Snake Oil Repair Therapy with Amla Vita Defense System repairs, binds and restructures hair to give strong, soft and shiny hair. It protects against Heat &amp; Chemicals. It provides Youthful Hair.</t>
  </si>
  <si>
    <t>Himgange Ayurvedic Oil is a pure herbal medicare oil produced with the mixture of 15 herbs. This makes Himgange Oil much more effective. This oil is remedy for pain, stress, tension, headache, body ache, joint pains and muscular pains.</t>
  </si>
  <si>
    <t>Parachute Gold Moroccan Hair Serum Anti Frizz is known for its high nutrient and antioxidant content such as Omega 6 and natural tocopherols. This Oil helps make frizzy hair soft and shiny. Aloe vera is well known for its moisturization and conditioning properties and helps to control frizz effectively.</t>
  </si>
  <si>
    <t>Hair Tonic Darkens Grey Hair By KalaKola gradually restores grey hair to a natural looking color. KalaKola Hair Tonic has been made after deeply researching the Scalp and Hair Problems. Ingredients in KalaKola help to remove hair and scalp problems easily. Regular use of KalaKola Hair Tonic makes Hair very strong, Thick, Beautiful and colorful.</t>
  </si>
  <si>
    <t>Dabur Amla Jasmine Coloured Hair Jasmine Hair Oil is a especially developed hair oil for colored hair. This highly fragrant variant of the Amla Hair Oil family, protects colored hair from early fading and prevents hair damage. Enhances growth of hair and the Jasmine gives it a fresh fragrance.</t>
  </si>
  <si>
    <t>Parachute Gold Moroccan Hair Serum Heat Protect shield hair from sun damage. It’s fortified with Cocolipids, Argan, Vitamin E and UV filters that act as a protective layer for hair.</t>
  </si>
  <si>
    <t xml:space="preserve">Trichup Anti-dandruff Hair Oil has everything in it to effectively remove dandruff from the scalp and enhance hair growth. Having rosemary and lemon oil as its main ingredients, this oil reduces scalp itching and controls the occurrence of dandruff. It gently cleanses hair from its root and enhances hair growth while improving the hair texture. </t>
  </si>
  <si>
    <t>Trichup Hair fall Control Oil is unparalleled in its effectiveness as a potent solution for hair loss prevention. It helps in invigorating hair growth and revitalizing it by giving the follicles and roots all the essential nutrients through natural ingredients like Bhringraj, Amalaki, Neem, Gunja and other rejuvenating herbs which are processed in high quality Sesame and Coconut oil.</t>
  </si>
  <si>
    <t>Trichup Hair Oil Healthy Long And Strong penetrates into hair roots to provide essential nutrients to hair follicles. It stimulates the production of melanin, which adds colour to hair and thus prevents premature greying. It also improves the blood circulation and strengthens hair from its root. This hair oil not only protects hair from damage but also lends bounce and luster to hair.</t>
  </si>
  <si>
    <t>Dabur Amla Hair Oil is a combination of select herbs that provide all the nourishment hair needs to become silky and luxuriant. Amla has a predominant position in the ancient texts on herbal preparations. A fine blend of pure oils, with the pleasant perfume of Amla, Dabur Amla Oil is the right nourishment for hair and scalp. It strengthens hair right from the roots, making it long, thick and black.</t>
  </si>
  <si>
    <t>Parachute Gold Healthy Scalp Coconut And Argan Hair Oil concentrate and release the natural power of coconut deep into the hair roots. Argan is known to be rich in vitamins and anti-oxidants that help in nourishing scalp, and stimulating hair growth.</t>
  </si>
  <si>
    <t>Parachute Gold Anti Hair Fall Coconut And Garlic Hair Oil is a rich source of minerals known to stimulate blood circulation, thereby giving strength to the hair. The lauric acid found in coconut oil binds to the protein in hair and scalp and helps to protect both the roots and strands of hair from breakage.</t>
  </si>
  <si>
    <t xml:space="preserve">
Vatika Naturals Coconut enriched hair oil volume and thickness contains coconut oil and the nourishing extracts of castor and henna. The unique formulation strengthens the hair strand from root to tip, gives hair volume and thickness.</t>
  </si>
  <si>
    <t>Parachute Gold Damage Repair Coconut And Cactus Hair Oil is enriched with cocolipid complex and cactus which is known for its conditioning benefits that revive hair, this sulphate free coconut hair oil nourishe tresses.</t>
  </si>
  <si>
    <t>Parachute Coconut Hair Oil provides essential care for hair and also keeps the head cool. It penetrates better into the hair shaft and gives hair natural conditioning, extra nourishment and protection. Coconut oil is widely used in India, for cooking, and also as a hair oil, massage oil &amp; moisturizer. It is especially suitable for warm weathers.</t>
  </si>
  <si>
    <t>Dr Dhathri Anti Dandruff Oil is a herbal preparation that helps to fortify the scalp against Dandruff and scalp infections. It has herbal ingredients that have anti-bacterial, antifungal, antimicrobial and anti- inflammatory properties. It helps in reducing itching and scaling. It helps to reduce the dandruff and protect the scalp from the recurrence.</t>
  </si>
  <si>
    <t>Vatika Naturals Enriched Coconut Hair Oil With Henna Amla And Lemon Extra Nourishment  is a premium coconut hair oil enriched with henna, amla, lemon, and six other trusted herbs. Vatika's unique natural formulation ensures deeper oil penetration to give hair and scalp complete nourishment for problem free, healthy hair.</t>
  </si>
  <si>
    <t xml:space="preserve">Vatika Naturals Ghergir Enriched Hair Oil with vitamin E and plant extracts rich in vitamin A &amp; K. It deeply nourishes hair from root to tips. Giving healthier and stronger hair. Massage hair and scalp that encourages micro circulation around the roots nourishing them. </t>
  </si>
  <si>
    <t>Vatika Naturals Almond Enriched Hair Oil is enriched with the goodness of Almond. Vatika Enriched Almond Hair Oil has superior nourishment properties that make hair 2X stronger and 30% thicker. It also fights dandruff with its two active natural ingredients and keeps hair smooth &amp; silky.</t>
  </si>
  <si>
    <t>Vatika Naturals Intensive Nourishment Damaed And Split Hair is made to combat damaged split hair. Intensive nourishment is more like a conditioner than anything else. It makes hair healthier and stronger. Hair also becomes shinier and smoother, making it easier to detangle and style.</t>
  </si>
  <si>
    <t>Gatsby Moist Treatment Hair Cream with effective penetration and high styling ability. It helps firmly organize the hair and create long-lasting non-sticky hairstyles. Spreads well in hair keeping it soft and smooth, for easy styling. Fresh spicy citrus fragrance.</t>
  </si>
  <si>
    <t>Dabur Amla For Men Almonds And Avocado Extreme Moisturising Styling Hair Cream nourishes the hair from inside and protects it from outside, thus gives the confidence to try out any style without the fear of hair damage. It is specially formulated to moisturising and styling.</t>
  </si>
  <si>
    <t>Parachute Gold Damage Repair Coconut And Cactus Hair Cream delivers deep root nourishment with modern sensorials, for healthy hair inside &amp; beautiful outside. This ancient wisdom and modern science of Cocolipids with cactus extracts, provides deep conditioning that revives hair.</t>
  </si>
  <si>
    <t xml:space="preserve">Himalaya Protein Hair Cream Extra Nourishmnent with Natural Proteins derived from ingredients like Wheatgerm and Chickpea. Indian Gooseberry and Thistles promote hair growth. </t>
  </si>
  <si>
    <t>Himalaya Protein Hair Cream nourishes the hair root and shaft. Its special ingredients strengthen hair, promote hair growth and leave hair soft and shiny. The Protein Hair Cream nourishes hair with natural proteins derived from Chickpea, while Amla promotes hair growth.</t>
  </si>
  <si>
    <t>Dabur Amla For Men Aloevera And Vit E Hair Fall Control Styling Hair Cream nourishes the hair from inside and protects it from outside, thus gives the confidence to try out any style without the fear of hair damage. It is specially formulated to hair fall control.</t>
  </si>
  <si>
    <t>Dabur Amla Protein Anti Breakage Styling Hair Cream nourishes the hair from inside and protects it from outside, thus gives the confidence to try out any style without the fear of hair damage. It is specially formulated to strengthen hair and prevent breakage.</t>
  </si>
  <si>
    <t>Dabur Amla Keratin Volume And Thickness Styling Hair Cream nourishes the hair from inside and protects it from outside, thus gives the confidence to try out any style without the fear of hair damage. It makes hair extremely tough, elastic and resistant from external damage.</t>
  </si>
  <si>
    <t>Dabur Amla For Men Ginseng And Horsetail Root Strengthening Styling Hair Cream nourishes the hair from inside and protects it from outside, thus gives the confidence to try out any style without the fear of hair damage. It makes hair extremely tough, elastic and resistant from external damage.</t>
  </si>
  <si>
    <t>Dabur Amla Vitamin Nourish and Moisturise Styling Hair Cream nourishes the hair from inside and protects it from outside, thus gives the confidence to try out any hair style without the fear of damage. It is specially formulated to nourish and moisturise hair.</t>
  </si>
  <si>
    <t>Dabur Amla Nourishment Snake Oil For Dry And Damaged Hair fortified with Amla Silica complex and nourishment. Essentialy fortified with Amla Silica Complex replenishes lost oils, binds and helps repair split ends.</t>
  </si>
  <si>
    <t>Dabur Amla Nourishment Vitamin Oil For Undernourished Hair is fortified with Amla Multi-vitamins and nourishment. It contains multivitamins C &amp; E are anti-oxidants that are known to maintain the health of hair and scalp. Vitamins B5 &amp; E help repair and nourish along the entire length of hair to give healthy hair that is soft and silky smooth.</t>
  </si>
  <si>
    <t>Gatsby Care Anti Dandruff Treatment Hair Cream work to prevent the generation of dandruff. It contains pearl protein which moisturizes the hair. It brings out the natural shine and keep it healthy. Stops dandruff with dual components. It is for long-lasting non-sticky hair styles. It creates glossy and healthy hair.</t>
  </si>
  <si>
    <t>Vatika Extreme Moisturizing Styling Hair Cream is enriched with Honey that moisturizes hair, Aloe vera that coats hair and helps seal in the moisture and Almond that helps give it a silky soft feel. With Vatika Extreme Moisturizing Hair Cream, hair will be softer, smoother and easier to manage than ever.</t>
  </si>
  <si>
    <t>Himalaya Protein Hair Cream Extra Nourishmnent is a unique herbal formulation with extra nourishment of natural proteins derived from Chikpea and Wheatgerm. Enriched with Eclipta and Amla that promote hair growth.</t>
  </si>
  <si>
    <t>Brylcreem Anti Dandruff is clinically proven to clear dandruff. It is used for hairdressing helps to prevent dandruff. The active ingredient, climbazole, when rubbed into the scalp works to control dandruff throughout the day.</t>
  </si>
  <si>
    <t>Veola Nourish And Protect Hair Cream With Amla, Almond And Aloevera provides with the natural goodness of Lime Extract. Veola’s new unique DHT Blocker, it stops hair fall &amp; dandruff.</t>
  </si>
  <si>
    <t>Brylcreem Moisturising Hairdressing Cream is for smart healthy looking hair. Leaves hair healthy and manageable. Brylcreems conditioning action leaves hair healthy and manageable. Brylcreem is alcohol free, so it wont dry hair.</t>
  </si>
  <si>
    <t>Dove Advanced Hair Series Oxygen Moisture is made with oxyfusion technology, a new generation of moisture. It is with lightweight, oxygen fused conditioning ingredients, the formula rapidly disperses on hair. It gently cleanses and moisturizes, breathing life into fine, flat hair. Dove Oxygen Moisture gently cleanses, gives bounce and natural volume.</t>
  </si>
  <si>
    <t>Dove Advanced Hair Series Pure Care Dry Oil gently cleanses with a rich creamy lather. Infused with delicate African Macadamia and coconut oils, this formula leaves hair sublimely silky without being greasy or weighed down. Dove created this macadamia oil conditioner especially for dull, dry hair. Its unique formula offers an oil treatment for hair, adding visible shine and softness without weighing it down.</t>
  </si>
  <si>
    <t>Yardley London Brilliantine Cream is a traditional pomade that holds, helps shape and adds shine to the hair. It also helps relieve dry, chapped skin.</t>
  </si>
  <si>
    <t>Yardley London Keratin Hair Cream is formulated with hydrolysed keratin that penetrates the hair cuticle and hydrates hair from within. It also contains vitamin A, C &amp; E and hydrolyzed soy protein to strengthen hair. Almond &amp; coconut oil to nourish and condition hair while Olive oil helps restore hair strength and provides shine.</t>
  </si>
  <si>
    <t>Parachute Gold Anti Dandruff Coconut And Lemon Hair Cream controls dandruff, relieves itching and prevents flaking. The antibacterial properties of tea tree oil and neem control the growth of microbes on the scalp to further reduce the proliferation of dandruff. Lemon extracts regulate the sebum outflow and pH on the scalp to prevent dandruff. The cream enriched with amino acid, moisturizes the scalp relieving dryness and itching.</t>
  </si>
  <si>
    <t>Brylcreem Styling Cream are formulated to include the latest in styling quality and power it gives hair strength, substance and texture. It helps to style their hair with confidence. Brylcreem Styling Cream gives smooth sleek fresh looks that lasts for upto 8 hours.</t>
  </si>
  <si>
    <t>Veola Dandruff Control Hair Cream Combining the natural bacteria control properties of Rosemary, Bhringraj&amp; Lime with the cooling power of menthol, it provides long lasting relief from itchy and flaky scalp. Regular use of Veola Cool results in beautiful easy to manage hair while its non greasy formula is perfect for styling as desired.</t>
  </si>
  <si>
    <t xml:space="preserve">Veola Cool Dandruff Control Cooling Cream hair cream helps in reducing hair fall and prevents thining of hair and dandruff with nutritional approach. Veola Cool Dandruff Control has anti- hairfall &amp; anti-dandruff properties that combines invigorating lime extract with DHT blocker. </t>
  </si>
  <si>
    <t>Parachute Gold Natural Shine Coconut And Almond Hair Cream delivers deep root nourishment with modern sensorials, for healthy hair inside &amp; beautiful outside. Cocolipids and almond extracts, gives hair a natural shining look. Almond is known to coat, condition and soften hair.</t>
  </si>
  <si>
    <t>Loreal Paris Elvive Colour Protect Styling Hair Cream specifically formulated hair care for coloured hair. These coloured hair shampoos and conditioners contain a Light Reflecting System to nourish hair from root to tip whilst.</t>
  </si>
  <si>
    <t>Dove Nutritive Solutions Nourishing Oil Care Hair Mask is enriched with Weightless Nutri-Oils and vitamins E and F. This dry hair treatment leaves hair looking and feeling supremely soft and manageable without making it feel or look greasy.</t>
  </si>
  <si>
    <t>Himalaya Protein Hair Cream nourishes the hair root and shaft. Its special ingredients helps to strengthen hair, promote hair growth and leave hair soft and shiny. The Protein Hair Cream nourishes hair with natural proteins derived from Chickpea, while Amla promotes hair growth.</t>
  </si>
  <si>
    <t xml:space="preserve">Parachute Gold Anti Hair Fall Coconut And Garlic Hair Cream gives deep root nourishment with modern sensorials. It makes hair healthy inside and beautiful outside. Garlic is a rich source of minerals known to stimulate blood circulation, thereby giving strength to the hair. Apply cream on damp hair from root to tip after every wash. Massage into scalp with finger tips. </t>
  </si>
  <si>
    <t>Dark And Lovely Precise Diamond Super Straight And Shine Relaxer Cream is formulated efficiently relaxes every hair strand. Beautifully straightens, hair and leaves it looking healthy with unbelievable shine and gloss.</t>
  </si>
  <si>
    <t xml:space="preserve">Palmers Hair Success Gro Treatment is formulated with revolutionary water-resistant emulsion that combines Vitamin E, Olive Oil, and Soy Protein to coat and protect the hair shaft, allowing the hair to grow longer. </t>
  </si>
  <si>
    <t>Lux Creamy Perfection Soap is for noticeably soft skin with silk protien extract and drops of moisturizers. It is with silk essence and scent of delicate white flowers. It forms a light creamy layer on the dry skin, for a natural softness like everyone never felt before. Lux Creamy Perfection Soap has an exotic fragrance that takes us to a different land while experiencing a luxurious bathing experience.</t>
  </si>
  <si>
    <t>Lux Magical Beauty Soap is for an enchanting scent that lasts with the scent of Black Orchid and Juniper oil. To bathe in luxurious Lux daily is to come out feeling transformed, feeling on top of the world inspiring every woman to feel irresistible and confident in her own skin every day.</t>
  </si>
  <si>
    <t>Lux Soft Touch Soap is formulated with rich strawberry cream and silk protein extracts, this alluring soap bar offers complete hydration to the skin. The soap bar works to retain the skin's natural body oils and nourishes it with the creamy, rich lather. The fruity strawberry scent envelops the body and gives it a refreshed feel.</t>
  </si>
  <si>
    <t>Lux Velvet Touch Soap is with silk essence, jasmine and almond oil. Feeling on top of the world inspiring every woman to feel irresistible and confident in her own skin every day.</t>
  </si>
  <si>
    <t>Johnsons Body Care Vita Rich Nourishing Soap Infused with skin-loving cocoa butter. This unique soap actively cleanses while helping to soften and nourish skin, leaving it feeling fresh and looking healthy.</t>
  </si>
  <si>
    <t>Johnsons Body Care Vita Rich Revitalising Soap is Infused with grapeseed extract and enriched with moisturizing glycerin. It benefits from the nutrients of grapes, which have anti-oxidants to cleanse and protect skin thoroughly.</t>
  </si>
  <si>
    <t>Dettol Active Anti Bacterial Soap with refreshing fragrance, pH balanced formula with Dettol’s trusted germ protection. It respects skins moisture barrier and leaves skin feeling healthy and freshness. Provides day long protection from body odour.</t>
  </si>
  <si>
    <t>Royal Mirage Beauty Soap was specially designed for use by the whole family. It does not contain chemical additives, fragrances, dyes. Regular use of soap makes it possible to make the skin not only clean, but also to sufficiently moisten it.</t>
  </si>
  <si>
    <t>Zest Lemon Fresh Freshness Soap helps to clear and glow the skin. This Soap is rich in  vitamin  C and citric acid. Vitamin C can help clear dark brown spots. It can be used in cold and dry days of winter.</t>
  </si>
  <si>
    <t>Johnsons Body Care Vita Rich Soothing Soap is infused with rose water and moisturizing glycerin. This pearly rose scented body wash will soothe senses while actively hydrating skin and leaving it feeling beautifully soft, revitalized and looking healthy.</t>
  </si>
  <si>
    <t xml:space="preserve">Essence Plus Rose Soap  are made from the finest natural ingredients and 100% pure essential oils. It is gently scented, Essence Plus Rose Soap  pamper mind, body, and soul. </t>
  </si>
  <si>
    <t xml:space="preserve">Essence Plus Lemon Soap are made from the finest natural ingredients and 100% pure essential oils. It is gently scented, Essence Plus Lemon Soap pamper mind, body, and soul. </t>
  </si>
  <si>
    <t>Camay Dynamique Beauty Bar is a romantic rose beauty bar with scents inspired by the classic French wild rose. Beauty soap has a special formula that not only cleanses and moisturizes the skin, but also boasts the power of antioxidant boosting. The result is youthful, glowing skin that looks more radiant than ever.</t>
  </si>
  <si>
    <t>Lifebuoy Total 10 Active Silver Formula Soap which cleans and protects against germs. The rich, creamy lather of Lifebuoy bar soap leaves clean and fresh while the advanced formulation cares for the skin. It gives 100 percent better germ protection.</t>
  </si>
  <si>
    <t>Dettol Skin Care Anti Bacterial Soap is enriched with added moisturising provides trusted Dettol protection. It cares for skin and has a moisturising effect which leaves it feeling healthy and smooth everyday. It protects against a wide range of unseen bacteria with nourishing moisturisers. It eliminates 99.9 percent of germs including e coli and flu virus.</t>
  </si>
  <si>
    <t xml:space="preserve">Santoor Sandal And Turmeric Soap comes with skin softeners and the goodness of sandal. Turmeric softens skin and gives it a healthy glow. It deeply cleanses skin leaving it refresh and rejuvenated. Its active ingredients gently nourish skin to make feel fresh and look beautiful. </t>
  </si>
  <si>
    <t>Palmolive Naturals Balanced And Mild With Chamomile And Vitamin E Soap carefully and balancedly treat with Palmolive soap with the nourishing and shiny skin for every day.</t>
  </si>
  <si>
    <t>Camay Romantique Beauty Soap fragrance consists of nutmeg, amber, patchouli, mandarin orange, juniper, pink grapefruit, bergamot, white musk and geranium.</t>
  </si>
  <si>
    <t>Lifebuoy Lemon Fresh Soap contains Activ Naturol Shield will helps to keep fresh all day, while preventing body odour. It contains refreshing lemon juice. Lemons have long been known for their powerful natural antibacterial and disinfectant properties.</t>
  </si>
  <si>
    <t>Palmolive Naturals Health Radiance Soap softens skin and relaxes senses. Palmolive naturals containing 100% natural origin habba saouda extracts, also known as habbat al baraka, recognised for centuries for its healing properties, for perfectly clean, healthy and radiant looking skin.</t>
  </si>
  <si>
    <t xml:space="preserve">Essence Plus Classical Bouquet Soap are made from the finest natural ingredients and 100% pure essential oils. It is gently scented, Essence Plus Classical Bouquet Soap pamper mind, body, and soul. </t>
  </si>
  <si>
    <t>Lux Secret Bliss Soap is with the fragrance pearls of Egyptian violet leaf and elemi oil. It is a mysterious fragrance created by the combination of rich allure of exotic ingredients with simple beauty. It forms a light creamy layer on dry skin, for a natural softness. It gives a long lasting mesmerising fragrance.</t>
  </si>
  <si>
    <t>Palmolive Naturals Nourishing Sensation Soap is loved and trusted for decades. Each bar contains natural oils to care the skin. Feel the nourishing caress of milk and 100% natural rose petal oil and a fragrance pleasure for radiant skin everyday.</t>
  </si>
  <si>
    <t>Palmolive Naturals Refreshing Moisture With Citrus And Cream contains natural oils to care for skin. It is with moisturizing cream and 100% natural citrus essences. Pamper skin with this refreshing blend.</t>
  </si>
  <si>
    <t>Santoor Sandal And Almond Milk Soap is with skin moisturisers and the goodness of sandal and almond milk. It moisturises skin making it look younger and gives it a healthy glow.</t>
  </si>
  <si>
    <t xml:space="preserve">Essence Plus Dusky Spice Soap are made from the finest natural ingredients and 100% pure essential oils. It is gently scented, Essence Plus Dusky Spice Soap pamper mind, body, and soul. </t>
  </si>
  <si>
    <t>Dettol Deep Cleanse is dettol's latest innovation offering 100% better skin protection. Its micro-scrubbing apricot beads go deep inside the pores and remove deep settled dirt and impurities while exfoliating skin, leaving it healthy and protected. Its trusted germ-kill formula also gives 100% better germ protection.</t>
  </si>
  <si>
    <t>Royal Elegance Beauty Soap With Natural Moisturizers is specially designed for family use. It does not contain chemical additives, fragrances, dyes. With this luxurious fragrant soap, will ensure royal care for body.</t>
  </si>
  <si>
    <t>Camay Creme And Strawberry Beauty Soap gently cleanses the skin, making it seductively tender and fragrant. An invigorating, sparkling scent will wake up and refresh senses, inspiring on a bright day.</t>
  </si>
  <si>
    <t>Jo Almond And Cream Daily Beauty Care Soap is specially designed for dry and mature skin. It keeps skin soft and supple, and leaves a delicious fragrance of almonds behind. Gently apply the soap on the whole body to form sufficient lather, rinse with plain water.</t>
  </si>
  <si>
    <t>Jo Lime And Aloe Vera Soap is enriched with pure almond oil, caressing cream and glycerine to provide soft and glowing skin. Enchanting fragrance developed by renowned perfumers that enlivens mood for the day.</t>
  </si>
  <si>
    <t>Jo Sea Minerals And Cream Soap is specially designed for dry and mature skin. It keeps skin soft and supple, and leaves a delicious fragrance. It leaves body feeling cleansed, moisturized and cared for. It make skin feels silky smooth and soft.</t>
  </si>
  <si>
    <t>Palmolive Naturals Moisture Care Soap has rich blend with 100% natural aloe and olive extracts. Each bar contains natural oils to care for the skin with natural moisture. It soften and hydrate skin while gently cleansing.</t>
  </si>
  <si>
    <t>Lux Silk Sensation Soap empowers beauty with silky soft and delicately scented skin. To bathe in luxurious Lux daily is to come out feeling transformed, feeling on top of the world inspiring every woman to feel irresistible and confident in her own skin every day.</t>
  </si>
  <si>
    <t>Yardley London Royal Red Roses Luxury Soap gives creamy lather and sweet fragrance that leaves anyone refreshed all day long. This luxurious soap gives an opulent bath experience. It is moisturizing, refreshing, and smells great. Even a small amount of the soap lathers very well. No dryness on the skin after using which is really good.</t>
  </si>
  <si>
    <t>Belo Kojic Acid Plus Tranexamic Acid Intensive Whitening Bar helps to lighten skin as fast. Belo Intensive Whitening Bar is clinically proven to whiten 64% better than products that use Kojic Acid alone.</t>
  </si>
  <si>
    <t xml:space="preserve">Yardley London Imperial Sandalwood Luxury Soap gives a rich creamy lather with a depth and characteristic that's wonderfully calm and soothing. This Soaps are scented with beautiful fragrance at the final stage of milling to enhance the longevity of their scent. </t>
  </si>
  <si>
    <t>Kojie San Skin Lightening Soap blends effective whitening ingredients with nourishing coconut oil and a fresh orange fragrance. It is formulated by kojic acid that helps lighten dark spots due to acne, age spots, freckles, sun damaged skin, and other skin pigmentations.</t>
  </si>
  <si>
    <t>Safeguard Classic Beige Soap helps to protect skin infection and body odor-causing bacteria. Safeguard Classic Beige Soap is a classic, with a lovely clean fragrance everyone will love. Its rich and soft effective white lather indulges us in a refreshing bathing experience.</t>
  </si>
  <si>
    <t>Clear Balance Spicy Orange Soap is enriched with pure coconut oil. Clear Balance Balances skin moisture content and maintains the right pH of the skin. Its rich creamy lather cleans from deep within while the oils and glycerin leaves the skin soft supple and healthy. The scent of orange essential oil has a calming, anti depressive effect.</t>
  </si>
  <si>
    <t>Clear Balance Glamorous Oudh Soap is enriched with pure coconut oil . Clear Balance Balances skin moisture content and maintains the right pH of the skin. Its rich creamy lather cleans from deep within while the oils and glycerin leaves the skin soft supple and healthy. The essential oil has a calming, anti depressive effect.</t>
  </si>
  <si>
    <t>Pears Germ Shield Soap is enriched with glycerine and mint extracts. It is clinically proven to fight germs without being harsh on skin or without upsetting the delicate oil water balance, leaving skin feeling soft and supple. Mint extract is the effective yet gentle way to cleanse skin keeping it soft, healthy and beautiful. Pears germshield is the perfect way to shield body from germs.</t>
  </si>
  <si>
    <t>Pears Pure And Gentle Soap moisturizes the skin and gives us a soft and supple feel. The soft lather and mild fragrance makes this soap bar is ideal for everyone. It is made with the goodness of natural oils and pure glycerin. Its formulation reaches deep into the skin pores and nourishes the skin. The soap bar features excellent cleansing properties that eliminate dirt and skin impurities, thus giving us a radiant looking skin. This soap also retains the natural oil of the skin to not leave it dry after a bath.</t>
  </si>
  <si>
    <t>Enchanteur Perfumed Soap Charming has an exotic sensual fragrance of rose maguet and soft cedarwood. It is made from the finest quality ingredients, hard milled to last and lather luxuriously. It smells great, keeps body fresh. Its long lasting floral fragrance keeps feeling fresh and ready to take on the world.</t>
  </si>
  <si>
    <t xml:space="preserve">Enchanteur Enticing Perfumed Soap Romantic gently cleanses skin, leaving it soft and clean with a lingering fragrance that appeals exquisite Romance. Its lasting floral fragrance keeps feeling fresh and ready to take on the world. </t>
  </si>
  <si>
    <t>Enchanteur Perfumed Soap Romantic gently cleanses skin, leaving it soft and clean with a lingering fragrance that appeals exquisite Romance. Its lasting floral fragrance keeps feeling fresh and ready to take on the world. Enchanteur brings scented soap with beautiful fragrances at the final stage of milling to enhance the longevity of their cologne.</t>
  </si>
  <si>
    <t>Yardley London English Lavender Soap is combined with lavender and essential oils in a gentle cleansing and relaxing formula. It deeply moisturizers and leaves skin soft and supple, with a wonderful floral scent. It lifts spirits with its classic fresh scent. Yardley London Luxury Soap is triple milled for a luxurious lather that leaves skin feeling clean, soft and delicately fragranced.</t>
  </si>
  <si>
    <t>Yardley London English Rose Luxury Soap is infused with yardley london’s english rose fragrance, which subtly combines refreshing, light rose with notes of rose bud, magnolia and cassis contains reviatalizing rose water and shea butter leaves skin clean, soft, smooth, and delicately fragranced.</t>
  </si>
  <si>
    <t>Dabur Miswak Gold Total Care Toothpaste is capable to provide Complete Oral Care. It helps to reduce tartar, fight germs and bacteria to keep gums healthy, helps to prevent tooth decay, eliminate bad breath and ensure strong teeth, all at once to provide Complete Oral Care.</t>
  </si>
  <si>
    <t>Dabur Herbl Olive Enamel Care Toothpaste is enriched with pure extracts of Olive that helps to strengthen enamel. Its anti-bacterial</t>
  </si>
  <si>
    <t>Dabur Herbl Blackseed Complete Care Toothpaste is enriched with natural ingredients like Black Seed Oil, Tea Tree Oil that ensures healthy gums and provides long lasting freshness. It acts as a complete care to having strong and healthy teeth.</t>
  </si>
  <si>
    <t>Parodontax Extra Fresh Daily Fluoride Toothpaste helps to remove the plaque bacteria that can lead to bleeding gums a sign of gingivitis. It leaves whole mouth feeling clean while also keeping gums healthy, teeth strong, and breath fresh.</t>
  </si>
  <si>
    <t>Sensodyne Deep Clean Gel Fluoride Toothpaste is specially formulated for people with sensitive teeth as well and giving advanced cleaning and lasting freshness. Sensodyne is specially formulated to care for sensitive teeth. When enamel is worn away or gums recede, the dentine underneath becomes exposed.</t>
  </si>
  <si>
    <t>Parodontax Whitening Toothpaste is a daily toothpaste that helps to improve gum health, while gently whitening teeth. It protects against cavities, freshens breath, and prevents bleeding gums which can be a sign of gum disease.</t>
  </si>
  <si>
    <t>Sensodyne Extra Fresh Advanced Repair and Protect Fluoride Toothpaste can actually repair sensitive teeth for lasting sensitivity protection. Its active ingredient, stannous fluoride, builds a repairing layer over the vulnerable areas of teeth and protects them from pain. It contains eucalyptus extracts and menthol, which leaves mouth feeling clean and fresh.</t>
  </si>
  <si>
    <t>Sensodyne Advanced Complete Protection Fluoride Toothpaste helps to protect sensitive teeth by relieving sensitivity, Strengthens enamel and helping maintain healthy gums.</t>
  </si>
  <si>
    <t>Sensodyne Extra Fresh Fluoride Toothpaste is specially formulated for people with sensitive teeth to strengthen teeth, protect against tooth decay and promote gum health, providing the benefits of a regular toothpaste but with a gel stripe that gives an extra burst of freshness.</t>
  </si>
  <si>
    <t>Closeup Ever Fresh Red Hot Toothpaste helps to kill the bacteria and prevents bad breath. Closeup Ever Fresh Red Hot Toothpaste infused with active zinc mouthwash helps to get the best sparkling white smile.</t>
  </si>
  <si>
    <t>Colgate Whitening Sensitive With Sensifoam Fluoride Toothpaste With Sensifoam Active Whitening transforms into a fine foam to reach all exposed areas of teeth for a clean feeling.It helps to restore natural whiteness of teeth.</t>
  </si>
  <si>
    <t xml:space="preserve">Zendium Fresh With Enzymes And Proteins Toothpaste helps to reduce bacterial coatings and bleeding related to gum problems. Zendium contains enzymes and proteins that helps to protect the gum by strengthening the natural defenses of the mouth. </t>
  </si>
  <si>
    <t>Sensodyne Extra Fresh Fluoride Toothpaste specially formulated for people with sensitive teeth with a gel stripe for extra freshness contains fluoride to strengthen teeth and prevent decay sensodyne extra fresh is a low abrasion, fluoride containing toothpaste that when used twice a day, provides 24/7 care for sensitive teeth.</t>
  </si>
  <si>
    <t>Sensodyne Pro Namel Extra Freshness Toothpaste has a unique formulation. It helps minerals penetrate deep into the enamel surface, actively strengthening and re-hardening weakened enamel, making it stronger, healthier and better protected from the effects of everyday acids.</t>
  </si>
  <si>
    <t>Sensodyne Advanced Repair and Protect Fluoride Toothpaste has a unique, clinically proven concentrated calcium formula that helps to repair vulnerable areas with the natural building blocks of teeth. It also has a fresh minty taste to leave mouth feeling clean and fresh.</t>
  </si>
  <si>
    <t>Parodontax Fluoride Toothepaste contains 6 plants and mineral salts, a unique combination of ingredients which reinforce gums, tone them and support reduction of occasional bleeding. it can provoke rednesses, swelling and occasional bleeding of the gums.</t>
  </si>
  <si>
    <t>Colgate Multi Protection Sensitive With Sensifoam Fluoride Toothpaste specially formulated for people with sensitive teeth. It provides effective 24/7 protection for sensitive teeth. It transforms into a fine foam to reach all areas of teeth for a better clean feeling.</t>
  </si>
  <si>
    <t>Vicco Herbal Toothpaste is a perfect blend of 18 ayurvedic herbs and barks, tested over generations. It has natural astringent, antiseptic, and analgesic properties. Each and every medicinal ingredient used in this paste is very beneficial for good health of teeth and strong gums. Vicco Turmeric Shaving Cream contains antiseptic property of turmeric helps to heal cuts and nicks and the Sandalwood Oil content in it provides a soothing effect. Sandalwood Oil provides a refreshing and cooling effect on skin and also nourishes it.</t>
  </si>
  <si>
    <t>Colgate Instant Relief Sensitive Pro-Relief Toothpaste with Pro-Argin Technology is the only sensitivity toothpaste offering clinically proven instant and long lasting relief from dentine hypersensitivity, together with the recommended fluoride level for caries prevention.</t>
  </si>
  <si>
    <t>Signal Pure Freshness Expert Protection Toothpaste reduces the sensitivity of the teeth against cold or heat irritation. The effects of the tooth thread represent microgranules for more efficient cleaning of the interdental spaces. The mouthpiece features zinc that provides protection against bacteria and dental plaque and helps to protect the gums effectively.</t>
  </si>
  <si>
    <t>Colgate Whitening Sensitive Pro Relief Toothpaste has a clinically proven Pro Argin formula. Its low abrasive formula gently and effectively removes stains. It helps to restore natural whiteness of teeth. Prevent and Shield against pain for instant and lasting relief.</t>
  </si>
  <si>
    <t>Colgate Enamel Repair Sensitive Pro Relief Toothpaste has a unique technology that provides relief to the nerve fast, within weeks, and builds a protective shield to help prevent painful sensitivity flare-ups when used as directed.</t>
  </si>
  <si>
    <t>Colgate Clean Mint Total 12 Toothpaste A unique formula that now has a germ fighting system which adheres to mouth and help to fight problems such as plaque and gingivitis continously for 12 hours. It contains great mint taste leaves mouth clean and fresh.</t>
  </si>
  <si>
    <t>Colgate Advanced Whitening Total 12 Toothpaste is healthier, germ free mouth is the first step to keeping smile bright and white. This toothpaste helps to restore the natural whiteness of smile, while providing superior antibacterial protection. It fights the most common dental problems for 12 hours, leaves with a confident, bright, white smile all day long.</t>
  </si>
  <si>
    <t>Sensodyne Whitening Rapid Action Toothpaste contains strontium which acts to create a mineral like seal over the surface of the dentine and within the microscopic channels. It prevents stimulus from reaching the nerve. Twice daily brushing provides long lasting protection from sensitivity. Also the fluoride helps to protect and strengthen teeth.</t>
  </si>
  <si>
    <t>Parodontax Daily Fluoride Ultra Clean Toothpaste has a unique formulation of sodium bicarbonate and herbs that gives it a therapeutic taste. It helps to stop bleeding gums and releases an intense burst of cooling freshness, leaving mouth feeling clean and fresh for hours.</t>
  </si>
  <si>
    <t>Signal Ultra Complete Expert Protection Toothpaste for an effective interdental cleaning. It is expert in 10 actions like anti cavity, strenghtens gums, clean feel, strengthens enamel, white teeth, fresh breath, anti tartar, high efficacy, cleaning, anti sensitivity and interdental cleaning. It results a cleaner, fresher, healthier looking mouth.</t>
  </si>
  <si>
    <t>Signal Gum Care Expert Protection Toothpaste reduces the sensitivity of the teeth against cold or heat irritation. The effects of the tooth thread represent microgranules for more efficient cleaning of the interdental spaces. The mouthpiece features zinc that provides protection against bacteria and dental plaque and helps to protect the gums effectively.</t>
  </si>
  <si>
    <t>Colgate Active Salt Fluoride Toothpaste is a total advanced health care toothpaste, protects against 12 oral problems for 12 hours. Colgate reduces germs and deeply cleanses teeth and gums. Calcium and Active Flouride formula helps to protect against cavities and strengthen teeth.</t>
  </si>
  <si>
    <t>Colgate Fresh Confidence Xtreme Red Gel Fluoride Toothpaste Protects from 80% of bacteria in mouth are not even on teeth. Colgate Clean toothpaste protects all mouth surfaces like teeth, tongue, cheeks, and gums. So 100% of mouth surfaces get protected. It helps to prevent cavities, gingivitis, and plaque.</t>
  </si>
  <si>
    <t>Colgate Maximum Cavity Protection with micro cleaning crystals is clinically proven to gently polish and effectively whiten teeth. With regular use, it also removes plaque and fights cavities keeping teeth healthy while making them white.</t>
  </si>
  <si>
    <t>Colgate Pro Breath Health Fluoride Toothpaste is specially formulated to banish bad breath by protecting against the germs that cause it. Also works to support mouth health by protecting against cavities, strengthening tooth enamel, whitening teeth and caring for the gums.</t>
  </si>
  <si>
    <t xml:space="preserve">Zendium Sensitive With Enzymes And Proteins Toothpaste is formulated for people with sensitive teeth. Potassium Nitrate to help relieve tooth sensitivity. Zendium contains enzymes and proteins that helps to protect the gum by strengthening the natural defenses of the mouth. </t>
  </si>
  <si>
    <t>Signal Cavity Fighter Toothpaste contains active micro calcium and fluoride that give stronger teeth and fresh breath. Its breakthrough formula is scientifically proven to deliver 50% more calcium in the mouth. It helps to repair signs of early tooth decay. It proves best ever Cavity Protection from Signal.</t>
  </si>
  <si>
    <t>Signal Complete 8 Actions Gum Protection Toothpaste has a unique combination of Pro Zinc and Pottasium Citrate Relieves and Protect Sinsitive Teeth. Its white paste attacks germs and protects teeth.</t>
  </si>
  <si>
    <t>Closeup Glacier Fresh White Now Toothpaste has Active Zinc Mouthwash that fights 99% of the bacteria that causes bad breath and gives up to 12 hours of fresh breath. Its microshine crystals remove yellow film for whiter teeth. It also has fluoride for strong teeth.</t>
  </si>
  <si>
    <t>Colgate Instant Optic White Toothpaste is proven to make teeth whiter instantly after the first brushing. It contains Blue Light Technology that reflects blue light from teeth. Making them look visibly whiter instantly after one brushing. Its formula safely removes teeth stains, leaving an instantly visible white smile.</t>
  </si>
  <si>
    <t>Sensodyne Extra Fresh True White Toothpaste is proven to help relieve tooth sensitivity, while providing with a whiter smile. If one can suffer from tooth sensitivity teeth are vulnerable and need special care. With Sensodyne True White can now have sensitivity relief and whiter teeth.</t>
  </si>
  <si>
    <t>Closeup Diamond Attraction Fresh White contains an ingredient, called Blue Covarin, which is essentially a blue pigment that deposits itself on the tooth enamel surface.The Sodium fluoride helps in protecting damage to the tooth enamel, which is the strongest part of the tooth by hastening the re-mineralization process. Glacier fresh flavor packs the super coolness and freshness that keeps mouth minty fresh even after small meals.</t>
  </si>
  <si>
    <t>Closeup Diamond Attraction Power White contains an ingredient, called Blue Covarin, which is essentially a blue pigment that deposits itself on the tooth enamel surface. The Sodium fluoride helps in protecting damage to the tooth enamel, which is the strongest part of the tooth by hastening the re-mineralization process. Glacier fresh flavor packs the super coolness and freshness that keeps mouth minty fresh even after small meals.</t>
  </si>
  <si>
    <t>Himani, Himani Navratna Cool Herbal Oil, Himani Navratna, Cool Herbal Oil, Himani Navratna Cool, Herbal, Oil, Herbal Oil, Herbal Extracts, Multi-Benefit Cooling Oil, Head, Body Massage</t>
  </si>
  <si>
    <t>Himani, Himani Navratna Herbal Cool Oil, Himani Navratna, Herbal, Cool, Oil, Himani Navratna Herbal, Cool Oil, Herbal Extracts, Multi-Benefit Cooling Oil, Head, Body Massage</t>
  </si>
  <si>
    <t>Himani, Himani Navratna Plus Ultra Nourish Herbal Cool Oil, Himani Navratna Plus, Ultra Nourish, Herbal, Cool Oil, Himani Navratna Plus, Ultra Nourish, Herbal Cool Oil, Nine Herbs, Stress-Relieving Benefits, Body, Nourishes Hair</t>
  </si>
  <si>
    <t>Vasmol, Vasmol Rootz Almond Non Greasy Hair Oil, Vasmol Rootz, Almond, Non Greasy, Hair Oil, Vasmol Rootz Almond, Non Greasy Hair Oil, Nature's Best Almonds, Vitamin E, Healthy And Strong Hair</t>
  </si>
  <si>
    <t xml:space="preserve">Himani, Himani Navratna Plus Revita Cool Herbal Hair Oil, Himani Navratna Plus, Revita, Cool Herbal, Hair Oil, Himani Navratna, Plus, Revita, Cool, Herbal, Hair, Oil, Nourishing Cool Herbal Hair Oil, Revita Cool, Protects Scalp, Aromatherapy Fragrance, Instant Cooling, Stress Relief </t>
  </si>
  <si>
    <t>Emami, Emami Amla Plus Herbal Hair Oil, Emami Amla, Plus, Herbal, Hair, Oil, Emami Amla Plus, Herbal Hair Oil, herbal ingredients, Finest Ingredients, Amla Plus</t>
  </si>
  <si>
    <t>Garnier, Garnier Fructis Grow Strong Hair Renewal Treatment, Garnier Fructis, Grow, Strong, Hair, Renewal, Treatment, Garnier Fructis Grow Strong, Hair Renewal, Treatment</t>
  </si>
  <si>
    <t xml:space="preserve">Veola, Veola Pure Amla Hair Oil, Veola Pure Amla, Hair Oil, Pure Amla, Hair Oil, Nature’s Best Amlas, S3+ Formula, Dandruff, Scalp Irritation, Rich In Vitamin C, Hair Strong, Beautiful   </t>
  </si>
  <si>
    <t xml:space="preserve">Henna Speedy, Henna Speedy Hair Color Cream Natural Brown, Henna Speedy, Hair Color, Cream, Natural Brown, Henna Speedy Hair Color Cream, Hair Coloring Agent, Henna extracts </t>
  </si>
  <si>
    <t>Veola, Veola Relax Cool Herbal Massage Oil, Veola Relax, Cool Herbal, Massage Oil, Veola Relax Cool, Herbal Massage Oil</t>
  </si>
  <si>
    <t xml:space="preserve">Veola, Veola Herbal Hair Oil, Veola Herbal, Hair, Oil,  Herbal Hair Oil, Herbal Ingredients, Strong, Healthy, Long, Amla, Almond, Coconut, Olive, Colour Lock, Natural Hair Protein, Multi Vitamins   </t>
  </si>
  <si>
    <t xml:space="preserve">Henna Speedy, Henna Speedy Hair Color Cream Black, Henna Speedy, Hair Color, Cream, Black, Henna Speedy Hair Color Cream, Hair Coloring Agent, Henna extracts </t>
  </si>
  <si>
    <t>Garnier, Garnier Ultra Doux Repair Serum For Hair Ends, Garnier Ultra Doux, Repair Serum, Hair Ends, Garnier Ultra Doux, Repair Serum For Hair Ends, Honey, Royal Jelly, Propolis, Damaged, Fragile, Breaking Hair</t>
  </si>
  <si>
    <t xml:space="preserve">Palmolive, Palmolive Naturals Anti Hair Fall Conditioner With Ginseng And Keratin, Palmolive Naturals, Anti Hair Fall, Conditioner, Ginseng And Keratin, Palmolive Naturals Anti Hair Fall, Conditioner With Ginseng And Keratin, Keratin, Ginseng </t>
  </si>
  <si>
    <t>Head And Shoulders, Head And Shoulders Anti Dandruff Oil Replacement Refreshing With Menthol, Head And Shoulders Anti Dandruff, Oil Replacement, Refreshing, Menthol, Anti Dandruff Oil Replacement Refreshing With Menthol, Hydra-Wrap Formula</t>
  </si>
  <si>
    <t>Vatika, Vatika Naturals Olive And Henna Nourish And Protect Shampoo, Vatika Naturals, Olive And Henna, Nourish And Protect, Shampoo, Vatika Naturals Olive And Henna, Nourish, Protect, Nourish And Protect Shampoo, Olive, Henna, Aloe Vera, Almond.</t>
  </si>
  <si>
    <t xml:space="preserve">Cream Silk, Cream Silk Hair Fall Defense Conditioner, Cream Silk Hair Fall, Defense, Conditioner, Hair Fall Defense Conditioner, Hair Fall, Defense Conditioner, Nourishing Conditioners </t>
  </si>
  <si>
    <t>Dabur, Dabur Amla Oil Therapy Anti Breakage Fish Oil Omega 3 Shampoo, Dabur Amla, Oil Therapy, Anti Breakage, Fish Oil, Omega 3, Shampoo, Dabur Amla Oil Therapy, Anti Breakage Fish Oil, Omega 3 Shampoo</t>
  </si>
  <si>
    <t>Dhathri, Dhathri Dheedhi Dandruff Control Lime Shampoo, Dhathri Dheedhi, Dandruff Control, Lime Shampoo, Dheedhi Dandruff Control Lime Shampoo, Ayurvedic, Goodness Of Lemon, Natural &amp; Authentic Ingredients, Lemon Oil</t>
  </si>
  <si>
    <t xml:space="preserve">Pantene, Pantene Pro V Milky Damage Repair Oil Replacement, Pantene Pro V, Milky, Damage, Repair, Oil, Replacement, Pantene Pro V Milky, Damage Repair Oil Replacement, Milky Lotion, Traditional Oil </t>
  </si>
  <si>
    <t>Pantene, Pantene Pro V Sheer Volume Shampoo, Pantene Pro V, Sheer, Volume, Shampoo, Pantene Pro V Sheer Volume, Sheer Volume Shampoo</t>
  </si>
  <si>
    <t>Head And Shoulders, Head And Shoulders Anti Dandruff Oil Replacement Classic Clean, Head And Shoulders Anti Dandruff, Oil, Replacement, Classic, Clean, Head And Shoulders Anti Dandruff Oil Replacement, Classic Clean, Anti Dandruff, Oil Replacement Classic Clean, Hydra-Wrap Formula, Head And Shoulders Oil Replacement</t>
  </si>
  <si>
    <t>Meera, Meera Hairfall Care Shampoo With Shikakai And Badam, Meera Hairfall, Care Shampoo, Shikakai, Badam, Meera Hairfall Care Shampoo, Shikakai And Badam, Nourishment Lock System</t>
  </si>
  <si>
    <t>Meera, Meera Strong And Healthy Shampoo With Kunkudukai And Badam, Meera Strong And Healthy, Shampoo, Kunkudukai, Badam, Strong And Healthy Shampoo, Kunkudukai And Badam, Meera Strong And Healthy Shampoo, Nourishment Lock System</t>
  </si>
  <si>
    <t xml:space="preserve">Dabur, Dabur Amla Hair Cleansing Milk Volumizing Shampoo Replacement, Dabur Amla, Hair, Cleansing, Milk, Volumizing, Shampoo, Replacement, Dabur Amla Hair Cleansing, Milk Volumizing, Shampoo Replacement, Dabur Amla Hair Cleansing Milk, Volumizing Shampoo Replacement </t>
  </si>
  <si>
    <t xml:space="preserve">Dabur, Dabur Amla Hair Cleansing Milk Moisturising Shampoo Replacement, Dabur Amla, Hair, Cleansing, Milk, Moisturising, Shampoo, Replacement, Dabur Amla Hair Cleansing, Milk Moisturising, Shampoo Replacement, Sulphate Free Formula, Dabur Amla Hair Cleansing Milk </t>
  </si>
  <si>
    <t xml:space="preserve">Dabur, Dabur Amla Hair Cleansing Milk Strengthening Shampoo Replacement, Dabur Amla, Hair, Cleansing, Milk, Strengthening, Shampoo, Replacement, Amla Hair Cleansing Milk Strengthening Shampoo Replacement, Amla Hair Cleansing Milk, Strengthening Shampoo Replacement, Sulphate Free Formula, Dabur Amla Hair Cleansing Milk </t>
  </si>
  <si>
    <t xml:space="preserve">Pantene, Pantene Pro V Moisture Renewal Shampoo, Pantene Pro V, Moisture, Renewal, Shampoo, Pantene Pro V Moisture, Renewal Shampoo, Moisture Renewal Shampoo, Pro-V Nutrients,  Moisture-Silk Complex   </t>
  </si>
  <si>
    <t>Loreal Paris, Loreal Paris Studio Line Fix And Force 6 Multi Vitamin Gel, Loreal Paris Studio, Line, Fix And Force 6, Multi, Vitamin, Gel, Loreal Paris Studio Line, Fix And Force 6 Multi, Vitamin Gel, Studio Line Fix And Force 6 Multi Vitamin Gel, Fix And Force 6 Multi Vitamin Gel</t>
  </si>
  <si>
    <t xml:space="preserve">Pantene, Pantene Pro V Sheer Volume Oil Replacement, Pantene Pro V, Sheer, Volume, Oil, Replacement, Pantene Pro V Sheer, Volume Oil Replacement, Sheer Volume Oil Replacement, Oil Replacement, Pantene's Pro-V Complex, Creamy Texture, Easy-To-Use Formula, Traditional Oil  </t>
  </si>
  <si>
    <t xml:space="preserve">Pantene, Pantene Pro V Anti Hair Fall Oil Replacement, Pantene Pro V, Anti, Hair, Fall, Oil, Replacement, Pantene Pro V Anti Hair Fall, Oil Replacement, Pantene's Pro-V Complex, Creamy Texture, Easy-To-Use Formula, Traditional Oil  </t>
  </si>
  <si>
    <t xml:space="preserve">Palmolive, Palmolive Naturals Anti Hair Fall Cream Conditioner With Ginseng And Keratin, Palmolive Naturals, Anti, Hair, Fall, Cream, Conditioner, Ginseng, Keratin, Palmolive Naturals Anti Hair Fall, Cream Conditioner, Ginseng And Keratin, Anti Hair Fall Cream Conditioner With Ginseng And Keratin </t>
  </si>
  <si>
    <t xml:space="preserve">Loreal Paris, Loreal Paris Studio Line Invisi Hold Extra Strenght 8 Gel, Loreal Paris Studio, Line, Invisi, Hold, Extra, Strenght 8, Gel, Loreal Paris Studio Line, Invisi Hold Extra, Strenght 8 Gel, Studio Line Invisi Hold Extra Strenght 8 Gel, Studio Line Invisi Hold Gel   </t>
  </si>
  <si>
    <t>Mane N Tail, Mane N Tail Deep Moisturizing Conditioner, Mane N Tail Deep, Moisturizing, Conditioner, Deep Moisturizing Conditioner, Micro-Enriched Protein</t>
  </si>
  <si>
    <t xml:space="preserve">Pantene, Pantene Pro V Nature Fusion Oil Replacement, Pantene Pro V, Nature, Fusion, Oil, Replacement, Pantene Pro V Nature Fusion, Oil Replacement, Nature Fusion Oil Replacement, Traditional Oil </t>
  </si>
  <si>
    <t>Palmolive, Palmolive Naturals Anti Hair Fall Cream Conditioner With Ceramides And Argan Oil, Palmolive Naturals, Anti, Hair, Fall, Cream, Conditioner, Ceramides, Argan, Oil, Palmolive Naturals Anti Hair Fall, Cream Conditioner With Ceramides And Argan Oil, Naturals Anti Hair Fall Cream Conditioner With Ceramides And Argan Oil</t>
  </si>
  <si>
    <t xml:space="preserve">Le Petit Marseillais, Le Petit Marseillais Force And Eclat Shampoo, Force And Eclat Shampoo, Force And Eclat, Shampoo, Force, Eclat, Apple Extract, Olive Leaf  </t>
  </si>
  <si>
    <t xml:space="preserve">Le Petit Marseillais, Le Petit Marseillais Nutrition Intense Shampoo, Le Petit Marseillais Nutrition, Intense, Shampoo, Le Petit Marseillais Nutrition Intense, Nutrition Intense Shampoo, Shea Oil, Argan Oil </t>
  </si>
  <si>
    <t xml:space="preserve">Clear, Clear Active Care Anti Dandruff Nourishing Hair Oil, Clear Active Care, Anti Dandruff, Nourishing, Hair, Oil, Clear Active Care Anti Dandruff,  Nourishing Hair Oil, Active Care Anti Dandruff Nourishing Hair Oil, Active Care Formula, Light And Non-Sticky Oil  </t>
  </si>
  <si>
    <t>Garnier, Garnier Ultra Doux Intense Nutrition Cream Leave In With Avocado Oil And Shea Butter, Garnier Ultra Doux, Intense, Nutrition, Cream, Leave In,  Avocado Oil, Shea Butter, Garnier Ultra Doux Intense Nutrition Cream Leave In, Avocado Oil And Shea Butter, Ultra Doux Intense Nutrition Cream Leave In With Avocado Oil And Shea Butter</t>
  </si>
  <si>
    <t xml:space="preserve">Le Petit Marseillais, Le Petit Marseillais Nutrition Shampoo, Le Petit Marseillais Nutrition, Shampoo,  Nutrition Shampoo, Shea Butter, Honey </t>
  </si>
  <si>
    <t xml:space="preserve">Pantene, Pantene Pro V Daily Care Oil Replacement, Pantene Pro V, Daily Care, Oil, Replacement, Pantene Pro V Daily Care, Oil Replacement, Daily Care Oil Replacement, Pantene's Pro-V Complex, Creamy Texture, Easy-To-Use Formula, Traditional Oil  </t>
  </si>
  <si>
    <t>Nyle, Nyle Anti Hairfall Hair Oil Hibiscus And Amla, Nyle Anti Hairfall, Hair Oil, Hibiscus And Amla, Nyle Anti Hairfall Hair Oil, Hibiscus, Amla, Anti Hairfall Hair Oil Hibiscus And Amla, Henna, Fenugreek, Veviter, Coconut Oil, Nyle Oil</t>
  </si>
  <si>
    <t xml:space="preserve">Nyle, Nyle Nourishment Hair Oil Henna And Bringaraja, Nyle Nourishment, Hair Oil, Henna And Bringaraja, Nourishment Hair Oil Henna And Bringaraja,  Nourishment Hair Oil, Henna, Bringaraja,  Nyle Nourishment Hair Oil    </t>
  </si>
  <si>
    <t xml:space="preserve">Brylcreem, Brylcreem Anti Dandruff Tonic Hair Oil, Brylcreem Anti Dandruff, Tonic Hair Oil, Brylcreem Anti Dandruff Tonic, Hair Oil, Anti Dandruff Tonic Hair Oil </t>
  </si>
  <si>
    <t xml:space="preserve">Garnier, Garnier Ultra Doux Oil Blends Remedies Healing Castor And Almond Oils, Garnier Ultra Doux, Oil, Blends, Remedies, Healing, Castor, Almond, Oils, Garnier Ultra Doux Oil Blends Remedies, Healing Castor, Almond Oils, Ultra Doux Oil Blends Remedies Healing Castor And Almond Oils, Ultra-Nourishing, Light-Weight, Non-Greasy Formula  </t>
  </si>
  <si>
    <t xml:space="preserve">Vatika, Vatika Naturals Almond And Honey Moisture Treatment Conditioner, Vatika Naturals, Almond, Honey, Moisture, Treatment, Conditioner, Vatika Naturals Almond And Honey, Moisture Treatment Conditioner, Almond And Honey, Moisture Treatment, Cream Hammam Zaith, Dry, Frizzy, Coarse Hair </t>
  </si>
  <si>
    <t>Vatika, Vatika Naturals Lemon And Yoghurt Dandruff Guard Shampoo, Vatika Naturals, Lemon, Yoghurt, Dandruff, Guard, Shampoo, Vatika Naturals Lemon And Yoghurt, Dandruff Guard Shampoo, Lemon And Yoghurt Dandruff Guard Shampoo</t>
  </si>
  <si>
    <t>Aswini, Aswini Hair Oil, Hair Oil, Ayurvedic Hair Oil</t>
  </si>
  <si>
    <t>Syoss, Syoss Keratin Hair Perfection Conditioner, Syoss Keratin, Hair, Perfection, Conditioner, Keratin Hair Perfection Conditioner, Keratin Hair, Perfection Conditioner</t>
  </si>
  <si>
    <t xml:space="preserve">Schwarzkopf, Schwarzkopf Taft Looks Titane Power Gel 6, Schwarzkopf Taft, Looks, Titane, Power, Gel 6, Taft Looks Titane Power Gel 6 </t>
  </si>
  <si>
    <t>Pert, Pert Anti Hair Fall Shampoo With Ginger Extracts, Pert Anti Hair Fall, Shampoo, Ginger Extracts, Anti Hair Fall Shampoo With Ginger Extracts, Pert Anti Hair Fall Shampoo, Ginger</t>
  </si>
  <si>
    <t>Pert, Pert Plus Shampoo With Olive Oil Extracts For Dry Damaged And Dyed Hair, Pert Plus, Shampoo,  Olive Oil Extracts, Dry Damaged, Dyed Hair, Pert Plus Shampoo, Olive Oil Extracts For Dry Damaged And Dyed Hair, Shampoo With Olive Oil Extracts For Dry Damaged And Dyed Hair, Moisturizing Hair Shampoo, Deep Conditioning Shampoo</t>
  </si>
  <si>
    <t>Pert, Pert Shampoo With Honey Extracts For Regular Hair, Pert Shampoo, Honey Extracts, Regular Hair, Pert Shampoo With Honey Extracts, For Regular Hair, Shampoo With Honey Extracts For Regular Hair</t>
  </si>
  <si>
    <t>Pert, Pert Plus Anti Dandruff Shampoo With Coconut Oil And Lemon Extracts, Pert Plus, Anti Dandruff, Shampoo, Coconut Oil, Lemon Extracts, Anti Dandruff Shampoo With Coconut Oil And Lemon Extracts</t>
  </si>
  <si>
    <t xml:space="preserve">Gatsby, Gatsby Ultra Hold Long Lasting Styling Gel, Gatsby Ultra, Hold, Long Lasting, Styling Gel, Ultra Hold Long Lasting Styling Gel, Oil-Free, Strong Holding, Non-Sticky  </t>
  </si>
  <si>
    <t>Brylcreem, Brylcreem Ultra Strong Gel, Brylcreem Ultra, Strong, Gel, Ultra Strong Gel, Strong Holding Power</t>
  </si>
  <si>
    <t>Gatsby, Gatsby Wet And Hard Long Lasting Styling Gel, Wet And Hard, Long, Lasting, Styling, Gel, Wet And Hard Long Lasting Styling Gel, Strong Holding Power</t>
  </si>
  <si>
    <t>Gatsby, Gatsby Strong Hold Long Lasting Styling Gel, Gatsby Strong Hold, Long, Lasting, Styling, Gel, Strong, Hold, Long Lasting, Styling Gel, Strong Holding Power</t>
  </si>
  <si>
    <t xml:space="preserve">Loreal Paris, Loreal Paris Elvive Extraordinary Oil Dried Out Hair, Loreal Paris Elvive, Extraordinary, Oil, Dried Out, Hair, Loreal Paris Elvive Extraordinary Oil, Dried Out Hair, Extraordinary Oil Dried Out Hair, Flower Oils, Lotus Oil, Camomile Oil, Tiare Flower Oil, Matricaria Oil, Rose Oil, Flax Oil  </t>
  </si>
  <si>
    <t>Loreal Paris, Loreal Paris Elvive Extraordinary Oil Colored Hair, Loreal Paris Elvive, Extraordinary, Oil, Colored, Hair, Extraordinary Oil Colored Hair</t>
  </si>
  <si>
    <t xml:space="preserve">Loreal Paris, Loreal Paris Elvive Extraordinary Oil All Hair Types, Loreal Paris Elvive, Extraordinary, Oil, All Hair Types, Extraordinary Oil All Hair Types, Natural Nourishment, Shiny And Healthy, Softness And Luxurious Shine </t>
  </si>
  <si>
    <t xml:space="preserve">Schwarzkopf, Schwarzkopf Taft Looks Stand Up Look Power Gel 5, Schwarzkopf Taft Looks, Stand Up, Look Power Gel 5, Taft Looks Stand Up Look Power Gel 5,  Long-Lasting, Ultra Strong Hold, Non-Sticky </t>
  </si>
  <si>
    <t xml:space="preserve">Dabur, Dabur Amla Oil Therapy Thickening Keratin Oil Conditioner, Dabur Amla, Oil Therapy, Thickening, Keratin, Oil, Conditioner, Dabur Amla Oil, Therapy Thickening Keratin Oil, Conditioner, Amla Oil Therapy Thickening Keratin Oil Conditioner </t>
  </si>
  <si>
    <t xml:space="preserve">Dabur, Dabur Amla Oil Therapy Damage Repair Snake Oil Conditioner, Dabur Amla, Oil, Therapy, Damage Repair, Snake Oil, Conditioner, Dabur Amla Oil Therapy, Damage Repair Snake Oil Conditioner, Amla Oil Therapy Damage Repair Snake Oil Conditioner </t>
  </si>
  <si>
    <t>Head And Shoulders, Head And Shoulders Anti Dandruff Shampoo Menthol Refresh, Head And Shoulders Anti Dandruff, Shampoo, Menthol Refresh, Head And Shoulders Anti Dandruff Shampoo, Menthol Refresh, Anti Dandruff Shampoo Menthol Refresh</t>
  </si>
  <si>
    <t xml:space="preserve">Vatika, Vatika Argan Moisture Soft Conditioner, Vatika Argan, Moisture, Soft, Conditioner, Vatika Argan Moisture, Soft Conditioner, Argan, Argan Moisture Soft Conditioner  </t>
  </si>
  <si>
    <t xml:space="preserve">Syoss, Syoss Renew 7 Complete Repair Shampoo, Syoss Renew, 7 Complete, Repair, Shampoo, Syoss Renew 7 Complete, Repair Shampoo, Renew 7  Complete Repair Shampoo, Protein-Serine Formula, Hair Fibers   </t>
  </si>
  <si>
    <t xml:space="preserve">Pantene, Pantene Pro V Smooth And Silky Shampoo, Pantene Pro V, Smooth And Silky, Shampoo, Smooth And Silky Shampoo, Smooth, Silky, Pantene's Unique Nourishing Pro-V Complex </t>
  </si>
  <si>
    <t xml:space="preserve">Organic Care, Organic Care Colour Sheild Shampoo, Organic Care Colour Sheild, Shampoo, Colour Sheild Shampoo, Rooibos, Colour Fade, Hair Glossy, Silky Smooth  </t>
  </si>
  <si>
    <t xml:space="preserve">Vaseline, Vaseline 2 In 1 Soft And Smooth  Milk Nutrient Shampoo, Vaseline 2 In 1, Soft And Smooth,  Milk, Nutrient, Shampoo, Vaseline 2 In 1 Soft And Smooth,  Milk Nutrient Shampoo, 2 In 1 Soft And Smooth  Milk Nutrient Shampoo, Nutrient Rich Formula </t>
  </si>
  <si>
    <t xml:space="preserve">Vaseline, Vaseline 2 In 1 Thick And Shiny Milk Nutrient Shampoo, Vaseline 2 In 1, Thick And Shiny, Milk, Nutrient, Shampoo, Vaseline 2 In 1 Thick And Shiny, Milk Nutrient Shampoo, 2 In 1 Thick And Shiny Milk Nutrient Shampoo, Amino Rich Formula  </t>
  </si>
  <si>
    <t>Pert, Pert Plus Shampoo With Chamomile Extracts For Damaged Hair, Pert Plus, Shampoo, Chamomile Extracts, Damaged Hair, Pert Plus Shampoo,  Chamomile Extracts For Damaged Hair</t>
  </si>
  <si>
    <t xml:space="preserve">Organic Care, Organic Care Scalp Care Anti Dandruff Conditioning Shampoo, Organic Care Scalp Care, Anti Dandruff, Conditioning, Shampoo, Organic Care Scalp Care Anti Dandruff, Conditioning Shampoo, Scalp Care Anti Dandruff Conditioning Shampoo, Pyrithione Zinc </t>
  </si>
  <si>
    <t xml:space="preserve">Head And Shoulders, Head And Shoulders Anti Dandruff Shampoo Anti Hairfall, Head And Shoulders Anti Dandruff, Shampoo, Anti Hairfall, Head And Shoulders Anti Dandruff Shampoo, Anti Dandruff Shampoo Anti Hairfall, Anti-Dandruff Formula, Head &amp; Shoulders Fresh Scent Technology   </t>
  </si>
  <si>
    <t>Pert, Pert Plus Intensive Nourishment Shampoo With Oil Extracts, Pert Plus, Intensive, Nourishment, Shampoo, Oil Extracts, Pert Plus Intensive Nourishment, Shampoo With Oil Extracts</t>
  </si>
  <si>
    <t xml:space="preserve">Pert, Pert Plus Shampoo With Honey Extracts For Normal Hair, Pert Plus, Shampoo, Honey Extracts, Normal Hair, Pert Plus Shampoo, Honey Extracts For Normal Hair, Shampoo With Honey Extracts For Normal Hair, Honey </t>
  </si>
  <si>
    <t>Head And Shoulders, Head And Shoulders Menthol Refresh, Anti Dandruff, Conditioner, Menthol, Refresh, Anti Dandruff Conditioner, Menthol Refresh Anti Dandruff Conditioner, Head &amp; Shoulders Menthol Refresh conditioner</t>
  </si>
  <si>
    <t>Vatika, Vatika Naturals Coconut And Castor Volume And Thickness Conditioner, Vatika Naturals, Coconut, Castor, Volume, Thickness, Conditioner, Vatika Naturals Coconut And Castor, Volume And Thickness Conditioner, Coconut And Castor Volume And Thickness Conditioner, Vatika Volume &amp; Thickness Conditioner</t>
  </si>
  <si>
    <t xml:space="preserve">Vatika, Vatika Naturals Olive And Henna Nourish And Protect Conditioner, Vatika Naturals, Olive, Henna,  Nourish And Protect, Conditioner, Vatika Naturals Olive And Henna, Nourish And Protect Conditioner, Olive, Henna, Aloe Vera, Almond </t>
  </si>
  <si>
    <t>Syoss, Syoss Repair, Therapy, Conditioner, Repair Therapy Conditioner, Syoss Repair Therapy</t>
  </si>
  <si>
    <t>Head And Shoulders, Head And Shoulders Menthol Refresh, Anti Dandruff, Shampoo, Head And Shoulders Menthol Refresh Anti Dandruff, Head And Shoulders Menthol Refresh Anti Dandruff, Menthol Refresh Anti Dandruff Shampoo</t>
  </si>
  <si>
    <t>Pantene, Pantene Pro V Nature Fusion Shampoo, Pantene Pro V, Nature, Fusion, Shampoo, Pantene Pro V Nature, Fusion Shampoo, Pantene Pro V Nature Fusion, Nature Fusion Shampoo</t>
  </si>
  <si>
    <t xml:space="preserve">Pantene, Pantene Pro V Anti Hair Fall Shampoo, Pantene Pro V, Anti, Hair Fall, Shampoo, Pantene Pro V Anti Hair Fall, Anti Hair Fall Shampoo, Pantene's Nourishing Pro-V Complex, Anti-Hair Fall Shampoo   </t>
  </si>
  <si>
    <t xml:space="preserve">Pantene, Pantene Pro V Anti Dandruff 2 In 1 Shampoo, Pantene Pro V, Anti Dandruff, 2 In 1 Shampoo, Pantene Pro V Anti Dandruff 2 In 1, Pantene Anti-Dandruff Shampoo </t>
  </si>
  <si>
    <t xml:space="preserve">Head And Shoulders, Head And Shoulders Anti Dandruff Shampoo Itchy Scalp Care, Head And Shoulders Anti Dandruff, Shampoo, Itchy, Scalp Care, Head And Shoulders Anti Dandruff Shampoo, Itchy, Scalp, Care, Anti Dandruff Shampoo Itchy Scalp Care </t>
  </si>
  <si>
    <t>Vatika, Vatika Black Olive Shampoo, Vatika Black Olive, Shampoo, Black Olive Shampoo</t>
  </si>
  <si>
    <t>Pantene, Pantene Pro V Milky Damage Repair Conditioner, Pantene Pro V, Milky, Damage, Repair, Conditioner, Pantene Pro V Milky, Damage Repair Conditioner, Milky Damage Repair Conditioner</t>
  </si>
  <si>
    <t>Pantene, Pantene Pro V Daily Care 2 In 1 Shampoo, Pantene Pro V, Daily Care, 2 In 1 Shampoo, Pantene Pro V Daily Care, Shampoo, Daily Care 2 In 1 Shampoo, Moisture Silk Complex</t>
  </si>
  <si>
    <t>Vatika, Vatika Olive Shampoo, Vatika Olive, Shampoo, Olive Shampoo</t>
  </si>
  <si>
    <t xml:space="preserve">Pert, Pert Plus Intensive Nourishment Shampoo With Oil Extracts, Pert Plus, Intensive, Nourishment, Shampoo, Oil Extracts, Pert Plus Intensive, Nourishment Shampoo With Oil Extracts, Intensive Nourishment Shampoo With Oil Extracts </t>
  </si>
  <si>
    <t xml:space="preserve">Pert, Pert Plus Shampoo With Chamomile Extracts For Damaged Hair, Pert Plus, Shampoo, Chamomile Extracts, Damaged, Hair, Pert Plus Shampoo With Chamomile Extracts, Damaged Hair, Shampoo With Chamomile Extracts For Damaged Hair </t>
  </si>
  <si>
    <t>Pert, Pert Plus Shampoo With Mandarin Extracts For Fine Greasy Hair, Pert Plus, Shampoo, Mandarin Extracts, Fine Greasy Hair, Pert Plus Shampoo, Mandarin Extracts For Fine Greasy Hair, Shampoo With Mandarin Extracts For Fine Greasy Hair</t>
  </si>
  <si>
    <t>Head And Shoulders, Head And Shoulders Total Care, Anti Dandruff, Shampoo, Head And Shoulders Total Care Anti Dandruff, Total Care Anti Dandruff Shampoo, Head &amp; Shoulders Shampoo</t>
  </si>
  <si>
    <t>Head And Shoulders, Head And Shoulders Men, Hairfall, Defense, Anti Dandruff, Shampoo, Head And Shoulders Men Hairfall, Defense Anti Dandruff Shampoo, Head And Shoulders Men Hairfall Defense Anti Dandruff, Men Hairfall Defense Anti Dandruff Shampoo, Head &amp; Shoulders Shampoo</t>
  </si>
  <si>
    <t>Head And Shoulders, Head And Shoulders Anti Dandruff Conditioner Itchy Scalp Care, Head And Shoulders Anti Dandruff, Conditioner, Itchy, Scalp Care, Head And Shoulders Anti Dandruff Conditioner, Itchy Scalp Care, Anti Dandruff Conditioner Itchy Scalp Care, Head &amp; Shoulders Conditioner</t>
  </si>
  <si>
    <t>Head And Shoulders, Head And Shoulders Anti Dandruff, Conditioner, Classic Clean, Head And Shoulders Anti Dandruff Conditioner, Anti Dandruff Conditioner Classic Clean</t>
  </si>
  <si>
    <t xml:space="preserve">Himalaya, Himalaya Herbals Anti Hair Fall Protein Shampoo, Himalaya Herbals, Anti, Hair Fall, Protein, Shampoo, Himalaya Herbals Anti Hair Fall, Protein Shampoo, Herbals Anti Hair Fall Protein Shampoo </t>
  </si>
  <si>
    <t xml:space="preserve">Head And Shoulders, Head And Shoulders Classic Clean, Anti Dandruff, Shampoo, Head And Shoulders Classic, Clean, Anti, Dandruff Shampoo, Head And Shoulders Classic Clean Anti Dandruff, Classic Clean Anti Dandruff Shampoo </t>
  </si>
  <si>
    <t xml:space="preserve">Dhathri, Dhathri Dheedhi Hair Fall Control Protein Shampoo, Dhathri Dheedhi, Hair Fall, Control, Protein, Shampoo, Dhathri Dheedhi Hair Fall Control, Protein Shampoo, Dheedhi, Hair Fall Control Protein Shampoo, Dheedhi Hair Fall Control Protein Shampoo </t>
  </si>
  <si>
    <t>Vatika, Vatika Black Seed Conditioner, Vatika Black Seed, Conditioner, Black Seed Conditioner, Black Seed, Seeds Of Blessing</t>
  </si>
  <si>
    <t xml:space="preserve">Himalaya, Himalaya Herbals Gentle Clean Anti Dandruff Shampoo, Himalaya Herbals, Gentle, Clean, Anti, Dandruff, Shampoo, Himalaya Herbals Gentle Clean, Anti Dandruff Shampoo, Himalaya Herbals Gentle Clean Anti Dandruff, Herbals, Herbals Gentle Clean Anti Dandruff Shampoo   </t>
  </si>
  <si>
    <t>Vaseline, Vaseline Hair Tonic And Scalp Conditioner, Vaseline Hair Tonic And Scalp, Conditioner, Hair Tonic, Scalp Conditioner, Hair Tonic And Scalp Conditioner</t>
  </si>
  <si>
    <t>Syoss, Syoss Color Luminance And Protect Shampoo, Syoss Color, Luminance, Protect, Shampoo, Syoss Color Luminance, Protect Shampoo, Color Luminance And Protect Shampoo</t>
  </si>
  <si>
    <t xml:space="preserve">Head And Shoulders, Head And Shoulders Total Care Anti Dandruff Shampoo, Head And Shoulders Total Care, Anti, Dandruff, Shampoo, Head And Shoulders Total Care Anti Dandruff, Total Care Anti Dandruff Shampoo, Head &amp; Shoulders Shampoo </t>
  </si>
  <si>
    <t>Keo Karpin, Keo Karpin Non Sticky Hair Oil With Olive Oil, Keo Karpin Non Sticky, Hair, Oil, Olive Oil, Keo Karpin Non Sticky Hair Oil, Non Sticky Hair Oil With Olive Oil, Non Sticky Hair Oil, Non Sticky, Hair Oil, Keo Karpin Hair Oil</t>
  </si>
  <si>
    <t>Kumarika, Kumarika Nourishing Hair Oil Hair Fall Control, Kumarika Nourishing, Hair, Oil, Hair Fall, Control, Kumarika Nourishing Hair Oil, Hair Fall Control, Nourishing Hair Oil Hair Fall Control, Amla, Brahmi, Aloevera, Gotukola, Nelli, Mukunuwenna</t>
  </si>
  <si>
    <t>Gatsby, Gatsby Hard Setting Neat And Arrange Styling Hair Cream, Gatsby Hard Setting, Neat, Arrange, Styling, Hair, Cream, Gatsby Hard Setting, Neat And Arrange, Styling Hair Cream, Hard Setting Neat And Arrange Styling Hair Cream</t>
  </si>
  <si>
    <t xml:space="preserve">Vatika, Vatika Naturals Spike Up 6 Styling Gel, Vatika Naturals, Spike Up, 6 Styling Gel, Vatika Naturals Spike Up 6, Styling Gel, Spike Up 6 Styling Gel, Lemon, Olive, Henna, Vatika Naturals Spike Up Gel   </t>
  </si>
  <si>
    <t xml:space="preserve">Johnny Andrean, Johnny Andrean Styling Cream, Natural, Moisture, Johnny Andrean Styling, Cream, Natural And Moisture, Styling Cream Natural And Moisture </t>
  </si>
  <si>
    <t>Set Wet, Set Wet Style Ultimate Hold Hair Gel, Set Wet Style, Ultimate, Hold, Hair, Gel, Set Wet Style Ultimate, Hold Hair Gel, Style Ultimate Hold Hair Gel</t>
  </si>
  <si>
    <t>Set Wet, Set Wet Casual Hold Styling Gel, Set Wet Casual, Hold, Styling, Gel, Set Wet Casual Hold, Styling Gel, Casual Hold Styling Gel</t>
  </si>
  <si>
    <t>Enliven, Enliven Extreme, Hair, Gel, Hold 4, Enliven Extreme Hair Gel Hold 4, Enliven Extreme Hair, Gel Hold 4, Extreme Hair Gel Hold 4</t>
  </si>
  <si>
    <t>Vatika, Vatika Naturals Mild Effect 4 Styling Gel Gentle Hold, Vatika Naturals, Mild, Effect, 4 Styling Gel, Gentle, Hold, Vatika Naturals Mild Effect 4, Styling Gel, Gentle Hold, Mild Effect 4 Styling Gel Gentle Hold</t>
  </si>
  <si>
    <t>Vatika, Vatika Naturals Stand Tough 12 Styling Gel Mega Hold, Vatika Naturals, Stand Tough, 12 Styling Gel, Mega, Hold, Vatika Naturals Stand Tough 12, Styling Gel, Mega Hold, Stand Tough 12 Styling Gel Mega Hold</t>
  </si>
  <si>
    <t>Gatsby, Gatsby Styling Pomade Supreme Grease, Gatsby Styling, Pomade, Supreme, Grease, Gatsby Styling Pomade, Supreme Grease, Styling Pomade, Styling Pomade Supreme Grease</t>
  </si>
  <si>
    <t>Gatsby, Gatsby Styling Wax Harajuka Volume Up Mat And Hard, Gatsby Styling, Wax, Harajuka, Volume Up, Mat And Hard, Gatsby Styling Wax Harajuka, Volume Up, Mat, Hard, Styling Wax Harajuka Volume Up Mat And Hard</t>
  </si>
  <si>
    <t>Dabur, Dabur Amla Hair Serum Snake Oil Split Ends Seal, Dabur Amla, Hair, Serum, Snake Oil, Split, Ends, Seal, Dabur Amla Hair Serum, Snake Oil Split Ends Seal, Amla Hair Serum Snake Oil Split Ends Seal</t>
  </si>
  <si>
    <t>Kesh King, Kesh King Plus Herb Power Herbal Hair Oil, Kesh King Plus, Herb, Power, Herbal, Hair, Oil, Kesh King Plus Herb Power, Herbal Hair Oil, Herb Power Herbal Hair Oil, Kesh King Oil</t>
  </si>
  <si>
    <t>Parachute, Parachute Ayurvedic Hair Oil, Parachute Ayurvedic, Hair, Oil, Ayurvedic Hair, Parachute Ayurvedic Hair Oil</t>
  </si>
  <si>
    <t>Dabur, Dabur Amla Hair Serum Snake Oil Frizz Control, Dabur Amla, Hair, Serum, Snake Oil, Frizz Control, Dabur Amla Hair Serum, Snake Oil Frizz Control, Amla Hair Serum Snake Oil Frizz Control</t>
  </si>
  <si>
    <t>SBN Dandreena, SBN Dandreena Pure Herbal Anti Dandruff Oil, SBN, Dandreena, Pure, Herbal, Anti, Dandruff, Oil, SBN Dandreena Pure Herbal, Anti Dandruff Oil, SBN Dandreena Pure Herbal Anti Dandruff, Pure Herbal Anti Dandruff Oil</t>
  </si>
  <si>
    <t xml:space="preserve">Ramtirth, Ramtirth Brahmi Oil, Brahmi, Oil, Brahmi Oil </t>
  </si>
  <si>
    <t>Herbal Formula, Herbal Formula Real Amla Hair Oil, Herbal Formula Real, Amla, Hair, Oil, Real Amla Hair Oil,  Amla Hair Oil</t>
  </si>
  <si>
    <t>Dabur, Dabur Amla Hair Serum Snake Oil Repair Therapy, Dabur Amla, Hair, Serum, Snake, Oil, Repair, Therapy, Dabur Amla Hair Serum, Snake Oil, Repair Therapy, Amla Hair Serum Snake Oil Repair Therapy</t>
  </si>
  <si>
    <t>Himgange, Himgange Ayurvedic Oil, Ayurvedic, Oil,  Ayurvedic Oil, Himgange Oil</t>
  </si>
  <si>
    <t xml:space="preserve">Parachute, Parachute Gold, Moroccan, Hair, Serum, Anti, Frizz, Parachute Gold Moroccan, Hair Serum, Anti Frizz, Parachute Gold Moroccan Hair, Serum Anti Frizz, Gold Moroccan Hair Serum Anti Frizz </t>
  </si>
  <si>
    <t>Kala Kola, Kala Kola Hair Tonic Darkens Grey Hair, Kala Kola Hair, Tonic, Darkens, Grey, Hair, Kala Kola Hair Tonic, Darkens Grey Hair, Hair Tonic Darkens Grey Hair, Kala Kola Hair Tonic</t>
  </si>
  <si>
    <t>Dabur, Dabur Amla Jasmine Coloured Hair Jasmine Hair Oil, Dabur Amla, Jasmine, Coloured, Hair, Jasmine, Hair, Oil, Dabur Amla Jasmine, Coloured Hair, Jasmine Hair Oil, Amla Jasmine Coloured Hair Jasmine Hair Oil</t>
  </si>
  <si>
    <t>Parachute, Parachute Gold Moroccan Hair Serum Heat Protect, Parachute Gold, Moroccan, Hair, Serum, Heat, Protect, Parachute Gold Moroccan, Hair Serum, Heat Protect, Gold Moroccan Hair Serum Heat Protect</t>
  </si>
  <si>
    <t xml:space="preserve">Trichup, Trichup Hair Oil Anti Dandruff, Trichup Hair, Oil, Anti, Dandruff, Trichup Hair Oil, Anti Dandruff, Hair Oil Anti Dandruff </t>
  </si>
  <si>
    <t>Trichup, Trichup Hair Oil Hair Fall Control, Trichup Hair, Oil, Hair, Fall, Control, Trichup Hair Oil, Hair Fall Control, Hair Oil Hair Fall Control</t>
  </si>
  <si>
    <t>Trichup, Trichup Hair Oil Healthy Long And Strong, Trichup Hair, Oil, Healthy, Long And Strong, Trichup Hair Oil, Healthy Long And Strong, Hair Oil Healthy Long And Strong</t>
  </si>
  <si>
    <t>Dabur, Dabur Amla Hair Oil, Amla, Hair, Oil, Amla Hair Oil, Dabur Amla Oil</t>
  </si>
  <si>
    <t>Parachute, Gold Healthy Scalp Coconut And Argan Hair Oil, Parachute Gold Healthy Scalp Coconut And Argan Hair Oil, Parachute, Gold, Healthy, Scalp, Coconut, Argan, Hair Oil, Nourishing</t>
  </si>
  <si>
    <t>Parachute, Gold Anti Hair Fall Coconut And Garlic Hair Oil, Parachute Gold Anti Hair Fall Coconut And Garlic Hair Oil, Parachute, Gold, Anti, Hair, Fall, Coconut, Garlic, Hair Oil, Breakage.</t>
  </si>
  <si>
    <t xml:space="preserve">Vatika, Naturals Coconut Enriched Hair Oil Volume And Thickness, Vatika Naturals Coconut Enriched Hair Oil Volume And Thickness , Vatika, Naturals, Coconut, Enriched, Hair Oil, Volume, Thickness, Castor, Henna </t>
  </si>
  <si>
    <t>Parachute, Gold Damage Repair Coconut And Cactus Hair Oil, Parachute Gold Damage Repair Coconut And Cactus Hair Oil, Parachute, Gold, Damage, Repair, Coconut, Cactus, Hair Oil, Nourishe, Cactus</t>
  </si>
  <si>
    <t>Vatika, Naturals Coconut Enriched Hair Oil Volume And Thickness, Vatika Naturals Coconut Enriched Hair Oil Volume And Thickness, Vatika, Naturals, Coconut, Enriched, Hair, Oil, Volume, Thickness, Nourishe, Cactus</t>
  </si>
  <si>
    <t>Parachute, Coconut Hair Oil, Parachute Coconut Hair Oil, Parachute, Coconut, Hair, Oil, Massage Oil, Moisturizer, Nourishment, Protection</t>
  </si>
  <si>
    <t>Parachute, Gold Healthy Scalp Coconut And Argan Hair Oil, Parachute Gold Healthy Scalp Coconut And Argan Hair Oil, Parachute, Gold, Healthy, Scalp, Coconut, Argan, Hair, Oil, Nourishing, Scalp</t>
  </si>
  <si>
    <t>Vatika, Naturals Coconut Enriched Hair Oil Volume And Thickness, Vatika Naturals Coconut Enriched Hair Oil Volume And Thickness, Vatika, Naturals, Coconut, Enriched, Hair, Oil, Volume, Thickness, Nourishe, Castor</t>
  </si>
  <si>
    <t>Dr Dhathri, Anti Dandruff Oil Fights Dandruff And Scalp Itching, Dr Dhathri Anti Dandruff Oil Fights Dandruff And Scalp Itching, Dr Dhathri, Anti, Dandruff, Oil, Fights, Dandruff, Scalp, Itching, Scaling</t>
  </si>
  <si>
    <t>Vatika, Naturals Enriched Coconut Hair Oil With Henna Amla And Lemon Extra Nourishment , Vatika Naturals Enriched Coconut Hair Oil With Henna Amla And Lemon Extra Nourishment , Vatika, Naturals, Enriched, Coconut, Hair, Oil, Henna, Amla, Lemon, Extra, Nourishment, Hair, Scalp</t>
  </si>
  <si>
    <t>Vatika, Naturals Ghergir Enriched Hair Oil, Vatika Naturals Ghergir Enriched Hair Oil, Vatika, Naturals, Ghergir, Enriched, Hair, Oil, Healthier, Stronger, Nourishing</t>
  </si>
  <si>
    <t>Vatika, Naturals Almond Enriched Hair Oil Softness And Shine, Vatika Naturals Almond Enriched Hair Oil Softness And Shine, Vatika, Naturals, Almond, Enriched, Hair, Oil, Softness, Shine, Smooth, Silky</t>
  </si>
  <si>
    <t>Vatika, Naturals Intensive Nourishment Damaged And Split Hair, Vatika Naturals Intensive Nourishment Damaged And Split Hair, Vatika, Naturals, Intensive, Nourishment, Damaged, Split, Hair, Shinier, Smoother</t>
  </si>
  <si>
    <t>Gatsby, Moist Treatment Hair Cream Normal, Gatsby Moist Treatment Hair Cream Normal, Gatsby, Moist, Treatment, Hair, Cream, Normal, Styling, Smooth, Spicy, Citrus, Fragrance</t>
  </si>
  <si>
    <t>Dabur, Amla For Men Almonds And Avocado Extreme Moisturising Styling Hair Cream, Dabur Amla For Men Almonds And Avocado Extreme Moisturising Styling Hair Cream, Dabur, Amla, Men, Almonds, Avocado, Extreme, Moisturising, Styling, Hair, Cream, Moisturising, Styling</t>
  </si>
  <si>
    <t>Parachute, Gold Damage Repair Coconut And Cactus Hair Cream, Parachute Gold Damage Repair Coconut And Cactus Hair Cream, Parachute, Gold, Damage, Repair, Coconut, Cactus, Hair, Cream,</t>
  </si>
  <si>
    <t>Himalaya, Protein Hair Cream Extra Nourishmnent, Himalaya Protein Hair Cream Extra Nourishmnent, Protein, Hair, Cream, Extra, Nourishmnent, Chickpea, Gooseberry, Thistles</t>
  </si>
  <si>
    <t>Himalaya, Protein Hair Cream Soft And Shine, Himalaya Protein Hair Cream Soft And Shine, Protein, Hair, Cream, Soft, Shine, Chickpea, Amla</t>
  </si>
  <si>
    <t>Dabur, Amla For Men Aloevera And Vit E Hair Fall Control Styling Hair Cream, Dabur Amla For Men Aloevera And Vit E Hair Fall Control Styling Hair Cream, Dabur, Amla, Aloevera, Vit E, Hair Fall, Control, Styling, Hair Cream, Nourishes</t>
  </si>
  <si>
    <t>Dabur, Amla Protein Anti Breakage Styling Hair Cream, Dabur Amla Protein Anti Breakage Styling Hair Cream, Amla, Protein, Anti, Breakage, Styling, Hair, Cream, Anti Breakage, Hair Cream, Fear, Prevent Breakage</t>
  </si>
  <si>
    <t>Dabur, Amla Keratin Volume And Thickness Styling Hair Cream, Dabur Amla Keratin Volume And Thickness Styling Hair Cream, Amla, Keratin, Elastic, Volume, Thickness, Styling, Hair, Cream, Dabur Amla, Keratin Volume, Thickness, Styling Hair Cream, Style</t>
  </si>
  <si>
    <t>Dabur, Amla For Men Ginseng And Horsetail Root Strengthening Styling Hair Cream, Dabur Amla For Men Ginseng And Horsetail Root Strengthening Styling Hair Cream, Amla, Ginseng, Horsetail, Root, Strengthening, Styling, Hair Cream, Tough, Elastic,  Resistant</t>
  </si>
  <si>
    <t>Dabur, Amla Vitamin Nourish and Moisturise Styling Hair Cream, Dabur Amla Vitamin Nourish and Moisturise Styling Hair Cream, Amla, Vitamin, Nourish, Moisturise, Styling, Hair Cream, Hair Style</t>
  </si>
  <si>
    <t>Dabur, Amla Nourishment Snake Oil For Dry And Damaged Hair, Dabur Amla Nourishment Snake Oil For Dry And Damaged Hair, Amla, Nourishment, Snake, Oil, Dry, Damaged Hair, Amla Silica, Complex, Replenishes, Split End</t>
  </si>
  <si>
    <t>Dabur, Amla Nourishment Vitamin Oil For Undernourished Hair, Dabur Amla Nourishment Vitamin Oil For Undernourished Hair, Nourishment, Vitamin Oil, Undernourished, Hair, Soft, Silky, Smooth</t>
  </si>
  <si>
    <t>Gatsby, Care Anti Dandruff Treatment Hair Cream, Gatsby Care Anti Dandruff Treatment Hair Cream, Care, Anti, Dandruff, Treatment, Hair Cream, Moisturizes, Glossy, Healthy Hair</t>
  </si>
  <si>
    <t>Vatika, Extreme Moisturizing Styling Hair Cream, Vatika Extreme Moisturizing Styling Hair Cream, Extreme, Moisturizing, Styling, Hair Cream, Vatika Extreme, Moisturizing, Hair Cream, Softer, Smoother, Easier</t>
  </si>
  <si>
    <t>Himalaya, Protein Hair Cream Extra Nourishmnent, Himalaya Protein Hair Cream Extra Nourishmnent, Protein, Hair, Cream, Extra, Nourishmnent, Chickpea</t>
  </si>
  <si>
    <t>Brylcreem, Anti Dandruff, Brylcreem Anti Dandruff, Anti, Dandruff, Climbazole, Scalp</t>
  </si>
  <si>
    <t>Veola, Nourish And Protect Hair Cream With Amla Almond And Aloevera, Veola Nourish And Protect Hair Cream With Amla Almond And Aloevera, Nourish, Protect, Hair Cream, Amla, Almond, Aloevera, Hair fall</t>
  </si>
  <si>
    <t>Brylcreem, Moisturising Hairdressing, Brylcreem Moisturising Hairdressing, Brylcreem, Moisturising, Hairdressing, Healthy, Dry Hair</t>
  </si>
  <si>
    <t>Dove, Advanced Hair Series Oxygen Moisture For Fine Flat Hair, Dove Advanced Hair Series Oxygen Moisture For Fine Flat Hair, Dove, Advanced, Hair, Series, Oxygen, Moisture, Fine, Flat, Hair, Cleanses</t>
  </si>
  <si>
    <t>Dove, Advanced Hair Series Pure Care Dry Oil For Dull Dry Hair, Dove Advanced Hair Series Pure Care Dry Oil For Dull Dry Hair, Dove, Advanced, Hair, Series, Pure, Care, Dry, Oil, Dull, Dry, Hair, Shine, Softness</t>
  </si>
  <si>
    <t>Yardley, London Brilliantine, Yardley London Brilliantine, Brilliantine, Yardley Brilliantine , Hair Cream</t>
  </si>
  <si>
    <t>Yardley, London Keratin Hair Cream, Yardley London Keratin Hair Cream, Yardley, London, Keratin, Hair, Cream, Hair Cuticle</t>
  </si>
  <si>
    <t>Parachute, Gold Anti Dandruff Coconut And Lemon Hair Cream, Parachute Gold Anti Dandruff Coconut And Lemon Hair Cream, Gold, Anti, Dandruff, Coconut, Lemon, Hair Cream, Proliferation, Dryness, Itching</t>
  </si>
  <si>
    <t>Brylcreem, Styling Cream, Brylcreem Styling Cream, Styling, Cream, Styling, Texture, Sleek</t>
  </si>
  <si>
    <t>Veola, Dandruff Control Hair Cream With Rosemary Lime And Bhringraj, Veola Dandruff Control Hair Cream With Rosemary Lime And Bhringraj, Dandruff Control, Hair Cream, Rosemary, Lime, Bhringraj, Flaky Scalp, Styling</t>
  </si>
  <si>
    <t>Veola, Cool Dandruff Control, Veola Cool Dandruff Control, Cool, Dandruff, Control, Anti-Hairfall, Cooling Cream</t>
  </si>
  <si>
    <t>Parachute, Gold Natural Shine Coconut And Almond Hair Cream, Parachute Gold Natural Shine Coconut And Almond Hair Cream, Parachute, Gold, Natural, Shine, Coconut, Almond, Hair Cream, Cocolipids, Almond, Soften, Hair</t>
  </si>
  <si>
    <t>Loreal, Paris Elvive Colour Protect Styling Hair Cream, Loreal Paris Elvive Colour Protect Styling Hair Cream, Paris, Elvive, Colour, Protect, Styling, Hair, Cream, Hair Care, Conditioners</t>
  </si>
  <si>
    <t>Dove, Nutritive Solutions Nourishing Oil Care Hair Mask, Dove Nutritive Solutions Nourishing Oil Care Hair Mask, Nutritive, Solutions, Nourishing, Oil Care, Hair Mask, Feeling, Soft, Greasy</t>
  </si>
  <si>
    <t>Himalaya, Protein Hair Cream Soft And Shine, Himalaya Protein Hair Cream Soft And Shine, Protein, Hair Cream, Soft, Shine, Chickpea, Strengthen Hair, Nourishes</t>
  </si>
  <si>
    <t>Parachute, Gold Anti Hair Fall Coconut And Garlic Hair Cream, Parachute Gold Anti Hair Fall Coconut And Garlic Hair Cream, Gold, Anti, Hair Fall, Coconut, Garlic, Hair Cream, Sensorials, Scalp</t>
  </si>
  <si>
    <t>Dark And Lovely, Precise Diamond Super Straight And Shine Relaxer Cream, Dark And Lovely Precise Diamond Super Straight And Shine Relaxer Cream,  Precise, Diamond, Super, Straight, Shine, Relaxer, Cream, Straightens, Shine</t>
  </si>
  <si>
    <t>Brylcreem, Moisturising Hairdressing, Brylcreem Moisturising Hairdressing, Moisturising, Hairdressing, Conditioning</t>
  </si>
  <si>
    <t>Palmers, Hair Success Gro Treatment , Palmers Hair Success Gro Treatment , Hair Success, Gro Treatment, Soy Protein, Water-Resistant, Shaft</t>
  </si>
  <si>
    <t>Lux, Creamy Perfection Soap , Lux Creamy Perfection Soap, Creamy, Perfection, Soap, Scent, Creamy Layer, Fragrance</t>
  </si>
  <si>
    <t>Lux, Magical Beauty Soap , Lux Magical Beauty Soap , Magical, Irresistible, Confident, Beauty, Soap, Scent</t>
  </si>
  <si>
    <t>Lux, Soft Touch Soap , Lux Soft Touch Soap , Soft, Irresistible, Confident, Beauty, Soap, Scent, Fruity, Strawberry</t>
  </si>
  <si>
    <t>Lux, Velvet Touch Soap, Lux Velvet Touch Soap, Velvet, Touch, Soap, Essence, Jasmine, Irresistible,  Confident</t>
  </si>
  <si>
    <t>Johnsons, Body Care Vita Rich Nourishing Soap With Cocoa Butter, Johnsons Body Care Vita Rich Nourishing Soap With Cocoa Butter, Johnsons, Body Care, Vita, Rich, Nourishing, Soap, Cocoa Butter, Cleanses, Soften, Nourish</t>
  </si>
  <si>
    <t>Johnsons, Body Care Vita Rich Revitalising Soap With Grapeseed Oil, Johnsons Body Care Vita Rich Revitalising Soap With Grapeseed Oil, Johnsons, Body Care, Vita, Rich, Revitalising, Soap, Grapeseed Oil</t>
  </si>
  <si>
    <t>Dettol, Active Anti Bacterial Soap, Dettol Active Anti Bacterial Soap, Active, Anti, Bacterial, Soap, Moisture, Odour</t>
  </si>
  <si>
    <t>Royal, Mirage Beauty Soap With Natural Moisturizers, Royal Mirage Beauty Soap With Natural Moisturizers, Mirage, Beauty, Soap, Natural, Moisturizers, Fragrances</t>
  </si>
  <si>
    <t>Zest, Lemon Fresh Freshness Soap, Zest Lemon Fresh Freshness Soap, Lemon, Fresh, Freshness, Soap, Glow, Skin</t>
  </si>
  <si>
    <t>Johnsons, Body Care Vita Rich Soothing Soap With Rose Water, Johnsons Body Care Vita Rich Soothing Soap With Rose Water, Body, Care, Vita, Rich, Soothing, Soap, Rose, Water, Beautifully Soft, Rose Water, Soothe Senses</t>
  </si>
  <si>
    <t>Essence, Plus Rose Soap, Essence Plus Rose Soap, Plus Rose Soap, Pamper Mind, Body, Soul</t>
  </si>
  <si>
    <t>Essence, Plus Lemon Soap, Essence Plus Lemon Soap, Plus, Pamper Mind, Body, Soul, Lemon, Soap, Essential Oils</t>
  </si>
  <si>
    <t>Camay, Dynamique Beauty Bar , Camay Dynamique Beauty Bar, Dynamique, Beauty, Bar, Scents, Cleanses, Boosting</t>
  </si>
  <si>
    <t>Lifebuoy, Total 10 Active Silver Formula Soap, Lifebuoy Total 10 Active Silver Formula Soap, Total 10, Active, Silver, Formula, Soap, Creamy, Clean, Fresh, Germ Protection</t>
  </si>
  <si>
    <t>Dettol, Skin Care Anti Bacterial Soap, Dettol Skin Care Anti Bacterial Soap, Skin Care, Anti, Bacterial Soap, Moisturising, Healthy, Smooth, Germs</t>
  </si>
  <si>
    <t>Santoor, Sandal And Turmeric Soap, Santoor Sandal And Turmeric Soap, Sandal, Turmeric, Soap, Softeners, Goodness, Rejuvenated, Feel Fresh, Beautiful</t>
  </si>
  <si>
    <t>Palmolive, Naturals Balanced And Mild With Chamomile And Vitamin E Soap, Palmolive Naturals Balanced And Mild With Chamomile And Vitamin E Soap, Naturals, Balanced, Mild, Chamomile, Vitamin E Soap, Nourishing Shiny, Every Day</t>
  </si>
  <si>
    <t>Camay, Romantique Beauty Soap, Camay Romantique Beauty Soap, Camay, Romantique, Beauty, Soap, Nutmeg, Amber, Patchouli, Mandarin Orange, Juniper, Pink Grapefruit, Bergamot, White Musk Geranium</t>
  </si>
  <si>
    <t>Lifebuoy, Lemon Fresh Soap, Lifebuoy Lemon Fresh Soap, Lemon, Fresh, Soap, Powerful Natural, Odour</t>
  </si>
  <si>
    <t>Palmolive, Naturals Health Radiance Soap, Palmolive Naturals Health Radiance Soap, Naturals, Health, Radiance, Soap, Clean, Healthy, Senses</t>
  </si>
  <si>
    <t>Essence Plus, Classical Bouquet Soap, Essence Plus Classical Bouquet Soap, Plus, Classical, Bouquet, Soap, Soul</t>
  </si>
  <si>
    <t>Lux, Secret Bliss Soap, Lux Secret Bliss Soap, Secret Bliss Soap, Fragrance, Beauty, Creamy, Softness, Mesmerising, Fragrance, Light Creamy</t>
  </si>
  <si>
    <t>Palmolive, Naturals Nourishing Sensation Soap With Milk And Rose Petals, Palmolive Naturals Nourishing Sensation Soap With Milk And Rose Petals, Naturals, Nourishing, Sensation, Soap, Milk, Rose, Petals, Fragrance</t>
  </si>
  <si>
    <t>Palmolive Naturals Refreshing Moisture With Citrus And Cream, Palmolive Naturals Refreshing Moisture With Citrus And Cream, Moisturizing, Naturals, Refreshing, Moisture Citrus, Cream, Refreshing</t>
  </si>
  <si>
    <t>Palmolive, Naturals Balanced And Mild With Chamomile And Vitamin E Soap, Palmolive Naturals Balanced And Mild With Chamomile And Vitamin E Soap, Naturals, Balanced, Mild, Chamomile, Vitamin E, Soap, Shiny Skin</t>
  </si>
  <si>
    <t xml:space="preserve">Santoor, Sandal And Almond Milk Soap, Santoor Sandal And Almond Milk Soap, Sandal, Almond, Milk, Soap, Moisturises, Healthy Glow, </t>
  </si>
  <si>
    <t>Essence, Plus Dusky Spice Soap, Essence Plus Dusky Spice Soap, Plus, Dusky, Spice, Soap, Mind, Body, Soul</t>
  </si>
  <si>
    <t>Dettol, Deep Cleanse Bar Soap With Apricot, Dettol Deep Cleanse Bar Soap With Apricot, Deep, Cleanse, Bar, Soap, Apricot, Micro Scrubbing, Germ Protection</t>
  </si>
  <si>
    <t>Royal, Elegance Beauty Soap With Natural Moisturizers, Royal Elegance Beauty Soap With Natural Moisturizers, Elegance, Beauty, Soap, Natural, Moisturizers, Designed, Luxurious, Fragrant, Soap, Royal Care</t>
  </si>
  <si>
    <t>Camay, Creme And Strawberry Beauty Soap, Camay Creme And Strawberry Beauty Soap, Creme, Strawberry, Beauty, Soap, Tender, Fragrant, Refresh Senses</t>
  </si>
  <si>
    <t>Jo, Almond And Cream Daily Beauty Care Soap, Jo Almond And Cream Daily Beauty Care Soap, Almond, Cream, Daily, Beauty, Care, Soap, Skin, Soft, Supple, Fragrance</t>
  </si>
  <si>
    <t>Jo, Lime And Aloe Vera Soap, Jo Lime And Aloe Vera Soap, Lime, Aloe, Vera, Soap, Caressing Cream, Soft, Glowing, Perfumers</t>
  </si>
  <si>
    <t>Jo, Sea Minerals And Cream Soap, Jo Sea Minerals And Cream Soap, Sea, Minerals, Cream, Soap, Cleansed, Moisturized, Cared, Silky, Smooth, Soft, Fragrance</t>
  </si>
  <si>
    <t>Palmolive, Naturals Moisture Care Soap With Olive And Aloe, Palmolive Naturals Moisture Care Soap With Olive And Aloe, Naturals, Moisture, Care, Soap, Olive, Aloe, Soften, Cleansing</t>
  </si>
  <si>
    <t>Lux, Silk Sensation Soap, Lux Silk Sensation Soap, Silk, Sensation, Soap, Luxurious, Irresistible</t>
  </si>
  <si>
    <t>Yardley, London Royal Red Roses Luxury Soap, Yardley London Royal Red Roses Luxury Soap, London, Royal, Red, Roses, Luxury, Soap, Refreshed, Moisturizing</t>
  </si>
  <si>
    <t>Belo, Kojic Acid Plus Tranexamic Acid Intensive Whitening Bar, Belo Kojic Acid Plus Tranexamic Acid Intensive Whitening Bar, Kojic, Acid, Plus, Tranexamic, Acid, Intensive, Whitening Bar, Lighten</t>
  </si>
  <si>
    <t>Yardley, London Imperial Sandalwood Luxury Soap, Yardley London Imperial Sandalwood Luxury Soap,  London, Imperial, Sandalwood, Luxury, Soap, Creamy Lather, Fragrance, Scent</t>
  </si>
  <si>
    <t>Kojie San, Skin Lightening Soap, Kojie San Skin Lightening Soap, Skin, Lightening, Soap, Whitening, Fresh, Orange, Fragrance, Damaged Skin, Pigmentations</t>
  </si>
  <si>
    <t>Safeguard, Classic Beige Soap, Safeguard Classic Beige Soap, Classic, Beige, Soap, Fragrance, Odor</t>
  </si>
  <si>
    <t>Clear Balance, Spicy Orange Transparent Bathing Bar, Clear Balance Spicy Orange Transparent Bathing Bar, Spicy, Orange, Transparent, Bathing Bar, Creamy, Soft Supple, Healthy, Calming</t>
  </si>
  <si>
    <t>Clear Balance, Glamorous Oudh Bar Soap, Clear Balance Glamorous Oudh Bar Soap, Glamorous, Oudh, Bar Soap, Creamy, Calming, Soft, Supple</t>
  </si>
  <si>
    <t>Pears, Germ Shield Soaps, Pears Germ Shield Soaps, Germ, Shield, Soaps, Soft, Supple</t>
  </si>
  <si>
    <t>Pears, Pure And Gentle Soaps, Pears Pure And Gentle Soaps, Pure, Gentle, Soaps, Gentle Soaps And Pears Pure, Soaps, Soft, Supple, Fragrance, Cleansing</t>
  </si>
  <si>
    <t>Enchanteur, Perfumed Soap Charming , Enchanteur Perfumed Soap Charming , Perfumed, Soap, Charming , Enchanteur Charming Perfumed Soap, Cedarwood</t>
  </si>
  <si>
    <t>Enchanteur, Enticing Perfumed Soap, Enchanteur Enticing Perfumed Soap, Enticing, Perfumed, Soap, Floral Fragrance, Cleanses</t>
  </si>
  <si>
    <t>Enchanteur, Perfumed Soap Romantic, Enchanteur Perfumed Soap Romantic, Perfumed, Soap, Romantic, Floral Fragrance, Romance, Fresh</t>
  </si>
  <si>
    <t>Yardley, London English Lavender Soap, Yardley London English Lavender Soap, London, English, Lavender, Soap, Cleansing, Relaxing, Fragranced</t>
  </si>
  <si>
    <t>Yardley, London English Rose Luxury Soap, Yardley London English Rose Luxury Soap, London, English, Rose, Luxury, Soap, Skin Clean, Soft, Smooth, Fragrance, Refreshing</t>
  </si>
  <si>
    <t>Dabur, Miswak Gold Total Care Toothpaste With Toothbrush, Dabur Miswak Gold Total Care Toothpaste With Toothbrush, Miswak, Gold, Total Care, Toothpaste, Toothbrush, Complete Oral Care</t>
  </si>
  <si>
    <t>Parodontax, Extra Fresh Daily Fluoride Toothpaste, Parodontax Extra Fresh Daily Fluoride Toothpaste,  Extra, Fresh, Daily, Fluoride, Toothpaste, Gingivitis</t>
  </si>
  <si>
    <t>Sensodyne, Deep Clean Gel Fluoride Toothpaste, Sensodyne Deep Clean Gel Fluoride Toothpaste, Deep, Clean, Gel, Fluoride, Toothpaste, Cleaning, Lasting, Freshness, Sensitive</t>
  </si>
  <si>
    <t>Parodontax, Whitening Toothpaste, Parodontax Whitening Toothpaste, Whitening, Toothpaste, Cavities, Freshens, Breath</t>
  </si>
  <si>
    <t>Sensodyne, Extra Fresh Advanced Repair and Protect Fluoride Toothpaste, Sensodyne Extra Fresh Advanced Repair and Protect Fluoride Toothpaste, Sensodyne, Extra, Fresh, Advanced, Repair, Protect, Fluoride, Toothpaste, Clean, Fresh</t>
  </si>
  <si>
    <t>Sensodyne, Advanced Complete Protection Fluoride Toothpaste, Sensodyne Advanced Complete Protection Fluoride Toothpaste, Advanced, Complete, Protection, Fluoride, Toothpaste, Sensitivity, Strengthens, Enamel</t>
  </si>
  <si>
    <t>Sensodyne, Extra Fresh Fluoride Toothpaste, Sensodyne Extra Fresh Fluoride Toothpaste, Extra, Fresh, Fluoride, Toothpaste, Freshness</t>
  </si>
  <si>
    <t>Closeup, Ever Fresh Red Hot Toothpaste, Closeup Ever Fresh Red Hot Toothpaste, Ever, Fresh, Red, Hot, Toothpaste, Sparkling</t>
  </si>
  <si>
    <t>Colgate, Whitening Sensitive With Sensifoam Fluoride Toothpaste, Colgate Whitening Sensitive With Sensifoam Fluoride Toothpaste, Whitening, Sensitive, Sensifoam, Fluoride, Toothpaste, Clean</t>
  </si>
  <si>
    <t>Zendium, Fresh With Enzymes And Proteins Toothpaste, Zendium Fresh With Enzymes And Proteins Toothpaste, Fresh, Enzymes, Proteins, Toothpaste, Enzymes, Proteins</t>
  </si>
  <si>
    <t>Sensodyne, Pro Namel Extra Freshness Toothpaste, Sensodyne Pro Namel Extra Freshness Toothpaste, Pro, Namel, Extra, Freshness, Toothpaste, Actively, Strengthening, Re-hardening, Healthier</t>
  </si>
  <si>
    <t>Sensodyne, Advanced Repair and Protect Fluoride Toothpaste, Sensodyne Advanced Repair and Protect Fluoride Toothpaste, Advanced, Repair, Protect, Fluoride, Toothpaste, Fresh, Minty, Taste</t>
  </si>
  <si>
    <t>Parodontax, Fluoride Toothpaste, Parodontax Fluoride Toothpaste, Fluoride, Toothpaste, Reinforce Gums, Rednesses, Swelling</t>
  </si>
  <si>
    <t>Colgate, Multi Protection Sensitive With Sensifoam Fluoride Toothpaste, Colgate Multi Protection Sensitive With Sensifoam Fluoride Toothpaste, Multi Protection, Sensitive, Sensifoam, Fluoride, Toothpaste, Clean</t>
  </si>
  <si>
    <t>Vicco, Herbal Toothpaste With Free Turmeric Shaving Cream, Vicco Herbal Toothpaste With Free Turmeric Shaving Cream, Herbal, Toothpaste, Turmeric, Shaving, Cream, Sandalwood Oil</t>
  </si>
  <si>
    <t>Colgate, Instant Relief Sensitive Pro Relief Toothpaste, Colgate Instant Relief Sensitive Pro Relief Toothpaste, Instant, Relief, Sensitive, Pro, Relief, Toothpaste, Long Lasting</t>
  </si>
  <si>
    <t>Signal, Pure Freshness Expert Protection Toothpaste, Signal Pure Freshness Expert Protection Toothpaste, Pure, Freshness, Expert, Protection, Toothpaste, Microgranules</t>
  </si>
  <si>
    <t>Colgate Whitening Sensitive Pro Relief Toothpaste, Colgate Whitening Sensitive Pro Relief Toothpaste, Whitening, Sensitive, Pro Relief, Toothpaste, Whiteness, Lasting</t>
  </si>
  <si>
    <t>Colgate, Enamel Repair Sensitive Pro Relief Toothpaste , Colgate Enamel Repair Sensitive Pro Relief Toothpaste , Enamel, Repair, Sensitive, Pro, Relief, Toothpaste, Flare-Ups</t>
  </si>
  <si>
    <t>Colgate, Clean Mint Total 12 Toothpaste, Colgate Clean Mint Total 12 Toothpaste, Clean, Mint, Total 12, Toothpaste, Adheres, Clean, Fresh</t>
  </si>
  <si>
    <t>Colgate, Advanced Whitening Total 12 Toothpaste, Colgate Advanced Whitening Total 12 Toothpaste, Advanced, Whitening, Total 12, Toothpaste, Confident, Bright, White Smile</t>
  </si>
  <si>
    <t>Sensodyne, Whitening Rapid Action Toothpaste, Sensodyne Whitening Rapid Action Toothpaste, Whitening, Rapid, Action, Toothpaste, Microscopic, Long Lasting</t>
  </si>
  <si>
    <t>Parodontax, Daily Fluoride Ultra Clean Toothpaste, Parodontax Daily Fluoride Ultra Clean Toothpaste,  Daily, Fluoride, Ultra, Clean, Toothpaste, Gums, Freshness</t>
  </si>
  <si>
    <t>Signal, Ultra Complete Expert Protection Toothpaste, Signal Ultra Complete Expert Protection Toothpaste, Ultra, Complete, Expert, Protection, Toothpaste, Cleaner, Fresher, Healthier</t>
  </si>
  <si>
    <t>Signal, Gum Care Expert Protection Toothpaste, Signal Gum Care Expert Protection Toothpaste, Signal, Gum, Care, Expert, Protection, Toothpaste, Microgranules, Plaque</t>
  </si>
  <si>
    <t>Colgate, Active Salt Fluoride Toothpaste, Colgate Active Salt Fluoride Toothpaste, Active, Salt, Fluoride, Toothpaste, Cleanses, Cavities, Strengthen</t>
  </si>
  <si>
    <t>Colgate, Fresh Confidence Xtreme Red Gel Fluoride Toothpaste, Colgate Fresh Confidence Xtreme Red Gel Fluoride Toothpaste, Fresh, Confidence, Xtreme, Red, Gel, Fluoride, Toothpaste, Cavities, Gingivitis</t>
  </si>
  <si>
    <t>Colgate, Maximum Cavity Protection Great Regular Flavour Toothpaste, Colgate Maximum Cavity Protection Great Regular Flavour Toothpaste, Maximum, Cavity, Protection, Great, Regular, Flavour, Toothpaste, Healthy</t>
  </si>
  <si>
    <t>Colgate, Pro Breath Health Fluoride Toothpaste, Colgate Pro Breath Health Fluoride Toothpaste, Pro, Breath, Health, Fluoride, Toothpaste, Protecting, Whitening Teeth, Gums</t>
  </si>
  <si>
    <t>Zendium, Sensitive With Enzymes And Proteins Toothpaste, Zendium Sensitive With Enzymes And Proteins Toothpaste, Sensitive, Enzymes, Proteins, Toothpaste, Strengthening</t>
  </si>
  <si>
    <t>Signal, Cavity Fighter Toothpaste, Signal Cavity Fighter Toothpaste, Cavity, Fighter, Toothpaste, Fresh, Cavity Protection</t>
  </si>
  <si>
    <t>Signal, Complete 8 Action sGum Protection Toothpaste, Signal Complete 8 Action sGum Protection Toothpaste, Complete 8, Actions, Gum, Protection, Toothpaste, Sinsitive</t>
  </si>
  <si>
    <t>Closeup, Glacier Fresh White Now Toothpaste , Closeup Glacier Fresh White Now Toothpaste , Glacier, Fresh, White, Toothpaste, Fluoride, Fresh</t>
  </si>
  <si>
    <t>Colgate, Instant Optic White Toothpaste, Colgate Instant Optic White Toothpaste, Instant, Optic, White, Toothpaste, Brushing, Safely</t>
  </si>
  <si>
    <t>Sensodyne, Extra Fresh True White Toothpaste, Sensodyne Extra Fresh True White Toothpaste, Extra, Fresh, True, White, Toothpaste, Sensitivity</t>
  </si>
  <si>
    <t>Closeup, Diamond Attraction Fresh White Toothpaste, Closeup Diamond Attraction Fresh White Toothpaste, Diamond, Attraction, Fresh, White, Toothpaste, Hastening, Minty, Fresh</t>
  </si>
  <si>
    <t>Closeup, Diamond Attraction Power White Toothpaste, Closeup Diamond Attraction Power White Toothpaste, Diamond, Attraction, Power, White, Toothpaste, Hastening, Minty, Fresh, Glacier, Flavor</t>
  </si>
  <si>
    <t>Ethnic Food - Indian</t>
  </si>
  <si>
    <t>Royal Mirage, Royal Mirage Original Hair Tonic, Royal Hair Tonic, Hair tonic, Mirage Hair Tonic, Royal Original Hair Tonic</t>
  </si>
  <si>
    <t>Sunsilk Natural, Sunsilk Conditioner, Sunsilk Recharge Lively And Resilient Conditioner, Resilient Conditioner</t>
  </si>
  <si>
    <t>Priya Lime Ginger Pickle, Priya Ginger Pickle, Ginger Pickle, Pickle, Ginger, Lime Ginger Pickle, Lime Pickle</t>
  </si>
  <si>
    <t>Naturalhair Laboratories Gel X-Strong Extreme Look, X-Strong Extreme Look, Strong Gel, Naturalhair Gel, Hair Gel, Natural Hair Gel, Wet Look Gel</t>
  </si>
  <si>
    <t>Palmolive Men Sea Minerals Anti Dandruff And Anti Fall Shampoo, Palmolive, Palmolive Anti Dandruff, Palmolive Anti Fall Shampoo, Anti Fall Shampoo, Anti Dandruff, Anti Dandruff &amp; Anti Fall Shampoo, Sea Minerals</t>
  </si>
  <si>
    <t>Look'n Gel Crystal Gel Wet Look Strong Hold, Lookn Gel, Crystal Gel, Wet Look, Strong Hold, Wet Look Gel, Strong Hold Gel</t>
  </si>
  <si>
    <t>Look'n Gel Crystal Gel Wet Look Soft Hold, Lookn Gel, Crystal Gel, Wet Look, Soft Hold, Wet Look Gel, Soft Hold Gel</t>
  </si>
  <si>
    <t>Veola Nourish And Protect Hair Cream With Lime Jasmine &amp; Saw Palmetto, Lime Jasmine &amp; Saw Palmetto, Hair Cream with Lime Jasmine, Hair Cream, Protect Hair Cream, Veola Hair Cream, Jasmine Hair Cream, Lime Jasmine Hair Cream</t>
  </si>
  <si>
    <t>Veola Enriched Hair Cream With Amla Almond And Aloe Vera, Hair Cream, Amla Hair Cream, Almond Hair Cream, Aloe Vera Hair Cream, Amla Almond Hair Cream, Veola Hair Cream, Veola Enriched Hair Cream, Enriched Hair Cream</t>
  </si>
  <si>
    <t>Parachute Men Anti Hair Fall Styling Cream, Anti Hair Fall Styling Cream, Hair Fall Styling Cream, Parachute Anti Hair Fall Cream, Men Anti Hair Fall Cream, Mens Anti Hair Fall Cream, Mens Anti Hair Fall Styling Cream</t>
  </si>
  <si>
    <t>Royal Luxury Beauty Soap With Natural Moisturizers, Natural Moisturizers, Natural Moisturisers, Beauty Soap, Luxury Beauty Soap, Luxury Soap, Roayl Luxury Soap, Beauty Soap With Natural Moisturizers, Soap With Natural Moisturizers</t>
  </si>
  <si>
    <t>Signal Fresh Mint Cavity Fighter Toothpaste, Signal Fresh Mint, Cavity Fighter Toothpaste, Toothpaste, Cavity Toothpaste, Fresh Mint Toothpaste, Mint Toothpaste, Mint, Fresh Mint paste, Fresh Mint</t>
  </si>
  <si>
    <t>Dabur Herbl Neem Gum Care Toothpaste With Free Toothbrush 150 g</t>
  </si>
  <si>
    <t>Dabur-Herbl-Neem-Gum-Care-Toothpaste-With-Free-Toothbrush-150g.jpg</t>
  </si>
  <si>
    <t>Dabur Herbl Toothpaste with Neem is enriched with a unique blend of nature’s finest teeth and gum protecting ingredients like Neem, natural calcium and Lotur bark. Regular brushing with Dabur Herbl Neem Gum Care Toothpaste helps to protect teeth against bacteria, promote healthy gums and strong teeth.</t>
  </si>
  <si>
    <t>Dabur, Herbal Neem Gum Care With Free Toothbrush, Dabur Herbal Neem Gum Care With Free Toothbrush, Herbal, Neem, Gum, Care, Free, Toothbrush, Dabur Herbl, Herbl Toothpaste, Toothpaste, Dabur Herbal Toothpaste, Dabur Herbl Paste, Dabur Herbl Toothpaste</t>
  </si>
  <si>
    <t>Dabur, Dabur Herbl, Dabur Herbal, Herbl Toothpaste, Herbal Blackseed Toothpaste, Blacseed Toothpaste, Herbl Blackseed Complete Care Toothpaste With Free Toothbrush, Dabur Herbl Blackseed Complete Care Toothpaste With Free Toothbrush, Herbl, Blackseed, Complete, Care, Toothpaste, Long Lasting Freshness, Healthy Teeth, Dabur Toothpaste</t>
  </si>
  <si>
    <t>Dabur, Herbl Olive Enamel Care Toothpaste With Free Toothbrush, Dabur Herbl Olive Enamel Care Toothpaste With Free Toothbrush, Herbl, Olive, Enamel, Care, Toothpaste, Toothbrush, Strengthen, Dabur Toothpaste, Dabur Herbl, Dabur Herbal, Herbl Toothpaste, Herbal Toothpaste, Herbal Olive Toothpaste, Olive Toothpaste, Enamel Toothpaste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</si>
</sst>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9" x14ac:knownFonts="1">
    <font>
      <sz val="12"/>
      <color theme="1"/>
      <name val="Calibri"/>
      <family val="2"/>
      <scheme val="minor"/>
    </font>
    <font>
      <sz val="12"/>
      <color theme="1"/>
      <name val="Calibri"/>
      <family val="2"/>
      <scheme val="minor"/>
    </font>
    <font>
      <b/>
      <sz val="11"/>
      <color indexed="8"/>
      <name val="Calibri"/>
    </font>
    <font>
      <sz val="11"/>
      <color rgb="FF000000"/>
      <name val="Calibri"/>
      <family val="2"/>
      <scheme val="minor"/>
    </font>
    <font>
      <sz val="11"/>
      <name val="Calibri"/>
      <family val="2"/>
      <scheme val="minor"/>
    </font>
    <font>
      <u/>
      <sz val="12"/>
      <color theme="10"/>
      <name val="Calibri"/>
      <family val="2"/>
      <scheme val="minor"/>
    </font>
    <font>
      <u/>
      <sz val="12"/>
      <color theme="11"/>
      <name val="Calibri"/>
      <family val="2"/>
      <scheme val="minor"/>
    </font>
    <font>
      <sz val="9"/>
      <color rgb="FF000000"/>
      <name val="Arial"/>
      <family val="2"/>
    </font>
    <font>
      <sz val="12"/>
      <color rgb="FF000000"/>
      <name val="Calibri"/>
      <family val="2"/>
      <scheme val="minor"/>
    </font>
  </fonts>
  <fills count="5">
    <fill>
      <patternFill patternType="none"/>
    </fill>
    <fill>
      <patternFill patternType="gray125"/>
    </fill>
    <fill>
      <patternFill patternType="solid">
        <fgColor rgb="FFFFFF00"/>
        <bgColor indexed="8"/>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7">
    <xf numFmtId="0" fontId="0" fillId="0" borderId="0" xfId="0"/>
    <xf numFmtId="0" fontId="2" fillId="2" borderId="1" xfId="0" applyFont="1" applyFill="1" applyBorder="1" applyAlignment="1" applyProtection="1">
      <alignment horizontal="center" vertical="top"/>
    </xf>
    <xf numFmtId="0" fontId="2" fillId="2" borderId="1" xfId="0" applyFont="1" applyFill="1" applyBorder="1" applyAlignment="1" applyProtection="1">
      <alignment horizontal="right" vertical="top"/>
    </xf>
    <xf numFmtId="0" fontId="2" fillId="2" borderId="1" xfId="0" applyFont="1" applyFill="1" applyBorder="1" applyAlignment="1" applyProtection="1">
      <alignment horizontal="center" vertical="top" wrapText="1"/>
    </xf>
    <xf numFmtId="0" fontId="0" fillId="3" borderId="1" xfId="0" applyFill="1" applyBorder="1" applyAlignment="1">
      <alignment vertical="top"/>
    </xf>
    <xf numFmtId="0" fontId="3" fillId="4" borderId="1" xfId="0" applyFont="1" applyFill="1" applyBorder="1" applyAlignment="1">
      <alignment vertical="top"/>
    </xf>
    <xf numFmtId="0" fontId="0" fillId="0" borderId="1" xfId="0" applyFont="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4" fillId="0" borderId="1" xfId="0" applyFont="1" applyBorder="1" applyAlignment="1">
      <alignment vertical="top" wrapText="1"/>
    </xf>
    <xf numFmtId="1" fontId="2" fillId="2" borderId="1" xfId="0" applyNumberFormat="1" applyFont="1" applyFill="1" applyBorder="1" applyAlignment="1" applyProtection="1">
      <alignment horizontal="center" vertical="top"/>
    </xf>
    <xf numFmtId="1" fontId="0" fillId="0" borderId="0" xfId="0" applyNumberFormat="1"/>
    <xf numFmtId="0" fontId="0" fillId="0" borderId="1" xfId="0" applyFill="1" applyBorder="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horizontal="left" vertical="top" wrapText="1"/>
    </xf>
    <xf numFmtId="164" fontId="0" fillId="0" borderId="1" xfId="0" applyNumberFormat="1" applyBorder="1" applyAlignment="1">
      <alignment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Border="1" applyAlignment="1">
      <alignment vertical="top"/>
    </xf>
    <xf numFmtId="1" fontId="0" fillId="0" borderId="1" xfId="0" applyNumberFormat="1" applyBorder="1" applyAlignment="1">
      <alignment vertical="top"/>
    </xf>
    <xf numFmtId="0" fontId="0" fillId="0" borderId="1" xfId="0" applyBorder="1"/>
    <xf numFmtId="164" fontId="0" fillId="0" borderId="1" xfId="0" applyNumberFormat="1" applyBorder="1" applyAlignment="1">
      <alignment vertical="top"/>
    </xf>
    <xf numFmtId="0" fontId="7" fillId="0" borderId="1" xfId="0" applyFont="1" applyBorder="1" applyAlignment="1">
      <alignment vertical="top"/>
    </xf>
    <xf numFmtId="164" fontId="0" fillId="0" borderId="1" xfId="0" applyNumberFormat="1" applyFill="1" applyBorder="1" applyAlignment="1">
      <alignment vertical="top"/>
    </xf>
    <xf numFmtId="0" fontId="0" fillId="0" borderId="1" xfId="0" applyFill="1" applyBorder="1"/>
    <xf numFmtId="0" fontId="8" fillId="0" borderId="1" xfId="0" applyFont="1" applyBorder="1" applyAlignment="1">
      <alignment vertical="top"/>
    </xf>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8"/>
  <sheetViews>
    <sheetView tabSelected="1" workbookViewId="0">
      <selection activeCell="K616" sqref="K616"/>
    </sheetView>
  </sheetViews>
  <sheetFormatPr baseColWidth="10" defaultRowHeight="15" x14ac:dyDescent="0"/>
  <cols>
    <col min="1" max="1" width="32.5" bestFit="1" customWidth="1"/>
    <col min="2" max="2" width="16.33203125" bestFit="1" customWidth="1"/>
    <col min="3" max="3" width="84" bestFit="1" customWidth="1"/>
    <col min="4" max="4" width="6.83203125" bestFit="1" customWidth="1"/>
    <col min="5" max="5" width="4.5" bestFit="1" customWidth="1"/>
    <col min="6" max="6" width="88.6640625" bestFit="1" customWidth="1"/>
    <col min="7" max="7" width="53.83203125" customWidth="1"/>
    <col min="8" max="8" width="80.33203125" bestFit="1" customWidth="1"/>
    <col min="9" max="9" width="14.33203125" style="11" bestFit="1" customWidth="1"/>
    <col min="10" max="10" width="11" bestFit="1" customWidth="1"/>
    <col min="11" max="11" width="104.33203125" bestFit="1" customWidth="1"/>
    <col min="12" max="12" width="88.6640625" bestFit="1" customWidth="1"/>
    <col min="13" max="16" width="9" bestFit="1" customWidth="1"/>
  </cols>
  <sheetData>
    <row r="1" spans="1:16">
      <c r="A1" s="1" t="s">
        <v>0</v>
      </c>
      <c r="B1" s="1" t="s">
        <v>1</v>
      </c>
      <c r="C1" s="1" t="s">
        <v>2</v>
      </c>
      <c r="D1" s="2" t="s">
        <v>3</v>
      </c>
      <c r="E1" s="1" t="s">
        <v>4</v>
      </c>
      <c r="F1" s="1" t="s">
        <v>5</v>
      </c>
      <c r="G1" s="3" t="s">
        <v>6</v>
      </c>
      <c r="H1" s="1" t="s">
        <v>7</v>
      </c>
      <c r="I1" s="10" t="s">
        <v>8</v>
      </c>
      <c r="J1" s="1" t="s">
        <v>9</v>
      </c>
      <c r="K1" s="3" t="s">
        <v>10</v>
      </c>
      <c r="L1" s="1" t="s">
        <v>11</v>
      </c>
      <c r="M1" s="1" t="s">
        <v>12</v>
      </c>
      <c r="N1" s="1" t="s">
        <v>13</v>
      </c>
      <c r="O1" s="1" t="s">
        <v>14</v>
      </c>
      <c r="P1" s="1" t="s">
        <v>15</v>
      </c>
    </row>
    <row r="2" spans="1:16" ht="75">
      <c r="A2" s="4" t="s">
        <v>16</v>
      </c>
      <c r="B2" s="19" t="s">
        <v>17</v>
      </c>
      <c r="C2" s="19" t="s">
        <v>92</v>
      </c>
      <c r="D2" s="19">
        <v>300</v>
      </c>
      <c r="E2" s="19" t="s">
        <v>93</v>
      </c>
      <c r="F2" s="19" t="s">
        <v>94</v>
      </c>
      <c r="G2" s="6" t="s">
        <v>683</v>
      </c>
      <c r="H2" s="6" t="s">
        <v>683</v>
      </c>
      <c r="I2" s="20">
        <v>3610340033032</v>
      </c>
      <c r="J2" s="21"/>
      <c r="K2" s="6" t="s">
        <v>684</v>
      </c>
      <c r="L2" s="19" t="s">
        <v>94</v>
      </c>
      <c r="M2" s="21"/>
      <c r="N2" s="21"/>
      <c r="O2" s="21"/>
      <c r="P2" s="21"/>
    </row>
    <row r="3" spans="1:16" ht="60">
      <c r="A3" s="4" t="s">
        <v>16</v>
      </c>
      <c r="B3" s="19" t="s">
        <v>17</v>
      </c>
      <c r="C3" s="19" t="s">
        <v>95</v>
      </c>
      <c r="D3" s="19">
        <v>300</v>
      </c>
      <c r="E3" s="19" t="s">
        <v>93</v>
      </c>
      <c r="F3" s="19" t="s">
        <v>96</v>
      </c>
      <c r="G3" s="6" t="s">
        <v>685</v>
      </c>
      <c r="H3" s="6" t="s">
        <v>685</v>
      </c>
      <c r="I3" s="20">
        <v>6294014650694</v>
      </c>
      <c r="J3" s="21"/>
      <c r="K3" s="6" t="s">
        <v>686</v>
      </c>
      <c r="L3" s="19" t="s">
        <v>96</v>
      </c>
      <c r="M3" s="21"/>
      <c r="N3" s="21"/>
      <c r="O3" s="21"/>
      <c r="P3" s="21"/>
    </row>
    <row r="4" spans="1:16" ht="75">
      <c r="A4" s="4" t="s">
        <v>18</v>
      </c>
      <c r="B4" s="19" t="s">
        <v>19</v>
      </c>
      <c r="C4" s="19" t="s">
        <v>97</v>
      </c>
      <c r="D4" s="19">
        <v>250</v>
      </c>
      <c r="E4" s="19" t="s">
        <v>93</v>
      </c>
      <c r="F4" s="19" t="s">
        <v>98</v>
      </c>
      <c r="G4" s="6" t="s">
        <v>687</v>
      </c>
      <c r="H4" s="6" t="s">
        <v>687</v>
      </c>
      <c r="I4" s="20">
        <v>8712561282093</v>
      </c>
      <c r="J4" s="21"/>
      <c r="K4" s="6" t="s">
        <v>688</v>
      </c>
      <c r="L4" s="19" t="s">
        <v>98</v>
      </c>
      <c r="M4" s="21"/>
      <c r="N4" s="21"/>
      <c r="O4" s="21"/>
      <c r="P4" s="21"/>
    </row>
    <row r="5" spans="1:16" ht="90">
      <c r="A5" s="4" t="s">
        <v>20</v>
      </c>
      <c r="B5" s="19" t="s">
        <v>21</v>
      </c>
      <c r="C5" s="19" t="s">
        <v>99</v>
      </c>
      <c r="D5" s="19">
        <v>250</v>
      </c>
      <c r="E5" s="19" t="s">
        <v>93</v>
      </c>
      <c r="F5" s="19" t="s">
        <v>100</v>
      </c>
      <c r="G5" s="6" t="s">
        <v>689</v>
      </c>
      <c r="H5" s="6" t="s">
        <v>689</v>
      </c>
      <c r="I5" s="20">
        <v>8712561493703</v>
      </c>
      <c r="J5" s="21"/>
      <c r="K5" s="6" t="s">
        <v>690</v>
      </c>
      <c r="L5" s="19" t="s">
        <v>100</v>
      </c>
      <c r="M5" s="21"/>
      <c r="N5" s="21"/>
      <c r="O5" s="21"/>
      <c r="P5" s="21"/>
    </row>
    <row r="6" spans="1:16" ht="45">
      <c r="A6" s="4" t="s">
        <v>16</v>
      </c>
      <c r="B6" s="19" t="s">
        <v>17</v>
      </c>
      <c r="C6" s="19" t="s">
        <v>101</v>
      </c>
      <c r="D6" s="19">
        <v>300</v>
      </c>
      <c r="E6" s="19" t="s">
        <v>93</v>
      </c>
      <c r="F6" s="19" t="s">
        <v>102</v>
      </c>
      <c r="G6" s="6" t="s">
        <v>691</v>
      </c>
      <c r="H6" s="6" t="s">
        <v>691</v>
      </c>
      <c r="I6" s="20">
        <v>6294014650700</v>
      </c>
      <c r="J6" s="21"/>
      <c r="K6" s="6" t="s">
        <v>692</v>
      </c>
      <c r="L6" s="19" t="s">
        <v>102</v>
      </c>
      <c r="M6" s="21"/>
      <c r="N6" s="21"/>
      <c r="O6" s="21"/>
      <c r="P6" s="21"/>
    </row>
    <row r="7" spans="1:16" ht="75">
      <c r="A7" s="4" t="s">
        <v>20</v>
      </c>
      <c r="B7" s="19" t="s">
        <v>21</v>
      </c>
      <c r="C7" s="19" t="s">
        <v>103</v>
      </c>
      <c r="D7" s="19">
        <v>250</v>
      </c>
      <c r="E7" s="19" t="s">
        <v>93</v>
      </c>
      <c r="F7" s="19" t="s">
        <v>104</v>
      </c>
      <c r="G7" s="6" t="s">
        <v>693</v>
      </c>
      <c r="H7" s="6" t="s">
        <v>693</v>
      </c>
      <c r="I7" s="20">
        <v>8712561495363</v>
      </c>
      <c r="J7" s="21"/>
      <c r="K7" s="6" t="s">
        <v>694</v>
      </c>
      <c r="L7" s="19" t="s">
        <v>104</v>
      </c>
      <c r="M7" s="21"/>
      <c r="N7" s="21"/>
      <c r="O7" s="21"/>
      <c r="P7" s="21"/>
    </row>
    <row r="8" spans="1:16" ht="75">
      <c r="A8" s="4" t="s">
        <v>16</v>
      </c>
      <c r="B8" s="19" t="s">
        <v>21</v>
      </c>
      <c r="C8" s="19" t="s">
        <v>105</v>
      </c>
      <c r="D8" s="19">
        <v>350</v>
      </c>
      <c r="E8" s="19" t="s">
        <v>93</v>
      </c>
      <c r="F8" s="19" t="s">
        <v>106</v>
      </c>
      <c r="G8" s="7" t="s">
        <v>695</v>
      </c>
      <c r="H8" s="7" t="s">
        <v>695</v>
      </c>
      <c r="I8" s="20">
        <v>6281006442900</v>
      </c>
      <c r="J8" s="21"/>
      <c r="K8" s="6" t="s">
        <v>696</v>
      </c>
      <c r="L8" s="19" t="s">
        <v>106</v>
      </c>
      <c r="M8" s="21"/>
      <c r="N8" s="21"/>
      <c r="O8" s="21"/>
      <c r="P8" s="21"/>
    </row>
    <row r="9" spans="1:16" ht="75">
      <c r="A9" s="4" t="s">
        <v>16</v>
      </c>
      <c r="B9" s="19" t="s">
        <v>22</v>
      </c>
      <c r="C9" s="19" t="s">
        <v>107</v>
      </c>
      <c r="D9" s="19">
        <v>300</v>
      </c>
      <c r="E9" s="19" t="s">
        <v>93</v>
      </c>
      <c r="F9" s="19" t="s">
        <v>108</v>
      </c>
      <c r="G9" s="6" t="s">
        <v>697</v>
      </c>
      <c r="H9" s="6" t="s">
        <v>697</v>
      </c>
      <c r="I9" s="20">
        <v>3610340078903</v>
      </c>
      <c r="J9" s="21"/>
      <c r="K9" s="6" t="s">
        <v>698</v>
      </c>
      <c r="L9" s="19" t="s">
        <v>108</v>
      </c>
      <c r="M9" s="21"/>
      <c r="N9" s="21"/>
      <c r="O9" s="21"/>
      <c r="P9" s="21"/>
    </row>
    <row r="10" spans="1:16" ht="45">
      <c r="A10" s="4" t="s">
        <v>16</v>
      </c>
      <c r="B10" s="19" t="s">
        <v>17</v>
      </c>
      <c r="C10" s="19" t="s">
        <v>109</v>
      </c>
      <c r="D10" s="19">
        <v>300</v>
      </c>
      <c r="E10" s="19" t="s">
        <v>93</v>
      </c>
      <c r="F10" s="19" t="s">
        <v>110</v>
      </c>
      <c r="G10" s="6" t="s">
        <v>691</v>
      </c>
      <c r="H10" s="6" t="s">
        <v>691</v>
      </c>
      <c r="I10" s="20">
        <v>3610340028502</v>
      </c>
      <c r="J10" s="21"/>
      <c r="K10" s="6" t="s">
        <v>692</v>
      </c>
      <c r="L10" s="19" t="s">
        <v>110</v>
      </c>
      <c r="M10" s="21"/>
      <c r="N10" s="21"/>
      <c r="O10" s="21"/>
      <c r="P10" s="21"/>
    </row>
    <row r="11" spans="1:16" ht="60">
      <c r="A11" s="4" t="s">
        <v>16</v>
      </c>
      <c r="B11" s="19" t="s">
        <v>21</v>
      </c>
      <c r="C11" s="19" t="s">
        <v>111</v>
      </c>
      <c r="D11" s="19">
        <v>350</v>
      </c>
      <c r="E11" s="19" t="s">
        <v>93</v>
      </c>
      <c r="F11" s="19" t="s">
        <v>112</v>
      </c>
      <c r="G11" s="6" t="s">
        <v>699</v>
      </c>
      <c r="H11" s="6" t="s">
        <v>699</v>
      </c>
      <c r="I11" s="20">
        <v>6281006442924</v>
      </c>
      <c r="J11" s="21"/>
      <c r="K11" s="6" t="s">
        <v>700</v>
      </c>
      <c r="L11" s="19" t="s">
        <v>112</v>
      </c>
      <c r="M11" s="21"/>
      <c r="N11" s="21"/>
      <c r="O11" s="21"/>
      <c r="P11" s="21"/>
    </row>
    <row r="12" spans="1:16" ht="90">
      <c r="A12" s="4" t="s">
        <v>16</v>
      </c>
      <c r="B12" s="19" t="s">
        <v>17</v>
      </c>
      <c r="C12" s="19" t="s">
        <v>113</v>
      </c>
      <c r="D12" s="19">
        <v>300</v>
      </c>
      <c r="E12" s="19" t="s">
        <v>93</v>
      </c>
      <c r="F12" s="19" t="s">
        <v>114</v>
      </c>
      <c r="G12" s="6" t="s">
        <v>701</v>
      </c>
      <c r="H12" s="6" t="s">
        <v>701</v>
      </c>
      <c r="I12" s="20">
        <v>3610340041532</v>
      </c>
      <c r="J12" s="21"/>
      <c r="K12" s="6" t="s">
        <v>702</v>
      </c>
      <c r="L12" s="19" t="s">
        <v>114</v>
      </c>
      <c r="M12" s="21"/>
      <c r="N12" s="21"/>
      <c r="O12" s="21"/>
      <c r="P12" s="21"/>
    </row>
    <row r="13" spans="1:16" ht="120">
      <c r="A13" s="4" t="s">
        <v>16</v>
      </c>
      <c r="B13" s="19" t="s">
        <v>21</v>
      </c>
      <c r="C13" s="19" t="s">
        <v>115</v>
      </c>
      <c r="D13" s="19">
        <v>350</v>
      </c>
      <c r="E13" s="19" t="s">
        <v>93</v>
      </c>
      <c r="F13" s="19" t="s">
        <v>116</v>
      </c>
      <c r="G13" s="6" t="s">
        <v>703</v>
      </c>
      <c r="H13" s="6" t="s">
        <v>703</v>
      </c>
      <c r="I13" s="20">
        <v>6281006442887</v>
      </c>
      <c r="J13" s="21"/>
      <c r="K13" s="6" t="s">
        <v>704</v>
      </c>
      <c r="L13" s="19" t="s">
        <v>116</v>
      </c>
      <c r="M13" s="21"/>
      <c r="N13" s="21"/>
      <c r="O13" s="21"/>
      <c r="P13" s="21"/>
    </row>
    <row r="14" spans="1:16" ht="75">
      <c r="A14" s="4" t="s">
        <v>18</v>
      </c>
      <c r="B14" s="19" t="s">
        <v>23</v>
      </c>
      <c r="C14" s="19" t="s">
        <v>117</v>
      </c>
      <c r="D14" s="19">
        <v>700</v>
      </c>
      <c r="E14" s="19" t="s">
        <v>93</v>
      </c>
      <c r="F14" s="19" t="s">
        <v>118</v>
      </c>
      <c r="G14" s="6" t="s">
        <v>705</v>
      </c>
      <c r="H14" s="6" t="s">
        <v>705</v>
      </c>
      <c r="I14" s="20">
        <v>6281006424647</v>
      </c>
      <c r="J14" s="21"/>
      <c r="K14" s="6" t="s">
        <v>706</v>
      </c>
      <c r="L14" s="19" t="s">
        <v>118</v>
      </c>
      <c r="M14" s="21"/>
      <c r="N14" s="21"/>
      <c r="O14" s="21"/>
      <c r="P14" s="21"/>
    </row>
    <row r="15" spans="1:16" ht="60">
      <c r="A15" s="4" t="s">
        <v>18</v>
      </c>
      <c r="B15" s="19" t="s">
        <v>23</v>
      </c>
      <c r="C15" s="19" t="s">
        <v>119</v>
      </c>
      <c r="D15" s="19">
        <v>700</v>
      </c>
      <c r="E15" s="19" t="s">
        <v>93</v>
      </c>
      <c r="F15" s="19" t="s">
        <v>120</v>
      </c>
      <c r="G15" s="6" t="s">
        <v>707</v>
      </c>
      <c r="H15" s="6" t="s">
        <v>707</v>
      </c>
      <c r="I15" s="20">
        <v>6281006439771</v>
      </c>
      <c r="J15" s="21"/>
      <c r="K15" s="6" t="s">
        <v>708</v>
      </c>
      <c r="L15" s="19" t="s">
        <v>120</v>
      </c>
      <c r="M15" s="21"/>
      <c r="N15" s="21"/>
      <c r="O15" s="21"/>
      <c r="P15" s="21"/>
    </row>
    <row r="16" spans="1:16" ht="60">
      <c r="A16" s="4" t="s">
        <v>18</v>
      </c>
      <c r="B16" s="19" t="s">
        <v>21</v>
      </c>
      <c r="C16" s="19" t="s">
        <v>121</v>
      </c>
      <c r="D16" s="19">
        <v>700</v>
      </c>
      <c r="E16" s="19" t="s">
        <v>93</v>
      </c>
      <c r="F16" s="19" t="s">
        <v>122</v>
      </c>
      <c r="G16" s="6" t="s">
        <v>709</v>
      </c>
      <c r="H16" s="6" t="s">
        <v>709</v>
      </c>
      <c r="I16" s="20">
        <v>6281006439979</v>
      </c>
      <c r="J16" s="21"/>
      <c r="K16" s="6" t="s">
        <v>710</v>
      </c>
      <c r="L16" s="19" t="s">
        <v>122</v>
      </c>
      <c r="M16" s="21"/>
      <c r="N16" s="21"/>
      <c r="O16" s="21"/>
      <c r="P16" s="21"/>
    </row>
    <row r="17" spans="1:16" ht="90">
      <c r="A17" s="4" t="s">
        <v>18</v>
      </c>
      <c r="B17" s="19" t="s">
        <v>21</v>
      </c>
      <c r="C17" s="19" t="s">
        <v>123</v>
      </c>
      <c r="D17" s="19">
        <v>600</v>
      </c>
      <c r="E17" s="19" t="s">
        <v>93</v>
      </c>
      <c r="F17" s="19" t="s">
        <v>124</v>
      </c>
      <c r="G17" s="7" t="s">
        <v>711</v>
      </c>
      <c r="H17" s="7" t="s">
        <v>711</v>
      </c>
      <c r="I17" s="20">
        <v>6281006423664</v>
      </c>
      <c r="J17" s="21"/>
      <c r="K17" s="6" t="s">
        <v>712</v>
      </c>
      <c r="L17" s="19" t="s">
        <v>124</v>
      </c>
      <c r="M17" s="21"/>
      <c r="N17" s="21"/>
      <c r="O17" s="21"/>
      <c r="P17" s="21"/>
    </row>
    <row r="18" spans="1:16" ht="60">
      <c r="A18" s="4" t="s">
        <v>18</v>
      </c>
      <c r="B18" s="19" t="s">
        <v>21</v>
      </c>
      <c r="C18" s="19" t="s">
        <v>125</v>
      </c>
      <c r="D18" s="19">
        <v>700</v>
      </c>
      <c r="E18" s="19" t="s">
        <v>93</v>
      </c>
      <c r="F18" s="19" t="s">
        <v>126</v>
      </c>
      <c r="G18" s="6" t="s">
        <v>713</v>
      </c>
      <c r="H18" s="6" t="s">
        <v>713</v>
      </c>
      <c r="I18" s="20">
        <v>6281006422001</v>
      </c>
      <c r="J18" s="21"/>
      <c r="K18" s="6" t="s">
        <v>714</v>
      </c>
      <c r="L18" s="19" t="s">
        <v>126</v>
      </c>
      <c r="M18" s="21"/>
      <c r="N18" s="21"/>
      <c r="O18" s="21"/>
      <c r="P18" s="21"/>
    </row>
    <row r="19" spans="1:16" ht="90">
      <c r="A19" s="4" t="s">
        <v>18</v>
      </c>
      <c r="B19" s="19" t="s">
        <v>21</v>
      </c>
      <c r="C19" s="19" t="s">
        <v>127</v>
      </c>
      <c r="D19" s="19">
        <v>600</v>
      </c>
      <c r="E19" s="19" t="s">
        <v>93</v>
      </c>
      <c r="F19" s="19" t="s">
        <v>128</v>
      </c>
      <c r="G19" s="6" t="s">
        <v>715</v>
      </c>
      <c r="H19" s="6" t="s">
        <v>715</v>
      </c>
      <c r="I19" s="20">
        <v>6281006423688</v>
      </c>
      <c r="J19" s="21"/>
      <c r="K19" s="6" t="s">
        <v>716</v>
      </c>
      <c r="L19" s="19" t="s">
        <v>128</v>
      </c>
      <c r="M19" s="21"/>
      <c r="N19" s="21"/>
      <c r="O19" s="21"/>
      <c r="P19" s="21"/>
    </row>
    <row r="20" spans="1:16" ht="120">
      <c r="A20" s="4" t="s">
        <v>18</v>
      </c>
      <c r="B20" s="19" t="s">
        <v>21</v>
      </c>
      <c r="C20" s="19" t="s">
        <v>129</v>
      </c>
      <c r="D20" s="19">
        <v>600</v>
      </c>
      <c r="E20" s="19" t="s">
        <v>93</v>
      </c>
      <c r="F20" s="19" t="s">
        <v>130</v>
      </c>
      <c r="G20" s="6" t="s">
        <v>717</v>
      </c>
      <c r="H20" s="6" t="s">
        <v>717</v>
      </c>
      <c r="I20" s="20">
        <v>6281006423640</v>
      </c>
      <c r="J20" s="21"/>
      <c r="K20" s="6" t="s">
        <v>718</v>
      </c>
      <c r="L20" s="19" t="s">
        <v>130</v>
      </c>
      <c r="M20" s="21"/>
      <c r="N20" s="21"/>
      <c r="O20" s="21"/>
      <c r="P20" s="21"/>
    </row>
    <row r="21" spans="1:16" ht="60">
      <c r="A21" s="4" t="s">
        <v>18</v>
      </c>
      <c r="B21" s="19" t="s">
        <v>21</v>
      </c>
      <c r="C21" s="19" t="s">
        <v>131</v>
      </c>
      <c r="D21" s="19">
        <v>600</v>
      </c>
      <c r="E21" s="19" t="s">
        <v>93</v>
      </c>
      <c r="F21" s="19" t="s">
        <v>132</v>
      </c>
      <c r="G21" s="6" t="s">
        <v>719</v>
      </c>
      <c r="H21" s="6" t="s">
        <v>719</v>
      </c>
      <c r="I21" s="20">
        <v>6281006423602</v>
      </c>
      <c r="J21" s="21"/>
      <c r="K21" s="6" t="s">
        <v>720</v>
      </c>
      <c r="L21" s="19" t="s">
        <v>132</v>
      </c>
      <c r="M21" s="21"/>
      <c r="N21" s="21"/>
      <c r="O21" s="21"/>
      <c r="P21" s="21"/>
    </row>
    <row r="22" spans="1:16" ht="75">
      <c r="A22" s="4" t="s">
        <v>18</v>
      </c>
      <c r="B22" s="19" t="s">
        <v>21</v>
      </c>
      <c r="C22" s="19" t="s">
        <v>133</v>
      </c>
      <c r="D22" s="19">
        <v>600</v>
      </c>
      <c r="E22" s="19" t="s">
        <v>93</v>
      </c>
      <c r="F22" s="19" t="s">
        <v>134</v>
      </c>
      <c r="G22" s="6" t="s">
        <v>721</v>
      </c>
      <c r="H22" s="6" t="s">
        <v>721</v>
      </c>
      <c r="I22" s="20">
        <v>6281006423565</v>
      </c>
      <c r="J22" s="21"/>
      <c r="K22" s="6" t="s">
        <v>722</v>
      </c>
      <c r="L22" s="19" t="s">
        <v>134</v>
      </c>
      <c r="M22" s="21"/>
      <c r="N22" s="21"/>
      <c r="O22" s="21"/>
      <c r="P22" s="21"/>
    </row>
    <row r="23" spans="1:16" ht="135">
      <c r="A23" s="4" t="s">
        <v>20</v>
      </c>
      <c r="B23" s="19" t="s">
        <v>19</v>
      </c>
      <c r="C23" s="19" t="s">
        <v>135</v>
      </c>
      <c r="D23" s="19">
        <v>900</v>
      </c>
      <c r="E23" s="19" t="s">
        <v>93</v>
      </c>
      <c r="F23" s="19" t="s">
        <v>136</v>
      </c>
      <c r="G23" s="6" t="s">
        <v>723</v>
      </c>
      <c r="H23" s="6" t="s">
        <v>723</v>
      </c>
      <c r="I23" s="20">
        <v>5012254063163</v>
      </c>
      <c r="J23" s="21"/>
      <c r="K23" s="6" t="s">
        <v>724</v>
      </c>
      <c r="L23" s="19" t="s">
        <v>136</v>
      </c>
      <c r="M23" s="21"/>
      <c r="N23" s="21"/>
      <c r="O23" s="21"/>
      <c r="P23" s="21"/>
    </row>
    <row r="24" spans="1:16" ht="105">
      <c r="A24" s="5" t="s">
        <v>18</v>
      </c>
      <c r="B24" s="19" t="s">
        <v>19</v>
      </c>
      <c r="C24" s="19" t="s">
        <v>137</v>
      </c>
      <c r="D24" s="19">
        <v>900</v>
      </c>
      <c r="E24" s="19" t="s">
        <v>93</v>
      </c>
      <c r="F24" s="19" t="s">
        <v>138</v>
      </c>
      <c r="G24" s="6" t="s">
        <v>725</v>
      </c>
      <c r="H24" s="6" t="s">
        <v>725</v>
      </c>
      <c r="I24" s="20">
        <v>5012254063156</v>
      </c>
      <c r="J24" s="21"/>
      <c r="K24" s="6" t="s">
        <v>726</v>
      </c>
      <c r="L24" s="19" t="s">
        <v>138</v>
      </c>
      <c r="M24" s="21"/>
      <c r="N24" s="21"/>
      <c r="O24" s="21"/>
      <c r="P24" s="21"/>
    </row>
    <row r="25" spans="1:16" ht="60">
      <c r="A25" s="5" t="s">
        <v>18</v>
      </c>
      <c r="B25" s="19" t="s">
        <v>23</v>
      </c>
      <c r="C25" s="19" t="s">
        <v>139</v>
      </c>
      <c r="D25" s="19">
        <v>700</v>
      </c>
      <c r="E25" s="19" t="s">
        <v>93</v>
      </c>
      <c r="F25" s="19" t="s">
        <v>140</v>
      </c>
      <c r="G25" s="6" t="s">
        <v>727</v>
      </c>
      <c r="H25" s="6" t="s">
        <v>727</v>
      </c>
      <c r="I25" s="20">
        <v>6281006424401</v>
      </c>
      <c r="J25" s="21"/>
      <c r="K25" s="6" t="s">
        <v>728</v>
      </c>
      <c r="L25" s="19" t="s">
        <v>140</v>
      </c>
      <c r="M25" s="21"/>
      <c r="N25" s="21"/>
      <c r="O25" s="21"/>
      <c r="P25" s="21"/>
    </row>
    <row r="26" spans="1:16" ht="75">
      <c r="A26" s="4" t="s">
        <v>20</v>
      </c>
      <c r="B26" s="19" t="s">
        <v>19</v>
      </c>
      <c r="C26" s="19" t="s">
        <v>141</v>
      </c>
      <c r="D26" s="19">
        <v>900</v>
      </c>
      <c r="E26" s="19" t="s">
        <v>93</v>
      </c>
      <c r="F26" s="19" t="s">
        <v>142</v>
      </c>
      <c r="G26" s="6" t="s">
        <v>729</v>
      </c>
      <c r="H26" s="6" t="s">
        <v>729</v>
      </c>
      <c r="I26" s="20">
        <v>5012254063095</v>
      </c>
      <c r="J26" s="21"/>
      <c r="K26" s="6" t="s">
        <v>730</v>
      </c>
      <c r="L26" s="19" t="s">
        <v>142</v>
      </c>
      <c r="M26" s="21"/>
      <c r="N26" s="21"/>
      <c r="O26" s="21"/>
      <c r="P26" s="21"/>
    </row>
    <row r="27" spans="1:16" ht="90">
      <c r="A27" s="5" t="s">
        <v>18</v>
      </c>
      <c r="B27" s="19" t="s">
        <v>19</v>
      </c>
      <c r="C27" s="19" t="s">
        <v>143</v>
      </c>
      <c r="D27" s="19">
        <v>900</v>
      </c>
      <c r="E27" s="19" t="s">
        <v>93</v>
      </c>
      <c r="F27" s="19" t="s">
        <v>144</v>
      </c>
      <c r="G27" s="6" t="s">
        <v>731</v>
      </c>
      <c r="H27" s="6" t="s">
        <v>731</v>
      </c>
      <c r="I27" s="20">
        <v>5012254063088</v>
      </c>
      <c r="J27" s="21"/>
      <c r="K27" s="6" t="s">
        <v>732</v>
      </c>
      <c r="L27" s="19" t="s">
        <v>144</v>
      </c>
      <c r="M27" s="21"/>
      <c r="N27" s="21"/>
      <c r="O27" s="21"/>
      <c r="P27" s="21"/>
    </row>
    <row r="28" spans="1:16" ht="75">
      <c r="A28" s="5" t="s">
        <v>18</v>
      </c>
      <c r="B28" s="19" t="s">
        <v>22</v>
      </c>
      <c r="C28" s="19" t="s">
        <v>145</v>
      </c>
      <c r="D28" s="19">
        <v>700</v>
      </c>
      <c r="E28" s="19" t="s">
        <v>93</v>
      </c>
      <c r="F28" s="19" t="s">
        <v>146</v>
      </c>
      <c r="G28" s="6" t="s">
        <v>733</v>
      </c>
      <c r="H28" s="6" t="s">
        <v>733</v>
      </c>
      <c r="I28" s="20">
        <v>3610340078866</v>
      </c>
      <c r="J28" s="21"/>
      <c r="K28" s="6" t="s">
        <v>734</v>
      </c>
      <c r="L28" s="19" t="s">
        <v>146</v>
      </c>
      <c r="M28" s="21"/>
      <c r="N28" s="21"/>
      <c r="O28" s="21"/>
      <c r="P28" s="21"/>
    </row>
    <row r="29" spans="1:16" ht="75">
      <c r="A29" s="4" t="s">
        <v>20</v>
      </c>
      <c r="B29" s="19" t="s">
        <v>21</v>
      </c>
      <c r="C29" s="19" t="s">
        <v>147</v>
      </c>
      <c r="D29" s="19">
        <v>350</v>
      </c>
      <c r="E29" s="19" t="s">
        <v>93</v>
      </c>
      <c r="F29" s="19" t="s">
        <v>148</v>
      </c>
      <c r="G29" s="6" t="s">
        <v>735</v>
      </c>
      <c r="H29" s="6" t="s">
        <v>735</v>
      </c>
      <c r="I29" s="20">
        <v>6281006443730</v>
      </c>
      <c r="J29" s="21"/>
      <c r="K29" s="6" t="s">
        <v>736</v>
      </c>
      <c r="L29" s="19" t="s">
        <v>148</v>
      </c>
      <c r="M29" s="21"/>
      <c r="N29" s="21"/>
      <c r="O29" s="21"/>
      <c r="P29" s="21"/>
    </row>
    <row r="30" spans="1:16" ht="60">
      <c r="A30" s="5" t="s">
        <v>18</v>
      </c>
      <c r="B30" s="19" t="s">
        <v>17</v>
      </c>
      <c r="C30" s="19" t="s">
        <v>149</v>
      </c>
      <c r="D30" s="19">
        <v>400</v>
      </c>
      <c r="E30" s="19" t="s">
        <v>93</v>
      </c>
      <c r="F30" s="19" t="s">
        <v>150</v>
      </c>
      <c r="G30" s="6" t="s">
        <v>737</v>
      </c>
      <c r="H30" s="6" t="s">
        <v>737</v>
      </c>
      <c r="I30" s="20">
        <v>3600520837963</v>
      </c>
      <c r="J30" s="21"/>
      <c r="K30" s="6" t="s">
        <v>738</v>
      </c>
      <c r="L30" s="19" t="s">
        <v>150</v>
      </c>
      <c r="M30" s="21"/>
      <c r="N30" s="21"/>
      <c r="O30" s="21"/>
      <c r="P30" s="21"/>
    </row>
    <row r="31" spans="1:16" ht="90">
      <c r="A31" s="5" t="s">
        <v>18</v>
      </c>
      <c r="B31" s="19" t="s">
        <v>24</v>
      </c>
      <c r="C31" s="19" t="s">
        <v>151</v>
      </c>
      <c r="D31" s="19">
        <v>400</v>
      </c>
      <c r="E31" s="19" t="s">
        <v>93</v>
      </c>
      <c r="F31" s="19" t="s">
        <v>152</v>
      </c>
      <c r="G31" s="6" t="s">
        <v>739</v>
      </c>
      <c r="H31" s="6" t="s">
        <v>739</v>
      </c>
      <c r="I31" s="20">
        <v>6281006438705</v>
      </c>
      <c r="J31" s="21"/>
      <c r="K31" s="6" t="s">
        <v>740</v>
      </c>
      <c r="L31" s="19" t="s">
        <v>152</v>
      </c>
      <c r="M31" s="21"/>
      <c r="N31" s="21"/>
      <c r="O31" s="21"/>
      <c r="P31" s="21"/>
    </row>
    <row r="32" spans="1:16" ht="75">
      <c r="A32" s="4" t="s">
        <v>20</v>
      </c>
      <c r="B32" s="19" t="s">
        <v>17</v>
      </c>
      <c r="C32" s="19" t="s">
        <v>153</v>
      </c>
      <c r="D32" s="19">
        <v>400</v>
      </c>
      <c r="E32" s="19" t="s">
        <v>93</v>
      </c>
      <c r="F32" s="19" t="s">
        <v>154</v>
      </c>
      <c r="G32" s="6" t="s">
        <v>741</v>
      </c>
      <c r="H32" s="6" t="s">
        <v>741</v>
      </c>
      <c r="I32" s="20">
        <v>3600522386094</v>
      </c>
      <c r="J32" s="21"/>
      <c r="K32" s="6" t="s">
        <v>742</v>
      </c>
      <c r="L32" s="19" t="s">
        <v>154</v>
      </c>
      <c r="M32" s="21"/>
      <c r="N32" s="21"/>
      <c r="O32" s="21"/>
      <c r="P32" s="21"/>
    </row>
    <row r="33" spans="1:16" ht="75">
      <c r="A33" s="4" t="s">
        <v>20</v>
      </c>
      <c r="B33" s="19" t="s">
        <v>17</v>
      </c>
      <c r="C33" s="19" t="s">
        <v>155</v>
      </c>
      <c r="D33" s="19">
        <v>400</v>
      </c>
      <c r="E33" s="19" t="s">
        <v>93</v>
      </c>
      <c r="F33" s="19" t="s">
        <v>156</v>
      </c>
      <c r="G33" s="6" t="s">
        <v>743</v>
      </c>
      <c r="H33" s="6" t="s">
        <v>743</v>
      </c>
      <c r="I33" s="20">
        <v>3600522386254</v>
      </c>
      <c r="J33" s="21"/>
      <c r="K33" s="6" t="s">
        <v>744</v>
      </c>
      <c r="L33" s="19" t="s">
        <v>156</v>
      </c>
      <c r="M33" s="21"/>
      <c r="N33" s="21"/>
      <c r="O33" s="21"/>
      <c r="P33" s="21"/>
    </row>
    <row r="34" spans="1:16" ht="45">
      <c r="A34" s="4" t="s">
        <v>20</v>
      </c>
      <c r="B34" s="19" t="s">
        <v>22</v>
      </c>
      <c r="C34" s="19" t="s">
        <v>157</v>
      </c>
      <c r="D34" s="19">
        <v>400</v>
      </c>
      <c r="E34" s="19" t="s">
        <v>93</v>
      </c>
      <c r="F34" s="19" t="s">
        <v>158</v>
      </c>
      <c r="G34" s="6" t="s">
        <v>745</v>
      </c>
      <c r="H34" s="6" t="s">
        <v>745</v>
      </c>
      <c r="I34" s="20">
        <v>3610340024276</v>
      </c>
      <c r="J34" s="21"/>
      <c r="K34" s="6" t="s">
        <v>746</v>
      </c>
      <c r="L34" s="19" t="s">
        <v>158</v>
      </c>
      <c r="M34" s="21"/>
      <c r="N34" s="21"/>
      <c r="O34" s="21"/>
      <c r="P34" s="21"/>
    </row>
    <row r="35" spans="1:16" ht="105">
      <c r="A35" s="4" t="s">
        <v>20</v>
      </c>
      <c r="B35" s="19" t="s">
        <v>22</v>
      </c>
      <c r="C35" s="19" t="s">
        <v>159</v>
      </c>
      <c r="D35" s="19">
        <v>400</v>
      </c>
      <c r="E35" s="19" t="s">
        <v>93</v>
      </c>
      <c r="F35" s="19" t="s">
        <v>160</v>
      </c>
      <c r="G35" s="6" t="s">
        <v>747</v>
      </c>
      <c r="H35" s="6" t="s">
        <v>747</v>
      </c>
      <c r="I35" s="20">
        <v>3610340040580</v>
      </c>
      <c r="J35" s="21"/>
      <c r="K35" s="6" t="s">
        <v>748</v>
      </c>
      <c r="L35" s="19" t="s">
        <v>160</v>
      </c>
      <c r="M35" s="21"/>
      <c r="N35" s="21"/>
      <c r="O35" s="21"/>
      <c r="P35" s="21"/>
    </row>
    <row r="36" spans="1:16" ht="90">
      <c r="A36" s="5" t="s">
        <v>18</v>
      </c>
      <c r="B36" s="19" t="s">
        <v>17</v>
      </c>
      <c r="C36" s="19" t="s">
        <v>161</v>
      </c>
      <c r="D36" s="19">
        <v>400</v>
      </c>
      <c r="E36" s="19" t="s">
        <v>93</v>
      </c>
      <c r="F36" s="19" t="s">
        <v>162</v>
      </c>
      <c r="G36" s="6" t="s">
        <v>749</v>
      </c>
      <c r="H36" s="6" t="s">
        <v>749</v>
      </c>
      <c r="I36" s="20">
        <v>3600520838014</v>
      </c>
      <c r="J36" s="21"/>
      <c r="K36" s="6" t="s">
        <v>750</v>
      </c>
      <c r="L36" s="19" t="s">
        <v>162</v>
      </c>
      <c r="M36" s="21"/>
      <c r="N36" s="21"/>
      <c r="O36" s="21"/>
      <c r="P36" s="21"/>
    </row>
    <row r="37" spans="1:16" ht="75">
      <c r="A37" s="5" t="s">
        <v>18</v>
      </c>
      <c r="B37" s="19" t="s">
        <v>17</v>
      </c>
      <c r="C37" s="19" t="s">
        <v>163</v>
      </c>
      <c r="D37" s="19">
        <v>400</v>
      </c>
      <c r="E37" s="19" t="s">
        <v>93</v>
      </c>
      <c r="F37" s="19" t="s">
        <v>164</v>
      </c>
      <c r="G37" s="6" t="s">
        <v>751</v>
      </c>
      <c r="H37" s="6" t="s">
        <v>751</v>
      </c>
      <c r="I37" s="20">
        <v>3610340040931</v>
      </c>
      <c r="J37" s="21"/>
      <c r="K37" s="6" t="s">
        <v>752</v>
      </c>
      <c r="L37" s="19" t="s">
        <v>164</v>
      </c>
      <c r="M37" s="21"/>
      <c r="N37" s="21"/>
      <c r="O37" s="21"/>
      <c r="P37" s="21"/>
    </row>
    <row r="38" spans="1:16" ht="105">
      <c r="A38" s="4" t="s">
        <v>20</v>
      </c>
      <c r="B38" s="19" t="s">
        <v>17</v>
      </c>
      <c r="C38" s="19" t="s">
        <v>165</v>
      </c>
      <c r="D38" s="19">
        <v>400</v>
      </c>
      <c r="E38" s="19" t="s">
        <v>93</v>
      </c>
      <c r="F38" s="19" t="s">
        <v>166</v>
      </c>
      <c r="G38" s="6" t="s">
        <v>753</v>
      </c>
      <c r="H38" s="6" t="s">
        <v>753</v>
      </c>
      <c r="I38" s="20">
        <v>3600522386131</v>
      </c>
      <c r="J38" s="21"/>
      <c r="K38" s="6" t="s">
        <v>754</v>
      </c>
      <c r="L38" s="19" t="s">
        <v>166</v>
      </c>
      <c r="M38" s="21"/>
      <c r="N38" s="21"/>
      <c r="O38" s="21"/>
      <c r="P38" s="21"/>
    </row>
    <row r="39" spans="1:16" ht="60">
      <c r="A39" s="4" t="s">
        <v>20</v>
      </c>
      <c r="B39" s="19" t="s">
        <v>22</v>
      </c>
      <c r="C39" s="19" t="s">
        <v>167</v>
      </c>
      <c r="D39" s="19">
        <v>400</v>
      </c>
      <c r="E39" s="19" t="s">
        <v>93</v>
      </c>
      <c r="F39" s="19" t="s">
        <v>168</v>
      </c>
      <c r="G39" s="6" t="s">
        <v>755</v>
      </c>
      <c r="H39" s="6" t="s">
        <v>755</v>
      </c>
      <c r="I39" s="20">
        <v>3610340078828</v>
      </c>
      <c r="J39" s="21"/>
      <c r="K39" s="6" t="s">
        <v>756</v>
      </c>
      <c r="L39" s="19" t="s">
        <v>168</v>
      </c>
      <c r="M39" s="21"/>
      <c r="N39" s="21"/>
      <c r="O39" s="21"/>
      <c r="P39" s="21"/>
    </row>
    <row r="40" spans="1:16" ht="75">
      <c r="A40" s="5" t="s">
        <v>18</v>
      </c>
      <c r="B40" s="19" t="s">
        <v>22</v>
      </c>
      <c r="C40" s="19" t="s">
        <v>169</v>
      </c>
      <c r="D40" s="19">
        <v>400</v>
      </c>
      <c r="E40" s="19" t="s">
        <v>93</v>
      </c>
      <c r="F40" s="19" t="s">
        <v>170</v>
      </c>
      <c r="G40" s="6" t="s">
        <v>733</v>
      </c>
      <c r="H40" s="6" t="s">
        <v>733</v>
      </c>
      <c r="I40" s="20">
        <v>3610340078781</v>
      </c>
      <c r="J40" s="21"/>
      <c r="K40" s="6" t="s">
        <v>734</v>
      </c>
      <c r="L40" s="19" t="s">
        <v>170</v>
      </c>
      <c r="M40" s="21"/>
      <c r="N40" s="21"/>
      <c r="O40" s="21"/>
      <c r="P40" s="21"/>
    </row>
    <row r="41" spans="1:16" ht="75">
      <c r="A41" s="4" t="s">
        <v>20</v>
      </c>
      <c r="B41" s="19" t="s">
        <v>19</v>
      </c>
      <c r="C41" s="19" t="s">
        <v>171</v>
      </c>
      <c r="D41" s="19">
        <v>500</v>
      </c>
      <c r="E41" s="19" t="s">
        <v>93</v>
      </c>
      <c r="F41" s="19" t="s">
        <v>172</v>
      </c>
      <c r="G41" s="6" t="s">
        <v>757</v>
      </c>
      <c r="H41" s="6" t="s">
        <v>757</v>
      </c>
      <c r="I41" s="20">
        <v>8710908182198</v>
      </c>
      <c r="J41" s="21"/>
      <c r="K41" s="6" t="s">
        <v>758</v>
      </c>
      <c r="L41" s="19" t="s">
        <v>172</v>
      </c>
      <c r="M41" s="21"/>
      <c r="N41" s="21"/>
      <c r="O41" s="21"/>
      <c r="P41" s="21"/>
    </row>
    <row r="42" spans="1:16" ht="60">
      <c r="A42" s="5" t="s">
        <v>18</v>
      </c>
      <c r="B42" s="19" t="s">
        <v>17</v>
      </c>
      <c r="C42" s="19" t="s">
        <v>173</v>
      </c>
      <c r="D42" s="19">
        <v>200</v>
      </c>
      <c r="E42" s="19" t="s">
        <v>93</v>
      </c>
      <c r="F42" s="19" t="s">
        <v>174</v>
      </c>
      <c r="G42" s="6" t="s">
        <v>737</v>
      </c>
      <c r="H42" s="6" t="s">
        <v>737</v>
      </c>
      <c r="I42" s="20">
        <v>3610340006302</v>
      </c>
      <c r="J42" s="21"/>
      <c r="K42" s="6" t="s">
        <v>738</v>
      </c>
      <c r="L42" s="19" t="s">
        <v>174</v>
      </c>
      <c r="M42" s="21"/>
      <c r="N42" s="21"/>
      <c r="O42" s="21"/>
      <c r="P42" s="21"/>
    </row>
    <row r="43" spans="1:16" ht="75">
      <c r="A43" s="5" t="s">
        <v>18</v>
      </c>
      <c r="B43" s="19" t="s">
        <v>22</v>
      </c>
      <c r="C43" s="19" t="s">
        <v>175</v>
      </c>
      <c r="D43" s="19">
        <v>200</v>
      </c>
      <c r="E43" s="19" t="s">
        <v>93</v>
      </c>
      <c r="F43" s="19" t="s">
        <v>176</v>
      </c>
      <c r="G43" s="6" t="s">
        <v>733</v>
      </c>
      <c r="H43" s="6" t="s">
        <v>733</v>
      </c>
      <c r="I43" s="20">
        <v>3610340078743</v>
      </c>
      <c r="J43" s="21"/>
      <c r="K43" s="6" t="s">
        <v>734</v>
      </c>
      <c r="L43" s="19" t="s">
        <v>176</v>
      </c>
      <c r="M43" s="21"/>
      <c r="N43" s="21"/>
      <c r="O43" s="21"/>
      <c r="P43" s="21"/>
    </row>
    <row r="44" spans="1:16" ht="105">
      <c r="A44" s="5" t="s">
        <v>18</v>
      </c>
      <c r="B44" s="19" t="s">
        <v>21</v>
      </c>
      <c r="C44" s="19" t="s">
        <v>177</v>
      </c>
      <c r="D44" s="19">
        <v>400</v>
      </c>
      <c r="E44" s="19" t="s">
        <v>93</v>
      </c>
      <c r="F44" s="19" t="s">
        <v>178</v>
      </c>
      <c r="G44" s="6" t="s">
        <v>759</v>
      </c>
      <c r="H44" s="6" t="s">
        <v>759</v>
      </c>
      <c r="I44" s="20">
        <v>6281006423442</v>
      </c>
      <c r="J44" s="21"/>
      <c r="K44" s="6" t="s">
        <v>760</v>
      </c>
      <c r="L44" s="19" t="s">
        <v>178</v>
      </c>
      <c r="M44" s="21"/>
      <c r="N44" s="21"/>
      <c r="O44" s="21"/>
      <c r="P44" s="21"/>
    </row>
    <row r="45" spans="1:16" ht="45">
      <c r="A45" s="5" t="s">
        <v>18</v>
      </c>
      <c r="B45" s="19" t="s">
        <v>22</v>
      </c>
      <c r="C45" s="19" t="s">
        <v>179</v>
      </c>
      <c r="D45" s="19">
        <v>400</v>
      </c>
      <c r="E45" s="19" t="s">
        <v>93</v>
      </c>
      <c r="F45" s="19" t="s">
        <v>180</v>
      </c>
      <c r="G45" s="6" t="s">
        <v>761</v>
      </c>
      <c r="H45" s="6" t="s">
        <v>761</v>
      </c>
      <c r="I45" s="20">
        <v>3600541510531</v>
      </c>
      <c r="J45" s="21"/>
      <c r="K45" s="6" t="s">
        <v>762</v>
      </c>
      <c r="L45" s="19" t="s">
        <v>180</v>
      </c>
      <c r="M45" s="21"/>
      <c r="N45" s="21"/>
      <c r="O45" s="21"/>
      <c r="P45" s="21"/>
    </row>
    <row r="46" spans="1:16" ht="75">
      <c r="A46" s="5" t="s">
        <v>18</v>
      </c>
      <c r="B46" s="19" t="s">
        <v>24</v>
      </c>
      <c r="C46" s="19" t="s">
        <v>181</v>
      </c>
      <c r="D46" s="19">
        <v>400</v>
      </c>
      <c r="E46" s="19" t="s">
        <v>93</v>
      </c>
      <c r="F46" s="19" t="s">
        <v>182</v>
      </c>
      <c r="G46" s="6" t="s">
        <v>763</v>
      </c>
      <c r="H46" s="6" t="s">
        <v>763</v>
      </c>
      <c r="I46" s="20">
        <v>6281006438682</v>
      </c>
      <c r="J46" s="21"/>
      <c r="K46" s="6" t="s">
        <v>764</v>
      </c>
      <c r="L46" s="19" t="s">
        <v>182</v>
      </c>
      <c r="M46" s="21"/>
      <c r="N46" s="21"/>
      <c r="O46" s="21"/>
      <c r="P46" s="21"/>
    </row>
    <row r="47" spans="1:16" ht="60">
      <c r="A47" s="4" t="s">
        <v>20</v>
      </c>
      <c r="B47" s="19" t="s">
        <v>17</v>
      </c>
      <c r="C47" s="19" t="s">
        <v>183</v>
      </c>
      <c r="D47" s="19">
        <v>200</v>
      </c>
      <c r="E47" s="19" t="s">
        <v>93</v>
      </c>
      <c r="F47" s="19" t="s">
        <v>184</v>
      </c>
      <c r="G47" s="6" t="s">
        <v>765</v>
      </c>
      <c r="H47" s="6" t="s">
        <v>765</v>
      </c>
      <c r="I47" s="20">
        <v>3061375466010</v>
      </c>
      <c r="J47" s="21"/>
      <c r="K47" s="6" t="s">
        <v>766</v>
      </c>
      <c r="L47" s="19" t="s">
        <v>184</v>
      </c>
      <c r="M47" s="21"/>
      <c r="N47" s="21"/>
      <c r="O47" s="21"/>
      <c r="P47" s="21"/>
    </row>
    <row r="48" spans="1:16" ht="60">
      <c r="A48" s="5" t="s">
        <v>18</v>
      </c>
      <c r="B48" s="19" t="s">
        <v>21</v>
      </c>
      <c r="C48" s="19" t="s">
        <v>185</v>
      </c>
      <c r="D48" s="19">
        <v>400</v>
      </c>
      <c r="E48" s="19" t="s">
        <v>93</v>
      </c>
      <c r="F48" s="19" t="s">
        <v>186</v>
      </c>
      <c r="G48" s="6" t="s">
        <v>719</v>
      </c>
      <c r="H48" s="6" t="s">
        <v>719</v>
      </c>
      <c r="I48" s="20">
        <v>6281006423381</v>
      </c>
      <c r="J48" s="21"/>
      <c r="K48" s="6" t="s">
        <v>720</v>
      </c>
      <c r="L48" s="19" t="s">
        <v>186</v>
      </c>
      <c r="M48" s="21"/>
      <c r="N48" s="21"/>
      <c r="O48" s="21"/>
      <c r="P48" s="21"/>
    </row>
    <row r="49" spans="1:16" ht="60">
      <c r="A49" s="4" t="s">
        <v>20</v>
      </c>
      <c r="B49" s="19" t="s">
        <v>17</v>
      </c>
      <c r="C49" s="19" t="s">
        <v>187</v>
      </c>
      <c r="D49" s="19">
        <v>400</v>
      </c>
      <c r="E49" s="19" t="s">
        <v>93</v>
      </c>
      <c r="F49" s="19" t="s">
        <v>188</v>
      </c>
      <c r="G49" s="6" t="s">
        <v>767</v>
      </c>
      <c r="H49" s="6" t="s">
        <v>767</v>
      </c>
      <c r="I49" s="20">
        <v>3610340041235</v>
      </c>
      <c r="J49" s="21"/>
      <c r="K49" s="6" t="s">
        <v>768</v>
      </c>
      <c r="L49" s="19" t="s">
        <v>188</v>
      </c>
      <c r="M49" s="21"/>
      <c r="N49" s="21"/>
      <c r="O49" s="21"/>
      <c r="P49" s="21"/>
    </row>
    <row r="50" spans="1:16" ht="75">
      <c r="A50" s="5" t="s">
        <v>18</v>
      </c>
      <c r="B50" s="19" t="s">
        <v>17</v>
      </c>
      <c r="C50" s="19" t="s">
        <v>189</v>
      </c>
      <c r="D50" s="19">
        <v>400</v>
      </c>
      <c r="E50" s="19" t="s">
        <v>93</v>
      </c>
      <c r="F50" s="19" t="s">
        <v>190</v>
      </c>
      <c r="G50" s="6" t="s">
        <v>769</v>
      </c>
      <c r="H50" s="6" t="s">
        <v>769</v>
      </c>
      <c r="I50" s="20">
        <v>3610340020025</v>
      </c>
      <c r="J50" s="21"/>
      <c r="K50" s="6" t="s">
        <v>770</v>
      </c>
      <c r="L50" s="19" t="s">
        <v>190</v>
      </c>
      <c r="M50" s="21"/>
      <c r="N50" s="21"/>
      <c r="O50" s="21"/>
      <c r="P50" s="21"/>
    </row>
    <row r="51" spans="1:16" ht="75">
      <c r="A51" s="5" t="s">
        <v>18</v>
      </c>
      <c r="B51" s="19" t="s">
        <v>24</v>
      </c>
      <c r="C51" s="19" t="s">
        <v>191</v>
      </c>
      <c r="D51" s="19">
        <v>400</v>
      </c>
      <c r="E51" s="19" t="s">
        <v>93</v>
      </c>
      <c r="F51" s="19" t="s">
        <v>192</v>
      </c>
      <c r="G51" s="6" t="s">
        <v>771</v>
      </c>
      <c r="H51" s="6" t="s">
        <v>771</v>
      </c>
      <c r="I51" s="20">
        <v>6281006422322</v>
      </c>
      <c r="J51" s="21"/>
      <c r="K51" s="6" t="s">
        <v>772</v>
      </c>
      <c r="L51" s="19" t="s">
        <v>192</v>
      </c>
      <c r="M51" s="21"/>
      <c r="N51" s="21"/>
      <c r="O51" s="21"/>
      <c r="P51" s="21"/>
    </row>
    <row r="52" spans="1:16" ht="90">
      <c r="A52" s="4" t="s">
        <v>20</v>
      </c>
      <c r="B52" s="19" t="s">
        <v>23</v>
      </c>
      <c r="C52" s="19" t="s">
        <v>193</v>
      </c>
      <c r="D52" s="19">
        <v>350</v>
      </c>
      <c r="E52" s="19" t="s">
        <v>93</v>
      </c>
      <c r="F52" s="19" t="s">
        <v>194</v>
      </c>
      <c r="G52" s="6" t="s">
        <v>773</v>
      </c>
      <c r="H52" s="6" t="s">
        <v>773</v>
      </c>
      <c r="I52" s="20">
        <v>6281006443914</v>
      </c>
      <c r="J52" s="21"/>
      <c r="K52" s="6" t="s">
        <v>774</v>
      </c>
      <c r="L52" s="19" t="s">
        <v>194</v>
      </c>
      <c r="M52" s="21"/>
      <c r="N52" s="21"/>
      <c r="O52" s="21"/>
      <c r="P52" s="21"/>
    </row>
    <row r="53" spans="1:16" ht="60">
      <c r="A53" s="4" t="s">
        <v>20</v>
      </c>
      <c r="B53" s="19" t="s">
        <v>23</v>
      </c>
      <c r="C53" s="19" t="s">
        <v>195</v>
      </c>
      <c r="D53" s="19">
        <v>350</v>
      </c>
      <c r="E53" s="19" t="s">
        <v>93</v>
      </c>
      <c r="F53" s="19" t="s">
        <v>196</v>
      </c>
      <c r="G53" s="6" t="s">
        <v>775</v>
      </c>
      <c r="H53" s="6" t="s">
        <v>775</v>
      </c>
      <c r="I53" s="20">
        <v>6281006443273</v>
      </c>
      <c r="J53" s="21"/>
      <c r="K53" s="6" t="s">
        <v>776</v>
      </c>
      <c r="L53" s="19" t="s">
        <v>196</v>
      </c>
      <c r="M53" s="21"/>
      <c r="N53" s="21"/>
      <c r="O53" s="21"/>
      <c r="P53" s="21"/>
    </row>
    <row r="54" spans="1:16" ht="75">
      <c r="A54" s="5" t="s">
        <v>18</v>
      </c>
      <c r="B54" s="19" t="s">
        <v>23</v>
      </c>
      <c r="C54" s="19" t="s">
        <v>197</v>
      </c>
      <c r="D54" s="19">
        <v>200</v>
      </c>
      <c r="E54" s="19" t="s">
        <v>93</v>
      </c>
      <c r="F54" s="19" t="s">
        <v>198</v>
      </c>
      <c r="G54" s="6" t="s">
        <v>777</v>
      </c>
      <c r="H54" s="6" t="s">
        <v>777</v>
      </c>
      <c r="I54" s="20">
        <v>6281006424425</v>
      </c>
      <c r="J54" s="21"/>
      <c r="K54" s="6" t="s">
        <v>778</v>
      </c>
      <c r="L54" s="19" t="s">
        <v>198</v>
      </c>
      <c r="M54" s="21"/>
      <c r="N54" s="21"/>
      <c r="O54" s="21"/>
      <c r="P54" s="21"/>
    </row>
    <row r="55" spans="1:16" ht="75">
      <c r="A55" s="4" t="s">
        <v>20</v>
      </c>
      <c r="B55" s="19" t="s">
        <v>23</v>
      </c>
      <c r="C55" s="19" t="s">
        <v>199</v>
      </c>
      <c r="D55" s="19">
        <v>350</v>
      </c>
      <c r="E55" s="19" t="s">
        <v>93</v>
      </c>
      <c r="F55" s="19" t="s">
        <v>200</v>
      </c>
      <c r="G55" s="6" t="s">
        <v>779</v>
      </c>
      <c r="H55" s="6" t="s">
        <v>779</v>
      </c>
      <c r="I55" s="20">
        <v>6281006443518</v>
      </c>
      <c r="J55" s="21"/>
      <c r="K55" s="6" t="s">
        <v>780</v>
      </c>
      <c r="L55" s="19" t="s">
        <v>200</v>
      </c>
      <c r="M55" s="21"/>
      <c r="N55" s="21"/>
      <c r="O55" s="21"/>
      <c r="P55" s="21"/>
    </row>
    <row r="56" spans="1:16" ht="60">
      <c r="A56" s="4" t="s">
        <v>20</v>
      </c>
      <c r="B56" s="19" t="s">
        <v>23</v>
      </c>
      <c r="C56" s="19" t="s">
        <v>201</v>
      </c>
      <c r="D56" s="19">
        <v>350</v>
      </c>
      <c r="E56" s="19" t="s">
        <v>93</v>
      </c>
      <c r="F56" s="19" t="s">
        <v>202</v>
      </c>
      <c r="G56" s="6" t="s">
        <v>781</v>
      </c>
      <c r="H56" s="6" t="s">
        <v>781</v>
      </c>
      <c r="I56" s="20">
        <v>6281006444072</v>
      </c>
      <c r="J56" s="21"/>
      <c r="K56" s="6" t="s">
        <v>782</v>
      </c>
      <c r="L56" s="19" t="s">
        <v>202</v>
      </c>
      <c r="M56" s="21"/>
      <c r="N56" s="21"/>
      <c r="O56" s="21"/>
      <c r="P56" s="21"/>
    </row>
    <row r="57" spans="1:16" ht="90">
      <c r="A57" s="4" t="s">
        <v>20</v>
      </c>
      <c r="B57" s="19" t="s">
        <v>21</v>
      </c>
      <c r="C57" s="19" t="s">
        <v>203</v>
      </c>
      <c r="D57" s="19">
        <v>350</v>
      </c>
      <c r="E57" s="19" t="s">
        <v>93</v>
      </c>
      <c r="F57" s="19" t="s">
        <v>204</v>
      </c>
      <c r="G57" s="6" t="s">
        <v>783</v>
      </c>
      <c r="H57" s="6" t="s">
        <v>783</v>
      </c>
      <c r="I57" s="20">
        <v>6281006443617</v>
      </c>
      <c r="J57" s="21"/>
      <c r="K57" s="6" t="s">
        <v>784</v>
      </c>
      <c r="L57" s="19" t="s">
        <v>204</v>
      </c>
      <c r="M57" s="21"/>
      <c r="N57" s="21"/>
      <c r="O57" s="21"/>
      <c r="P57" s="21"/>
    </row>
    <row r="58" spans="1:16" ht="45">
      <c r="A58" s="4" t="s">
        <v>25</v>
      </c>
      <c r="B58" s="19" t="s">
        <v>22</v>
      </c>
      <c r="C58" s="19" t="s">
        <v>205</v>
      </c>
      <c r="D58" s="19">
        <v>400</v>
      </c>
      <c r="E58" s="19" t="s">
        <v>93</v>
      </c>
      <c r="F58" s="19" t="s">
        <v>206</v>
      </c>
      <c r="G58" s="6" t="s">
        <v>785</v>
      </c>
      <c r="H58" s="6" t="s">
        <v>785</v>
      </c>
      <c r="I58" s="20">
        <v>3610340024078</v>
      </c>
      <c r="J58" s="21"/>
      <c r="K58" s="6" t="s">
        <v>786</v>
      </c>
      <c r="L58" s="19" t="s">
        <v>206</v>
      </c>
      <c r="M58" s="21"/>
      <c r="N58" s="21"/>
      <c r="O58" s="21"/>
      <c r="P58" s="21"/>
    </row>
    <row r="59" spans="1:16" ht="75">
      <c r="A59" s="4" t="s">
        <v>20</v>
      </c>
      <c r="B59" s="19" t="s">
        <v>23</v>
      </c>
      <c r="C59" s="19" t="s">
        <v>207</v>
      </c>
      <c r="D59" s="19">
        <v>350</v>
      </c>
      <c r="E59" s="19" t="s">
        <v>93</v>
      </c>
      <c r="F59" s="19" t="s">
        <v>208</v>
      </c>
      <c r="G59" s="6" t="s">
        <v>787</v>
      </c>
      <c r="H59" s="6" t="s">
        <v>787</v>
      </c>
      <c r="I59" s="20">
        <v>6281006443976</v>
      </c>
      <c r="J59" s="21"/>
      <c r="K59" s="6" t="s">
        <v>788</v>
      </c>
      <c r="L59" s="19" t="s">
        <v>208</v>
      </c>
      <c r="M59" s="21"/>
      <c r="N59" s="21"/>
      <c r="O59" s="21"/>
      <c r="P59" s="21"/>
    </row>
    <row r="60" spans="1:16" ht="90">
      <c r="A60" s="5" t="s">
        <v>18</v>
      </c>
      <c r="B60" s="19" t="s">
        <v>21</v>
      </c>
      <c r="C60" s="19" t="s">
        <v>209</v>
      </c>
      <c r="D60" s="19">
        <v>200</v>
      </c>
      <c r="E60" s="19" t="s">
        <v>93</v>
      </c>
      <c r="F60" s="19" t="s">
        <v>210</v>
      </c>
      <c r="G60" s="7" t="s">
        <v>711</v>
      </c>
      <c r="H60" s="7" t="s">
        <v>711</v>
      </c>
      <c r="I60" s="20">
        <v>6281006423268</v>
      </c>
      <c r="J60" s="21"/>
      <c r="K60" s="6" t="s">
        <v>789</v>
      </c>
      <c r="L60" s="19" t="s">
        <v>210</v>
      </c>
      <c r="M60" s="21"/>
      <c r="N60" s="21"/>
      <c r="O60" s="21"/>
      <c r="P60" s="21"/>
    </row>
    <row r="61" spans="1:16" ht="90">
      <c r="A61" s="5" t="s">
        <v>18</v>
      </c>
      <c r="B61" s="19" t="s">
        <v>17</v>
      </c>
      <c r="C61" s="19" t="s">
        <v>211</v>
      </c>
      <c r="D61" s="19">
        <v>400</v>
      </c>
      <c r="E61" s="19" t="s">
        <v>93</v>
      </c>
      <c r="F61" s="19" t="s">
        <v>212</v>
      </c>
      <c r="G61" s="6" t="s">
        <v>790</v>
      </c>
      <c r="H61" s="6" t="s">
        <v>790</v>
      </c>
      <c r="I61" s="20">
        <v>3600520838113</v>
      </c>
      <c r="J61" s="21"/>
      <c r="K61" s="6" t="s">
        <v>791</v>
      </c>
      <c r="L61" s="19" t="s">
        <v>212</v>
      </c>
      <c r="M61" s="21"/>
      <c r="N61" s="21"/>
      <c r="O61" s="21"/>
      <c r="P61" s="21"/>
    </row>
    <row r="62" spans="1:16" ht="60">
      <c r="A62" s="5" t="s">
        <v>18</v>
      </c>
      <c r="B62" s="19" t="s">
        <v>19</v>
      </c>
      <c r="C62" s="19" t="s">
        <v>213</v>
      </c>
      <c r="D62" s="19">
        <v>500</v>
      </c>
      <c r="E62" s="19" t="s">
        <v>93</v>
      </c>
      <c r="F62" s="19" t="s">
        <v>214</v>
      </c>
      <c r="G62" s="6" t="s">
        <v>792</v>
      </c>
      <c r="H62" s="6" t="s">
        <v>792</v>
      </c>
      <c r="I62" s="20">
        <v>8710908181962</v>
      </c>
      <c r="J62" s="21"/>
      <c r="K62" s="6" t="s">
        <v>793</v>
      </c>
      <c r="L62" s="19" t="s">
        <v>214</v>
      </c>
      <c r="M62" s="21"/>
      <c r="N62" s="21"/>
      <c r="O62" s="21"/>
      <c r="P62" s="21"/>
    </row>
    <row r="63" spans="1:16" ht="75">
      <c r="A63" s="4" t="s">
        <v>20</v>
      </c>
      <c r="B63" s="19" t="s">
        <v>21</v>
      </c>
      <c r="C63" s="19" t="s">
        <v>215</v>
      </c>
      <c r="D63" s="19">
        <v>350</v>
      </c>
      <c r="E63" s="19" t="s">
        <v>93</v>
      </c>
      <c r="F63" s="19" t="s">
        <v>216</v>
      </c>
      <c r="G63" s="6" t="s">
        <v>794</v>
      </c>
      <c r="H63" s="6" t="s">
        <v>794</v>
      </c>
      <c r="I63" s="20">
        <v>6281006443693</v>
      </c>
      <c r="J63" s="21"/>
      <c r="K63" s="6" t="s">
        <v>795</v>
      </c>
      <c r="L63" s="19" t="s">
        <v>216</v>
      </c>
      <c r="M63" s="21"/>
      <c r="N63" s="21"/>
      <c r="O63" s="21"/>
      <c r="P63" s="21"/>
    </row>
    <row r="64" spans="1:16" ht="45">
      <c r="A64" s="5" t="s">
        <v>18</v>
      </c>
      <c r="B64" s="19" t="s">
        <v>24</v>
      </c>
      <c r="C64" s="19" t="s">
        <v>217</v>
      </c>
      <c r="D64" s="19">
        <v>200</v>
      </c>
      <c r="E64" s="19" t="s">
        <v>93</v>
      </c>
      <c r="F64" s="19" t="s">
        <v>218</v>
      </c>
      <c r="G64" s="6" t="s">
        <v>796</v>
      </c>
      <c r="H64" s="6" t="s">
        <v>796</v>
      </c>
      <c r="I64" s="20">
        <v>6281006422087</v>
      </c>
      <c r="J64" s="21"/>
      <c r="K64" s="6" t="s">
        <v>797</v>
      </c>
      <c r="L64" s="19" t="s">
        <v>218</v>
      </c>
      <c r="M64" s="21"/>
      <c r="N64" s="21"/>
      <c r="O64" s="21"/>
      <c r="P64" s="21"/>
    </row>
    <row r="65" spans="1:16" ht="105">
      <c r="A65" s="5" t="s">
        <v>18</v>
      </c>
      <c r="B65" s="19" t="s">
        <v>24</v>
      </c>
      <c r="C65" s="19" t="s">
        <v>219</v>
      </c>
      <c r="D65" s="19">
        <v>400</v>
      </c>
      <c r="E65" s="19" t="s">
        <v>93</v>
      </c>
      <c r="F65" s="19" t="s">
        <v>220</v>
      </c>
      <c r="G65" s="6" t="s">
        <v>798</v>
      </c>
      <c r="H65" s="6" t="s">
        <v>798</v>
      </c>
      <c r="I65" s="20">
        <v>6281006439634</v>
      </c>
      <c r="J65" s="21"/>
      <c r="K65" s="6" t="s">
        <v>799</v>
      </c>
      <c r="L65" s="19" t="s">
        <v>220</v>
      </c>
      <c r="M65" s="21"/>
      <c r="N65" s="21"/>
      <c r="O65" s="21"/>
      <c r="P65" s="21"/>
    </row>
    <row r="66" spans="1:16" ht="45">
      <c r="A66" s="5" t="s">
        <v>18</v>
      </c>
      <c r="B66" s="19" t="s">
        <v>24</v>
      </c>
      <c r="C66" s="19" t="s">
        <v>221</v>
      </c>
      <c r="D66" s="19">
        <v>400</v>
      </c>
      <c r="E66" s="19" t="s">
        <v>93</v>
      </c>
      <c r="F66" s="19" t="s">
        <v>222</v>
      </c>
      <c r="G66" s="6" t="s">
        <v>796</v>
      </c>
      <c r="H66" s="6" t="s">
        <v>796</v>
      </c>
      <c r="I66" s="20">
        <v>6281006422100</v>
      </c>
      <c r="J66" s="21"/>
      <c r="K66" s="6" t="s">
        <v>797</v>
      </c>
      <c r="L66" s="19" t="s">
        <v>222</v>
      </c>
      <c r="M66" s="21"/>
      <c r="N66" s="21"/>
      <c r="O66" s="21"/>
      <c r="P66" s="21"/>
    </row>
    <row r="67" spans="1:16" ht="45">
      <c r="A67" s="5" t="s">
        <v>18</v>
      </c>
      <c r="B67" s="19" t="s">
        <v>24</v>
      </c>
      <c r="C67" s="19" t="s">
        <v>223</v>
      </c>
      <c r="D67" s="19">
        <v>400</v>
      </c>
      <c r="E67" s="19" t="s">
        <v>93</v>
      </c>
      <c r="F67" s="19" t="s">
        <v>224</v>
      </c>
      <c r="G67" s="6" t="s">
        <v>800</v>
      </c>
      <c r="H67" s="6" t="s">
        <v>800</v>
      </c>
      <c r="I67" s="20">
        <v>6281006422162</v>
      </c>
      <c r="J67" s="21"/>
      <c r="K67" s="6" t="s">
        <v>801</v>
      </c>
      <c r="L67" s="19" t="s">
        <v>224</v>
      </c>
      <c r="M67" s="21"/>
      <c r="N67" s="21"/>
      <c r="O67" s="21"/>
      <c r="P67" s="21"/>
    </row>
    <row r="68" spans="1:16" ht="60">
      <c r="A68" s="5" t="s">
        <v>18</v>
      </c>
      <c r="B68" s="19" t="s">
        <v>23</v>
      </c>
      <c r="C68" s="19" t="s">
        <v>225</v>
      </c>
      <c r="D68" s="19">
        <v>400</v>
      </c>
      <c r="E68" s="19" t="s">
        <v>93</v>
      </c>
      <c r="F68" s="19" t="s">
        <v>226</v>
      </c>
      <c r="G68" s="6" t="s">
        <v>802</v>
      </c>
      <c r="H68" s="6" t="s">
        <v>802</v>
      </c>
      <c r="I68" s="20">
        <v>6281006424265</v>
      </c>
      <c r="J68" s="21"/>
      <c r="K68" s="6" t="s">
        <v>803</v>
      </c>
      <c r="L68" s="19" t="s">
        <v>226</v>
      </c>
      <c r="M68" s="21"/>
      <c r="N68" s="21"/>
      <c r="O68" s="21"/>
      <c r="P68" s="21"/>
    </row>
    <row r="69" spans="1:16" ht="75">
      <c r="A69" s="4" t="s">
        <v>20</v>
      </c>
      <c r="B69" s="19" t="s">
        <v>23</v>
      </c>
      <c r="C69" s="19" t="s">
        <v>227</v>
      </c>
      <c r="D69" s="19">
        <v>350</v>
      </c>
      <c r="E69" s="19" t="s">
        <v>93</v>
      </c>
      <c r="F69" s="19" t="s">
        <v>228</v>
      </c>
      <c r="G69" s="6" t="s">
        <v>804</v>
      </c>
      <c r="H69" s="6" t="s">
        <v>804</v>
      </c>
      <c r="I69" s="20">
        <v>6281006444096</v>
      </c>
      <c r="J69" s="21"/>
      <c r="K69" s="6" t="s">
        <v>805</v>
      </c>
      <c r="L69" s="19" t="s">
        <v>228</v>
      </c>
      <c r="M69" s="21"/>
      <c r="N69" s="21"/>
      <c r="O69" s="21"/>
      <c r="P69" s="21"/>
    </row>
    <row r="70" spans="1:16" ht="120">
      <c r="A70" s="5" t="s">
        <v>18</v>
      </c>
      <c r="B70" s="19" t="s">
        <v>21</v>
      </c>
      <c r="C70" s="19" t="s">
        <v>229</v>
      </c>
      <c r="D70" s="19">
        <v>200</v>
      </c>
      <c r="E70" s="19" t="s">
        <v>93</v>
      </c>
      <c r="F70" s="19" t="s">
        <v>230</v>
      </c>
      <c r="G70" s="6" t="s">
        <v>717</v>
      </c>
      <c r="H70" s="6" t="s">
        <v>717</v>
      </c>
      <c r="I70" s="20">
        <v>6281006423244</v>
      </c>
      <c r="J70" s="21"/>
      <c r="K70" s="6" t="s">
        <v>718</v>
      </c>
      <c r="L70" s="19" t="s">
        <v>230</v>
      </c>
      <c r="M70" s="21"/>
      <c r="N70" s="21"/>
      <c r="O70" s="21"/>
      <c r="P70" s="21"/>
    </row>
    <row r="71" spans="1:16" ht="60">
      <c r="A71" s="4" t="s">
        <v>20</v>
      </c>
      <c r="B71" s="19" t="s">
        <v>17</v>
      </c>
      <c r="C71" s="19" t="s">
        <v>231</v>
      </c>
      <c r="D71" s="19">
        <v>200</v>
      </c>
      <c r="E71" s="19" t="s">
        <v>93</v>
      </c>
      <c r="F71" s="19" t="s">
        <v>232</v>
      </c>
      <c r="G71" s="6" t="s">
        <v>767</v>
      </c>
      <c r="H71" s="6" t="s">
        <v>767</v>
      </c>
      <c r="I71" s="20">
        <v>3610340041136</v>
      </c>
      <c r="J71" s="21"/>
      <c r="K71" s="6" t="s">
        <v>768</v>
      </c>
      <c r="L71" s="19" t="s">
        <v>232</v>
      </c>
      <c r="M71" s="21"/>
      <c r="N71" s="21"/>
      <c r="O71" s="21"/>
      <c r="P71" s="21"/>
    </row>
    <row r="72" spans="1:16" ht="90">
      <c r="A72" s="4" t="s">
        <v>20</v>
      </c>
      <c r="B72" s="19" t="s">
        <v>17</v>
      </c>
      <c r="C72" s="19" t="s">
        <v>233</v>
      </c>
      <c r="D72" s="19">
        <v>200</v>
      </c>
      <c r="E72" s="19" t="s">
        <v>93</v>
      </c>
      <c r="F72" s="19" t="s">
        <v>234</v>
      </c>
      <c r="G72" s="6" t="s">
        <v>806</v>
      </c>
      <c r="H72" s="6" t="s">
        <v>806</v>
      </c>
      <c r="I72" s="20">
        <v>3061375137019</v>
      </c>
      <c r="J72" s="21"/>
      <c r="K72" s="6" t="s">
        <v>807</v>
      </c>
      <c r="L72" s="19" t="s">
        <v>234</v>
      </c>
      <c r="M72" s="21"/>
      <c r="N72" s="21"/>
      <c r="O72" s="21"/>
      <c r="P72" s="21"/>
    </row>
    <row r="73" spans="1:16" ht="105">
      <c r="A73" s="4" t="s">
        <v>20</v>
      </c>
      <c r="B73" s="19" t="s">
        <v>21</v>
      </c>
      <c r="C73" s="19" t="s">
        <v>235</v>
      </c>
      <c r="D73" s="19">
        <v>350</v>
      </c>
      <c r="E73" s="19" t="s">
        <v>93</v>
      </c>
      <c r="F73" s="19" t="s">
        <v>236</v>
      </c>
      <c r="G73" s="6" t="s">
        <v>808</v>
      </c>
      <c r="H73" s="6" t="s">
        <v>808</v>
      </c>
      <c r="I73" s="20">
        <v>6281006443679</v>
      </c>
      <c r="J73" s="21"/>
      <c r="K73" s="6" t="s">
        <v>809</v>
      </c>
      <c r="L73" s="19" t="s">
        <v>236</v>
      </c>
      <c r="M73" s="21"/>
      <c r="N73" s="21"/>
      <c r="O73" s="21"/>
      <c r="P73" s="21"/>
    </row>
    <row r="74" spans="1:16" ht="60">
      <c r="A74" s="5" t="s">
        <v>18</v>
      </c>
      <c r="B74" s="19" t="s">
        <v>23</v>
      </c>
      <c r="C74" s="19" t="s">
        <v>237</v>
      </c>
      <c r="D74" s="19">
        <v>400</v>
      </c>
      <c r="E74" s="19" t="s">
        <v>93</v>
      </c>
      <c r="F74" s="19" t="s">
        <v>238</v>
      </c>
      <c r="G74" s="6" t="s">
        <v>810</v>
      </c>
      <c r="H74" s="6" t="s">
        <v>810</v>
      </c>
      <c r="I74" s="20">
        <v>6281006424722</v>
      </c>
      <c r="J74" s="21"/>
      <c r="K74" s="6" t="s">
        <v>811</v>
      </c>
      <c r="L74" s="19" t="s">
        <v>238</v>
      </c>
      <c r="M74" s="21"/>
      <c r="N74" s="21"/>
      <c r="O74" s="21"/>
      <c r="P74" s="21"/>
    </row>
    <row r="75" spans="1:16" ht="75">
      <c r="A75" s="4" t="s">
        <v>20</v>
      </c>
      <c r="B75" s="19" t="s">
        <v>21</v>
      </c>
      <c r="C75" s="19" t="s">
        <v>239</v>
      </c>
      <c r="D75" s="19">
        <v>350</v>
      </c>
      <c r="E75" s="19" t="s">
        <v>93</v>
      </c>
      <c r="F75" s="19" t="s">
        <v>240</v>
      </c>
      <c r="G75" s="6" t="s">
        <v>812</v>
      </c>
      <c r="H75" s="6" t="s">
        <v>812</v>
      </c>
      <c r="I75" s="20">
        <v>6281006443655</v>
      </c>
      <c r="J75" s="21"/>
      <c r="K75" s="6" t="s">
        <v>813</v>
      </c>
      <c r="L75" s="19" t="s">
        <v>240</v>
      </c>
      <c r="M75" s="21"/>
      <c r="N75" s="21"/>
      <c r="O75" s="21"/>
      <c r="P75" s="21"/>
    </row>
    <row r="76" spans="1:16" ht="75">
      <c r="A76" s="5" t="s">
        <v>18</v>
      </c>
      <c r="B76" s="19" t="s">
        <v>23</v>
      </c>
      <c r="C76" s="19" t="s">
        <v>241</v>
      </c>
      <c r="D76" s="19">
        <v>400</v>
      </c>
      <c r="E76" s="19" t="s">
        <v>93</v>
      </c>
      <c r="F76" s="19" t="s">
        <v>242</v>
      </c>
      <c r="G76" s="6" t="s">
        <v>777</v>
      </c>
      <c r="H76" s="6" t="s">
        <v>777</v>
      </c>
      <c r="I76" s="20">
        <v>6281006424449</v>
      </c>
      <c r="J76" s="21"/>
      <c r="K76" s="6" t="s">
        <v>778</v>
      </c>
      <c r="L76" s="19" t="s">
        <v>242</v>
      </c>
      <c r="M76" s="21"/>
      <c r="N76" s="21"/>
      <c r="O76" s="21"/>
      <c r="P76" s="21"/>
    </row>
    <row r="77" spans="1:16" ht="90">
      <c r="A77" s="4" t="s">
        <v>20</v>
      </c>
      <c r="B77" s="19" t="s">
        <v>21</v>
      </c>
      <c r="C77" s="19" t="s">
        <v>243</v>
      </c>
      <c r="D77" s="19">
        <v>350</v>
      </c>
      <c r="E77" s="19" t="s">
        <v>93</v>
      </c>
      <c r="F77" s="19" t="s">
        <v>244</v>
      </c>
      <c r="G77" s="6" t="s">
        <v>814</v>
      </c>
      <c r="H77" s="6" t="s">
        <v>814</v>
      </c>
      <c r="I77" s="20">
        <v>6281006443716</v>
      </c>
      <c r="J77" s="21"/>
      <c r="K77" s="6" t="s">
        <v>815</v>
      </c>
      <c r="L77" s="19" t="s">
        <v>244</v>
      </c>
      <c r="M77" s="21"/>
      <c r="N77" s="21"/>
      <c r="O77" s="21"/>
      <c r="P77" s="21"/>
    </row>
    <row r="78" spans="1:16" ht="45">
      <c r="A78" s="5" t="s">
        <v>18</v>
      </c>
      <c r="B78" s="19" t="s">
        <v>24</v>
      </c>
      <c r="C78" s="19" t="s">
        <v>245</v>
      </c>
      <c r="D78" s="19">
        <v>200</v>
      </c>
      <c r="E78" s="19" t="s">
        <v>93</v>
      </c>
      <c r="F78" s="19" t="s">
        <v>246</v>
      </c>
      <c r="G78" s="6" t="s">
        <v>800</v>
      </c>
      <c r="H78" s="6" t="s">
        <v>800</v>
      </c>
      <c r="I78" s="20">
        <v>6281006422148</v>
      </c>
      <c r="J78" s="21"/>
      <c r="K78" s="6" t="s">
        <v>801</v>
      </c>
      <c r="L78" s="19" t="s">
        <v>246</v>
      </c>
      <c r="M78" s="21"/>
      <c r="N78" s="21"/>
      <c r="O78" s="21"/>
      <c r="P78" s="21"/>
    </row>
    <row r="79" spans="1:16" ht="60">
      <c r="A79" s="4" t="s">
        <v>26</v>
      </c>
      <c r="B79" s="19" t="s">
        <v>19</v>
      </c>
      <c r="C79" s="19" t="s">
        <v>247</v>
      </c>
      <c r="D79" s="19">
        <v>250</v>
      </c>
      <c r="E79" s="19" t="s">
        <v>93</v>
      </c>
      <c r="F79" s="19" t="s">
        <v>248</v>
      </c>
      <c r="G79" s="6" t="s">
        <v>816</v>
      </c>
      <c r="H79" s="6" t="s">
        <v>816</v>
      </c>
      <c r="I79" s="20">
        <v>6281006452329</v>
      </c>
      <c r="J79" s="21"/>
      <c r="K79" s="6" t="s">
        <v>817</v>
      </c>
      <c r="L79" s="19" t="s">
        <v>248</v>
      </c>
      <c r="M79" s="21"/>
      <c r="N79" s="21"/>
      <c r="O79" s="21"/>
      <c r="P79" s="21"/>
    </row>
    <row r="80" spans="1:16" ht="75">
      <c r="A80" s="4" t="s">
        <v>26</v>
      </c>
      <c r="B80" s="19" t="s">
        <v>21</v>
      </c>
      <c r="C80" s="19" t="s">
        <v>249</v>
      </c>
      <c r="D80" s="19">
        <v>150</v>
      </c>
      <c r="E80" s="19" t="s">
        <v>93</v>
      </c>
      <c r="F80" s="19" t="s">
        <v>250</v>
      </c>
      <c r="G80" s="6" t="s">
        <v>818</v>
      </c>
      <c r="H80" s="6" t="s">
        <v>818</v>
      </c>
      <c r="I80" s="20">
        <v>8710908094651</v>
      </c>
      <c r="J80" s="21"/>
      <c r="K80" s="6" t="s">
        <v>819</v>
      </c>
      <c r="L80" s="19" t="s">
        <v>250</v>
      </c>
      <c r="M80" s="21"/>
      <c r="N80" s="21"/>
      <c r="O80" s="21"/>
      <c r="P80" s="21"/>
    </row>
    <row r="81" spans="1:16" ht="90">
      <c r="A81" s="5" t="s">
        <v>18</v>
      </c>
      <c r="B81" s="19" t="s">
        <v>24</v>
      </c>
      <c r="C81" s="19" t="s">
        <v>251</v>
      </c>
      <c r="D81" s="19">
        <v>200</v>
      </c>
      <c r="E81" s="19" t="s">
        <v>93</v>
      </c>
      <c r="F81" s="19" t="s">
        <v>252</v>
      </c>
      <c r="G81" s="6" t="s">
        <v>739</v>
      </c>
      <c r="H81" s="6" t="s">
        <v>739</v>
      </c>
      <c r="I81" s="20">
        <v>6281006438507</v>
      </c>
      <c r="J81" s="21"/>
      <c r="K81" s="6" t="s">
        <v>740</v>
      </c>
      <c r="L81" s="19" t="s">
        <v>252</v>
      </c>
      <c r="M81" s="21"/>
      <c r="N81" s="21"/>
      <c r="O81" s="21"/>
      <c r="P81" s="21"/>
    </row>
    <row r="82" spans="1:16" ht="75">
      <c r="A82" s="5" t="s">
        <v>18</v>
      </c>
      <c r="B82" s="19" t="s">
        <v>24</v>
      </c>
      <c r="C82" s="19" t="s">
        <v>253</v>
      </c>
      <c r="D82" s="19">
        <v>200</v>
      </c>
      <c r="E82" s="19" t="s">
        <v>93</v>
      </c>
      <c r="F82" s="19" t="s">
        <v>254</v>
      </c>
      <c r="G82" s="6" t="s">
        <v>820</v>
      </c>
      <c r="H82" s="6" t="s">
        <v>820</v>
      </c>
      <c r="I82" s="20">
        <v>6281006438460</v>
      </c>
      <c r="J82" s="21"/>
      <c r="K82" s="6" t="s">
        <v>821</v>
      </c>
      <c r="L82" s="19" t="s">
        <v>254</v>
      </c>
      <c r="M82" s="21"/>
      <c r="N82" s="21"/>
      <c r="O82" s="21"/>
      <c r="P82" s="21"/>
    </row>
    <row r="83" spans="1:16" ht="60">
      <c r="A83" s="5" t="s">
        <v>18</v>
      </c>
      <c r="B83" s="19" t="s">
        <v>23</v>
      </c>
      <c r="C83" s="19" t="s">
        <v>255</v>
      </c>
      <c r="D83" s="19">
        <v>200</v>
      </c>
      <c r="E83" s="19" t="s">
        <v>93</v>
      </c>
      <c r="F83" s="19" t="s">
        <v>256</v>
      </c>
      <c r="G83" s="6" t="s">
        <v>802</v>
      </c>
      <c r="H83" s="6" t="s">
        <v>802</v>
      </c>
      <c r="I83" s="20">
        <v>6281006436329</v>
      </c>
      <c r="J83" s="21"/>
      <c r="K83" s="6" t="s">
        <v>803</v>
      </c>
      <c r="L83" s="19" t="s">
        <v>256</v>
      </c>
      <c r="M83" s="21"/>
      <c r="N83" s="21"/>
      <c r="O83" s="21"/>
      <c r="P83" s="21"/>
    </row>
    <row r="84" spans="1:16" ht="60">
      <c r="A84" s="5" t="s">
        <v>18</v>
      </c>
      <c r="B84" s="19" t="s">
        <v>23</v>
      </c>
      <c r="C84" s="19" t="s">
        <v>257</v>
      </c>
      <c r="D84" s="19">
        <v>200</v>
      </c>
      <c r="E84" s="19" t="s">
        <v>93</v>
      </c>
      <c r="F84" s="19" t="s">
        <v>258</v>
      </c>
      <c r="G84" s="6" t="s">
        <v>707</v>
      </c>
      <c r="H84" s="6" t="s">
        <v>707</v>
      </c>
      <c r="I84" s="20">
        <v>6281006424548</v>
      </c>
      <c r="J84" s="21"/>
      <c r="K84" s="6" t="s">
        <v>708</v>
      </c>
      <c r="L84" s="19" t="s">
        <v>258</v>
      </c>
      <c r="M84" s="21"/>
      <c r="N84" s="21"/>
      <c r="O84" s="21"/>
      <c r="P84" s="21"/>
    </row>
    <row r="85" spans="1:16" ht="60">
      <c r="A85" s="5" t="s">
        <v>18</v>
      </c>
      <c r="B85" s="19" t="s">
        <v>23</v>
      </c>
      <c r="C85" s="19" t="s">
        <v>259</v>
      </c>
      <c r="D85" s="19">
        <v>200</v>
      </c>
      <c r="E85" s="19" t="s">
        <v>93</v>
      </c>
      <c r="F85" s="19" t="s">
        <v>260</v>
      </c>
      <c r="G85" s="6" t="s">
        <v>727</v>
      </c>
      <c r="H85" s="6" t="s">
        <v>727</v>
      </c>
      <c r="I85" s="20">
        <v>6281006436503</v>
      </c>
      <c r="J85" s="21"/>
      <c r="K85" s="6" t="s">
        <v>728</v>
      </c>
      <c r="L85" s="19" t="s">
        <v>260</v>
      </c>
      <c r="M85" s="21"/>
      <c r="N85" s="21"/>
      <c r="O85" s="21"/>
      <c r="P85" s="21"/>
    </row>
    <row r="86" spans="1:16" ht="60">
      <c r="A86" s="5" t="s">
        <v>18</v>
      </c>
      <c r="B86" s="19" t="s">
        <v>23</v>
      </c>
      <c r="C86" s="19" t="s">
        <v>261</v>
      </c>
      <c r="D86" s="19">
        <v>400</v>
      </c>
      <c r="E86" s="19" t="s">
        <v>93</v>
      </c>
      <c r="F86" s="19" t="s">
        <v>262</v>
      </c>
      <c r="G86" s="6" t="s">
        <v>727</v>
      </c>
      <c r="H86" s="6" t="s">
        <v>727</v>
      </c>
      <c r="I86" s="20">
        <v>6281006424388</v>
      </c>
      <c r="J86" s="21"/>
      <c r="K86" s="6" t="s">
        <v>728</v>
      </c>
      <c r="L86" s="19" t="s">
        <v>262</v>
      </c>
      <c r="M86" s="21"/>
      <c r="N86" s="21"/>
      <c r="O86" s="21"/>
      <c r="P86" s="21"/>
    </row>
    <row r="87" spans="1:16">
      <c r="A87" s="4" t="s">
        <v>20</v>
      </c>
      <c r="B87" s="19" t="s">
        <v>23</v>
      </c>
      <c r="C87" s="19" t="s">
        <v>263</v>
      </c>
      <c r="D87" s="19">
        <v>350</v>
      </c>
      <c r="E87" s="19" t="s">
        <v>93</v>
      </c>
      <c r="F87" s="19" t="s">
        <v>264</v>
      </c>
      <c r="G87" s="19" t="s">
        <v>263</v>
      </c>
      <c r="H87" s="19" t="s">
        <v>263</v>
      </c>
      <c r="I87" s="20">
        <v>6281006443495</v>
      </c>
      <c r="J87" s="21"/>
      <c r="K87" s="19" t="s">
        <v>2455</v>
      </c>
      <c r="L87" s="19" t="s">
        <v>264</v>
      </c>
      <c r="M87" s="21"/>
      <c r="N87" s="21"/>
      <c r="O87" s="21"/>
      <c r="P87" s="21"/>
    </row>
    <row r="88" spans="1:16" ht="60">
      <c r="A88" s="5" t="s">
        <v>18</v>
      </c>
      <c r="B88" s="19" t="s">
        <v>21</v>
      </c>
      <c r="C88" s="19" t="s">
        <v>265</v>
      </c>
      <c r="D88" s="19">
        <v>200</v>
      </c>
      <c r="E88" s="19" t="s">
        <v>93</v>
      </c>
      <c r="F88" s="19" t="s">
        <v>266</v>
      </c>
      <c r="G88" s="6" t="s">
        <v>719</v>
      </c>
      <c r="H88" s="6" t="s">
        <v>719</v>
      </c>
      <c r="I88" s="20">
        <v>6281006423206</v>
      </c>
      <c r="J88" s="21"/>
      <c r="K88" s="6" t="s">
        <v>720</v>
      </c>
      <c r="L88" s="19" t="s">
        <v>266</v>
      </c>
      <c r="M88" s="21"/>
      <c r="N88" s="21"/>
      <c r="O88" s="21"/>
      <c r="P88" s="21"/>
    </row>
    <row r="89" spans="1:16" ht="75">
      <c r="A89" s="5" t="s">
        <v>18</v>
      </c>
      <c r="B89" s="19" t="s">
        <v>23</v>
      </c>
      <c r="C89" s="19" t="s">
        <v>267</v>
      </c>
      <c r="D89" s="19">
        <v>200</v>
      </c>
      <c r="E89" s="19" t="s">
        <v>93</v>
      </c>
      <c r="F89" s="19" t="s">
        <v>268</v>
      </c>
      <c r="G89" s="6" t="s">
        <v>705</v>
      </c>
      <c r="H89" s="6" t="s">
        <v>705</v>
      </c>
      <c r="I89" s="20">
        <v>6281006424609</v>
      </c>
      <c r="J89" s="21"/>
      <c r="K89" s="6" t="s">
        <v>706</v>
      </c>
      <c r="L89" s="19" t="s">
        <v>268</v>
      </c>
      <c r="M89" s="21"/>
      <c r="N89" s="21"/>
      <c r="O89" s="21"/>
      <c r="P89" s="21"/>
    </row>
    <row r="90" spans="1:16" ht="75">
      <c r="A90" s="4" t="s">
        <v>20</v>
      </c>
      <c r="B90" s="19" t="s">
        <v>23</v>
      </c>
      <c r="C90" s="19" t="s">
        <v>269</v>
      </c>
      <c r="D90" s="19">
        <v>350</v>
      </c>
      <c r="E90" s="19" t="s">
        <v>93</v>
      </c>
      <c r="F90" s="19" t="s">
        <v>270</v>
      </c>
      <c r="G90" s="6" t="s">
        <v>822</v>
      </c>
      <c r="H90" s="6" t="s">
        <v>822</v>
      </c>
      <c r="I90" s="20">
        <v>6281006443952</v>
      </c>
      <c r="J90" s="21"/>
      <c r="K90" s="6" t="s">
        <v>823</v>
      </c>
      <c r="L90" s="19" t="s">
        <v>270</v>
      </c>
      <c r="M90" s="21"/>
      <c r="N90" s="21"/>
      <c r="O90" s="21"/>
      <c r="P90" s="21"/>
    </row>
    <row r="91" spans="1:16" ht="45">
      <c r="A91" s="4" t="s">
        <v>20</v>
      </c>
      <c r="B91" s="19" t="s">
        <v>22</v>
      </c>
      <c r="C91" s="19" t="s">
        <v>271</v>
      </c>
      <c r="D91" s="19">
        <v>400</v>
      </c>
      <c r="E91" s="19" t="s">
        <v>93</v>
      </c>
      <c r="F91" s="19" t="s">
        <v>272</v>
      </c>
      <c r="G91" s="6" t="s">
        <v>824</v>
      </c>
      <c r="H91" s="6" t="s">
        <v>824</v>
      </c>
      <c r="I91" s="20">
        <v>3610340023514</v>
      </c>
      <c r="J91" s="21"/>
      <c r="K91" s="6" t="s">
        <v>825</v>
      </c>
      <c r="L91" s="19" t="s">
        <v>272</v>
      </c>
      <c r="M91" s="21"/>
      <c r="N91" s="21"/>
      <c r="O91" s="21"/>
      <c r="P91" s="21"/>
    </row>
    <row r="92" spans="1:16" ht="45">
      <c r="A92" s="5" t="s">
        <v>18</v>
      </c>
      <c r="B92" s="19" t="s">
        <v>22</v>
      </c>
      <c r="C92" s="19" t="s">
        <v>273</v>
      </c>
      <c r="D92" s="19">
        <v>400</v>
      </c>
      <c r="E92" s="19" t="s">
        <v>93</v>
      </c>
      <c r="F92" s="19" t="s">
        <v>274</v>
      </c>
      <c r="G92" s="6" t="s">
        <v>826</v>
      </c>
      <c r="H92" s="6" t="s">
        <v>826</v>
      </c>
      <c r="I92" s="20">
        <v>3600541602533</v>
      </c>
      <c r="J92" s="21"/>
      <c r="K92" s="6" t="s">
        <v>827</v>
      </c>
      <c r="L92" s="19" t="s">
        <v>274</v>
      </c>
      <c r="M92" s="21"/>
      <c r="N92" s="21"/>
      <c r="O92" s="21"/>
      <c r="P92" s="21"/>
    </row>
    <row r="93" spans="1:16" ht="45">
      <c r="A93" s="5" t="s">
        <v>18</v>
      </c>
      <c r="B93" s="19" t="s">
        <v>22</v>
      </c>
      <c r="C93" s="19" t="s">
        <v>275</v>
      </c>
      <c r="D93" s="19">
        <v>200</v>
      </c>
      <c r="E93" s="19" t="s">
        <v>93</v>
      </c>
      <c r="F93" s="19" t="s">
        <v>276</v>
      </c>
      <c r="G93" s="6" t="s">
        <v>826</v>
      </c>
      <c r="H93" s="6" t="s">
        <v>826</v>
      </c>
      <c r="I93" s="20">
        <v>3610340023712</v>
      </c>
      <c r="J93" s="21"/>
      <c r="K93" s="6" t="s">
        <v>827</v>
      </c>
      <c r="L93" s="19" t="s">
        <v>276</v>
      </c>
      <c r="M93" s="21"/>
      <c r="N93" s="21"/>
      <c r="O93" s="21"/>
      <c r="P93" s="21"/>
    </row>
    <row r="94" spans="1:16" ht="60">
      <c r="A94" s="4" t="s">
        <v>16</v>
      </c>
      <c r="B94" s="19" t="s">
        <v>19</v>
      </c>
      <c r="C94" s="19" t="s">
        <v>277</v>
      </c>
      <c r="D94" s="19">
        <v>120</v>
      </c>
      <c r="E94" s="19" t="s">
        <v>93</v>
      </c>
      <c r="F94" s="19" t="s">
        <v>278</v>
      </c>
      <c r="G94" s="6" t="s">
        <v>828</v>
      </c>
      <c r="H94" s="6" t="s">
        <v>828</v>
      </c>
      <c r="I94" s="20">
        <v>8712561283045</v>
      </c>
      <c r="J94" s="21"/>
      <c r="K94" s="6" t="s">
        <v>829</v>
      </c>
      <c r="L94" s="19" t="s">
        <v>278</v>
      </c>
      <c r="M94" s="21"/>
      <c r="N94" s="21"/>
      <c r="O94" s="21"/>
      <c r="P94" s="21"/>
    </row>
    <row r="95" spans="1:16" ht="105">
      <c r="A95" s="4" t="s">
        <v>16</v>
      </c>
      <c r="B95" s="19" t="s">
        <v>22</v>
      </c>
      <c r="C95" s="19" t="s">
        <v>279</v>
      </c>
      <c r="D95" s="19">
        <v>300</v>
      </c>
      <c r="E95" s="19" t="s">
        <v>93</v>
      </c>
      <c r="F95" s="19" t="s">
        <v>280</v>
      </c>
      <c r="G95" s="6" t="s">
        <v>830</v>
      </c>
      <c r="H95" s="6" t="s">
        <v>830</v>
      </c>
      <c r="I95" s="20">
        <v>3600541696624</v>
      </c>
      <c r="J95" s="21"/>
      <c r="K95" s="6" t="s">
        <v>831</v>
      </c>
      <c r="L95" s="19" t="s">
        <v>280</v>
      </c>
      <c r="M95" s="21"/>
      <c r="N95" s="21"/>
      <c r="O95" s="21"/>
      <c r="P95" s="21"/>
    </row>
    <row r="96" spans="1:16" ht="90">
      <c r="A96" s="4" t="s">
        <v>27</v>
      </c>
      <c r="B96" s="19" t="s">
        <v>28</v>
      </c>
      <c r="C96" s="19" t="s">
        <v>281</v>
      </c>
      <c r="D96" s="19" t="s">
        <v>282</v>
      </c>
      <c r="E96" s="19" t="s">
        <v>283</v>
      </c>
      <c r="F96" s="19" t="s">
        <v>284</v>
      </c>
      <c r="G96" s="6" t="s">
        <v>832</v>
      </c>
      <c r="H96" s="6" t="s">
        <v>832</v>
      </c>
      <c r="I96" s="20">
        <v>6291100492534</v>
      </c>
      <c r="J96" s="21"/>
      <c r="K96" s="6" t="s">
        <v>833</v>
      </c>
      <c r="L96" s="19" t="s">
        <v>284</v>
      </c>
      <c r="M96" s="21"/>
      <c r="N96" s="21"/>
      <c r="O96" s="21"/>
      <c r="P96" s="21"/>
    </row>
    <row r="97" spans="1:16" ht="60">
      <c r="A97" s="4" t="s">
        <v>27</v>
      </c>
      <c r="B97" s="19" t="s">
        <v>29</v>
      </c>
      <c r="C97" s="19" t="s">
        <v>285</v>
      </c>
      <c r="D97" s="19" t="s">
        <v>286</v>
      </c>
      <c r="E97" s="19" t="s">
        <v>283</v>
      </c>
      <c r="F97" s="19" t="s">
        <v>287</v>
      </c>
      <c r="G97" s="6" t="s">
        <v>834</v>
      </c>
      <c r="H97" s="6" t="s">
        <v>834</v>
      </c>
      <c r="I97" s="20">
        <v>882149030625</v>
      </c>
      <c r="J97" s="21"/>
      <c r="K97" s="6" t="s">
        <v>835</v>
      </c>
      <c r="L97" s="19" t="s">
        <v>287</v>
      </c>
      <c r="M97" s="21"/>
      <c r="N97" s="21"/>
      <c r="O97" s="21"/>
      <c r="P97" s="21"/>
    </row>
    <row r="98" spans="1:16" ht="90">
      <c r="A98" s="4" t="s">
        <v>27</v>
      </c>
      <c r="B98" s="19" t="s">
        <v>28</v>
      </c>
      <c r="C98" s="19" t="s">
        <v>288</v>
      </c>
      <c r="D98" s="19" t="s">
        <v>282</v>
      </c>
      <c r="E98" s="19" t="s">
        <v>283</v>
      </c>
      <c r="F98" s="19" t="s">
        <v>289</v>
      </c>
      <c r="G98" s="6" t="s">
        <v>836</v>
      </c>
      <c r="H98" s="6" t="s">
        <v>836</v>
      </c>
      <c r="I98" s="20">
        <v>6291100492510</v>
      </c>
      <c r="J98" s="21"/>
      <c r="K98" s="6" t="s">
        <v>837</v>
      </c>
      <c r="L98" s="19" t="s">
        <v>289</v>
      </c>
      <c r="M98" s="21"/>
      <c r="N98" s="21"/>
      <c r="O98" s="21"/>
      <c r="P98" s="21"/>
    </row>
    <row r="99" spans="1:16" ht="75">
      <c r="A99" s="4" t="s">
        <v>30</v>
      </c>
      <c r="B99" s="19" t="s">
        <v>31</v>
      </c>
      <c r="C99" s="19" t="s">
        <v>290</v>
      </c>
      <c r="D99" s="19">
        <v>340</v>
      </c>
      <c r="E99" s="19" t="s">
        <v>283</v>
      </c>
      <c r="F99" s="19" t="s">
        <v>291</v>
      </c>
      <c r="G99" s="6" t="s">
        <v>838</v>
      </c>
      <c r="H99" s="6" t="s">
        <v>838</v>
      </c>
      <c r="I99" s="20">
        <v>3254471007014</v>
      </c>
      <c r="J99" s="21"/>
      <c r="K99" s="6" t="s">
        <v>839</v>
      </c>
      <c r="L99" s="19" t="s">
        <v>291</v>
      </c>
      <c r="M99" s="21"/>
      <c r="N99" s="21"/>
      <c r="O99" s="21"/>
      <c r="P99" s="21"/>
    </row>
    <row r="100" spans="1:16" ht="75">
      <c r="A100" s="4" t="s">
        <v>27</v>
      </c>
      <c r="B100" s="19" t="s">
        <v>29</v>
      </c>
      <c r="C100" s="19" t="s">
        <v>292</v>
      </c>
      <c r="D100" s="19" t="s">
        <v>286</v>
      </c>
      <c r="E100" s="19" t="s">
        <v>283</v>
      </c>
      <c r="F100" s="19" t="s">
        <v>293</v>
      </c>
      <c r="G100" s="6" t="s">
        <v>840</v>
      </c>
      <c r="H100" s="6" t="s">
        <v>840</v>
      </c>
      <c r="I100" s="20">
        <v>882149030700</v>
      </c>
      <c r="J100" s="21"/>
      <c r="K100" s="6" t="s">
        <v>841</v>
      </c>
      <c r="L100" s="19" t="s">
        <v>293</v>
      </c>
      <c r="M100" s="21"/>
      <c r="N100" s="21"/>
      <c r="O100" s="21"/>
      <c r="P100" s="21"/>
    </row>
    <row r="101" spans="1:16" ht="105">
      <c r="A101" s="4" t="s">
        <v>32</v>
      </c>
      <c r="B101" s="19" t="s">
        <v>33</v>
      </c>
      <c r="C101" s="19" t="s">
        <v>294</v>
      </c>
      <c r="D101" s="19">
        <v>425</v>
      </c>
      <c r="E101" s="19" t="s">
        <v>283</v>
      </c>
      <c r="F101" s="19" t="s">
        <v>295</v>
      </c>
      <c r="G101" s="6" t="s">
        <v>842</v>
      </c>
      <c r="H101" s="6" t="s">
        <v>842</v>
      </c>
      <c r="I101" s="20">
        <v>6419955304400</v>
      </c>
      <c r="J101" s="21"/>
      <c r="K101" s="6" t="s">
        <v>843</v>
      </c>
      <c r="L101" s="19" t="s">
        <v>295</v>
      </c>
      <c r="M101" s="21"/>
      <c r="N101" s="21"/>
      <c r="O101" s="21"/>
      <c r="P101" s="21"/>
    </row>
    <row r="102" spans="1:16" ht="60">
      <c r="A102" s="4" t="s">
        <v>34</v>
      </c>
      <c r="B102" s="19" t="s">
        <v>35</v>
      </c>
      <c r="C102" s="19" t="s">
        <v>296</v>
      </c>
      <c r="D102" s="19">
        <v>825</v>
      </c>
      <c r="E102" s="19" t="s">
        <v>283</v>
      </c>
      <c r="F102" s="19" t="s">
        <v>297</v>
      </c>
      <c r="G102" s="6" t="s">
        <v>844</v>
      </c>
      <c r="H102" s="6" t="s">
        <v>844</v>
      </c>
      <c r="I102" s="20">
        <v>24000010920</v>
      </c>
      <c r="J102" s="21"/>
      <c r="K102" s="6" t="s">
        <v>845</v>
      </c>
      <c r="L102" s="19" t="s">
        <v>297</v>
      </c>
      <c r="M102" s="21"/>
      <c r="N102" s="21"/>
      <c r="O102" s="21"/>
      <c r="P102" s="21"/>
    </row>
    <row r="103" spans="1:16" ht="75">
      <c r="A103" s="4" t="s">
        <v>36</v>
      </c>
      <c r="B103" s="19" t="s">
        <v>37</v>
      </c>
      <c r="C103" s="19" t="s">
        <v>298</v>
      </c>
      <c r="D103" s="19">
        <v>420</v>
      </c>
      <c r="E103" s="19" t="s">
        <v>283</v>
      </c>
      <c r="F103" s="19" t="s">
        <v>299</v>
      </c>
      <c r="G103" s="6" t="s">
        <v>846</v>
      </c>
      <c r="H103" s="6" t="s">
        <v>846</v>
      </c>
      <c r="I103" s="20">
        <v>717273501218</v>
      </c>
      <c r="J103" s="21"/>
      <c r="K103" s="6" t="s">
        <v>847</v>
      </c>
      <c r="L103" s="19" t="s">
        <v>299</v>
      </c>
      <c r="M103" s="21"/>
      <c r="N103" s="21"/>
      <c r="O103" s="21"/>
      <c r="P103" s="21"/>
    </row>
    <row r="104" spans="1:16" ht="45">
      <c r="A104" s="4" t="s">
        <v>39</v>
      </c>
      <c r="B104" s="19" t="s">
        <v>40</v>
      </c>
      <c r="C104" s="19" t="s">
        <v>300</v>
      </c>
      <c r="D104" s="19">
        <v>570</v>
      </c>
      <c r="E104" s="19" t="s">
        <v>283</v>
      </c>
      <c r="F104" s="19" t="s">
        <v>301</v>
      </c>
      <c r="G104" s="6" t="s">
        <v>848</v>
      </c>
      <c r="H104" s="6" t="s">
        <v>848</v>
      </c>
      <c r="I104" s="20">
        <v>7612500001246</v>
      </c>
      <c r="J104" s="21"/>
      <c r="K104" s="6" t="s">
        <v>849</v>
      </c>
      <c r="L104" s="19" t="s">
        <v>301</v>
      </c>
      <c r="M104" s="21"/>
      <c r="N104" s="21"/>
      <c r="O104" s="21"/>
      <c r="P104" s="21"/>
    </row>
    <row r="105" spans="1:16" ht="90">
      <c r="A105" s="4" t="s">
        <v>36</v>
      </c>
      <c r="B105" s="19" t="s">
        <v>37</v>
      </c>
      <c r="C105" s="19" t="s">
        <v>302</v>
      </c>
      <c r="D105" s="19">
        <v>400</v>
      </c>
      <c r="E105" s="19" t="s">
        <v>283</v>
      </c>
      <c r="F105" s="19" t="s">
        <v>303</v>
      </c>
      <c r="G105" s="6" t="s">
        <v>850</v>
      </c>
      <c r="H105" s="6" t="s">
        <v>850</v>
      </c>
      <c r="I105" s="20">
        <v>717273501232</v>
      </c>
      <c r="J105" s="21"/>
      <c r="K105" s="6" t="s">
        <v>851</v>
      </c>
      <c r="L105" s="19" t="s">
        <v>303</v>
      </c>
      <c r="M105" s="21"/>
      <c r="N105" s="21"/>
      <c r="O105" s="21"/>
      <c r="P105" s="21"/>
    </row>
    <row r="106" spans="1:16" ht="90">
      <c r="A106" s="4" t="s">
        <v>30</v>
      </c>
      <c r="B106" s="19" t="s">
        <v>40</v>
      </c>
      <c r="C106" s="19" t="s">
        <v>304</v>
      </c>
      <c r="D106" s="19">
        <v>241</v>
      </c>
      <c r="E106" s="19" t="s">
        <v>283</v>
      </c>
      <c r="F106" s="19" t="s">
        <v>305</v>
      </c>
      <c r="G106" s="6" t="s">
        <v>852</v>
      </c>
      <c r="H106" s="6" t="s">
        <v>852</v>
      </c>
      <c r="I106" s="20">
        <v>39000036047</v>
      </c>
      <c r="J106" s="21"/>
      <c r="K106" s="6" t="s">
        <v>853</v>
      </c>
      <c r="L106" s="19" t="s">
        <v>305</v>
      </c>
      <c r="M106" s="21"/>
      <c r="N106" s="21"/>
      <c r="O106" s="21"/>
      <c r="P106" s="21"/>
    </row>
    <row r="107" spans="1:16" ht="75">
      <c r="A107" s="4" t="s">
        <v>36</v>
      </c>
      <c r="B107" s="19" t="s">
        <v>31</v>
      </c>
      <c r="C107" s="19" t="s">
        <v>306</v>
      </c>
      <c r="D107" s="19">
        <v>420</v>
      </c>
      <c r="E107" s="19" t="s">
        <v>283</v>
      </c>
      <c r="F107" s="19" t="s">
        <v>307</v>
      </c>
      <c r="G107" s="6" t="s">
        <v>854</v>
      </c>
      <c r="H107" s="6" t="s">
        <v>854</v>
      </c>
      <c r="I107" s="20">
        <v>5203912821007</v>
      </c>
      <c r="J107" s="21"/>
      <c r="K107" s="6" t="s">
        <v>855</v>
      </c>
      <c r="L107" s="19" t="s">
        <v>307</v>
      </c>
      <c r="M107" s="21"/>
      <c r="N107" s="21"/>
      <c r="O107" s="21"/>
      <c r="P107" s="21"/>
    </row>
    <row r="108" spans="1:16" ht="90">
      <c r="A108" s="4" t="s">
        <v>36</v>
      </c>
      <c r="B108" s="19" t="s">
        <v>41</v>
      </c>
      <c r="C108" s="19" t="s">
        <v>308</v>
      </c>
      <c r="D108" s="19">
        <v>450</v>
      </c>
      <c r="E108" s="19" t="s">
        <v>283</v>
      </c>
      <c r="F108" s="19" t="s">
        <v>309</v>
      </c>
      <c r="G108" s="6" t="s">
        <v>856</v>
      </c>
      <c r="H108" s="6" t="s">
        <v>856</v>
      </c>
      <c r="I108" s="20">
        <v>32894010926</v>
      </c>
      <c r="J108" s="21"/>
      <c r="K108" s="6" t="s">
        <v>857</v>
      </c>
      <c r="L108" s="19" t="s">
        <v>309</v>
      </c>
      <c r="M108" s="21"/>
      <c r="N108" s="21"/>
      <c r="O108" s="21"/>
      <c r="P108" s="21"/>
    </row>
    <row r="109" spans="1:16" ht="75">
      <c r="A109" s="4" t="s">
        <v>42</v>
      </c>
      <c r="B109" s="19" t="s">
        <v>38</v>
      </c>
      <c r="C109" s="19" t="s">
        <v>310</v>
      </c>
      <c r="D109" s="19">
        <v>400</v>
      </c>
      <c r="E109" s="19" t="s">
        <v>283</v>
      </c>
      <c r="F109" s="19" t="s">
        <v>311</v>
      </c>
      <c r="G109" s="6" t="s">
        <v>858</v>
      </c>
      <c r="H109" s="6" t="s">
        <v>858</v>
      </c>
      <c r="I109" s="20">
        <v>6291106584455</v>
      </c>
      <c r="J109" s="21"/>
      <c r="K109" s="6" t="s">
        <v>859</v>
      </c>
      <c r="L109" s="19" t="s">
        <v>311</v>
      </c>
      <c r="M109" s="21"/>
      <c r="N109" s="21"/>
      <c r="O109" s="21"/>
      <c r="P109" s="21"/>
    </row>
    <row r="110" spans="1:16" ht="90">
      <c r="A110" s="4" t="s">
        <v>36</v>
      </c>
      <c r="B110" s="19" t="s">
        <v>43</v>
      </c>
      <c r="C110" s="19" t="s">
        <v>312</v>
      </c>
      <c r="D110" s="19">
        <v>400</v>
      </c>
      <c r="E110" s="19" t="s">
        <v>283</v>
      </c>
      <c r="F110" s="19" t="s">
        <v>313</v>
      </c>
      <c r="G110" s="6" t="s">
        <v>860</v>
      </c>
      <c r="H110" s="6" t="s">
        <v>860</v>
      </c>
      <c r="I110" s="20">
        <v>6290090017413</v>
      </c>
      <c r="J110" s="21"/>
      <c r="K110" s="6" t="s">
        <v>861</v>
      </c>
      <c r="L110" s="19" t="s">
        <v>313</v>
      </c>
      <c r="M110" s="21"/>
      <c r="N110" s="21"/>
      <c r="O110" s="21"/>
      <c r="P110" s="21"/>
    </row>
    <row r="111" spans="1:16" ht="90">
      <c r="A111" s="4" t="s">
        <v>44</v>
      </c>
      <c r="B111" s="19" t="s">
        <v>37</v>
      </c>
      <c r="C111" s="19" t="s">
        <v>314</v>
      </c>
      <c r="D111" s="19">
        <v>425</v>
      </c>
      <c r="E111" s="19" t="s">
        <v>283</v>
      </c>
      <c r="F111" s="19" t="s">
        <v>315</v>
      </c>
      <c r="G111" s="6" t="s">
        <v>862</v>
      </c>
      <c r="H111" s="6" t="s">
        <v>862</v>
      </c>
      <c r="I111" s="20">
        <v>717273701700</v>
      </c>
      <c r="J111" s="21"/>
      <c r="K111" s="6" t="s">
        <v>863</v>
      </c>
      <c r="L111" s="19" t="s">
        <v>315</v>
      </c>
      <c r="M111" s="21"/>
      <c r="N111" s="21"/>
      <c r="O111" s="21"/>
      <c r="P111" s="21"/>
    </row>
    <row r="112" spans="1:16" ht="75">
      <c r="A112" s="4" t="s">
        <v>45</v>
      </c>
      <c r="B112" s="19" t="s">
        <v>40</v>
      </c>
      <c r="C112" s="19" t="s">
        <v>316</v>
      </c>
      <c r="D112" s="19">
        <v>241</v>
      </c>
      <c r="E112" s="19" t="s">
        <v>283</v>
      </c>
      <c r="F112" s="19" t="s">
        <v>317</v>
      </c>
      <c r="G112" s="6" t="s">
        <v>864</v>
      </c>
      <c r="H112" s="6" t="s">
        <v>864</v>
      </c>
      <c r="I112" s="20">
        <v>39000042031</v>
      </c>
      <c r="J112" s="21"/>
      <c r="K112" s="6" t="s">
        <v>865</v>
      </c>
      <c r="L112" s="19" t="s">
        <v>317</v>
      </c>
      <c r="M112" s="21"/>
      <c r="N112" s="21"/>
      <c r="O112" s="21"/>
      <c r="P112" s="21"/>
    </row>
    <row r="113" spans="1:16" ht="75">
      <c r="A113" s="4" t="s">
        <v>45</v>
      </c>
      <c r="B113" s="19" t="s">
        <v>41</v>
      </c>
      <c r="C113" s="19" t="s">
        <v>318</v>
      </c>
      <c r="D113" s="19">
        <v>425</v>
      </c>
      <c r="E113" s="19" t="s">
        <v>283</v>
      </c>
      <c r="F113" s="19" t="s">
        <v>319</v>
      </c>
      <c r="G113" s="6" t="s">
        <v>866</v>
      </c>
      <c r="H113" s="6" t="s">
        <v>866</v>
      </c>
      <c r="I113" s="20">
        <v>32894010391</v>
      </c>
      <c r="J113" s="21"/>
      <c r="K113" s="6" t="s">
        <v>867</v>
      </c>
      <c r="L113" s="19" t="s">
        <v>319</v>
      </c>
      <c r="M113" s="21"/>
      <c r="N113" s="21"/>
      <c r="O113" s="21"/>
      <c r="P113" s="21"/>
    </row>
    <row r="114" spans="1:16" ht="45">
      <c r="A114" s="4" t="s">
        <v>27</v>
      </c>
      <c r="B114" s="19" t="s">
        <v>28</v>
      </c>
      <c r="C114" s="19" t="s">
        <v>320</v>
      </c>
      <c r="D114" s="19" t="s">
        <v>282</v>
      </c>
      <c r="E114" s="19" t="s">
        <v>283</v>
      </c>
      <c r="F114" s="19" t="s">
        <v>321</v>
      </c>
      <c r="G114" s="6" t="s">
        <v>868</v>
      </c>
      <c r="H114" s="6" t="s">
        <v>868</v>
      </c>
      <c r="I114" s="20">
        <v>6291100492596</v>
      </c>
      <c r="J114" s="21"/>
      <c r="K114" s="6" t="s">
        <v>869</v>
      </c>
      <c r="L114" s="19" t="s">
        <v>321</v>
      </c>
      <c r="M114" s="21"/>
      <c r="N114" s="21"/>
      <c r="O114" s="21"/>
      <c r="P114" s="21"/>
    </row>
    <row r="115" spans="1:16" ht="75">
      <c r="A115" s="4" t="s">
        <v>34</v>
      </c>
      <c r="B115" s="19" t="s">
        <v>35</v>
      </c>
      <c r="C115" s="19" t="s">
        <v>322</v>
      </c>
      <c r="D115" s="19">
        <v>850</v>
      </c>
      <c r="E115" s="19" t="s">
        <v>283</v>
      </c>
      <c r="F115" s="19" t="s">
        <v>323</v>
      </c>
      <c r="G115" s="6" t="s">
        <v>870</v>
      </c>
      <c r="H115" s="6" t="s">
        <v>870</v>
      </c>
      <c r="I115" s="20">
        <v>24000037484</v>
      </c>
      <c r="J115" s="21"/>
      <c r="K115" s="6" t="s">
        <v>871</v>
      </c>
      <c r="L115" s="19" t="s">
        <v>323</v>
      </c>
      <c r="M115" s="21"/>
      <c r="N115" s="21"/>
      <c r="O115" s="21"/>
      <c r="P115" s="21"/>
    </row>
    <row r="116" spans="1:16" ht="90">
      <c r="A116" s="4" t="s">
        <v>39</v>
      </c>
      <c r="B116" s="19" t="s">
        <v>35</v>
      </c>
      <c r="C116" s="19" t="s">
        <v>324</v>
      </c>
      <c r="D116" s="19">
        <v>570</v>
      </c>
      <c r="E116" s="19" t="s">
        <v>283</v>
      </c>
      <c r="F116" s="19" t="s">
        <v>325</v>
      </c>
      <c r="G116" s="6" t="s">
        <v>872</v>
      </c>
      <c r="H116" s="6" t="s">
        <v>872</v>
      </c>
      <c r="I116" s="20">
        <v>24000012412</v>
      </c>
      <c r="J116" s="21"/>
      <c r="K116" s="6" t="s">
        <v>873</v>
      </c>
      <c r="L116" s="19" t="s">
        <v>325</v>
      </c>
      <c r="M116" s="21"/>
      <c r="N116" s="21"/>
      <c r="O116" s="21"/>
      <c r="P116" s="21"/>
    </row>
    <row r="117" spans="1:16" ht="75">
      <c r="A117" s="4" t="s">
        <v>46</v>
      </c>
      <c r="B117" s="19" t="s">
        <v>41</v>
      </c>
      <c r="C117" s="19" t="s">
        <v>326</v>
      </c>
      <c r="D117" s="19">
        <v>825</v>
      </c>
      <c r="E117" s="19" t="s">
        <v>283</v>
      </c>
      <c r="F117" s="19" t="s">
        <v>327</v>
      </c>
      <c r="G117" s="6" t="s">
        <v>874</v>
      </c>
      <c r="H117" s="6" t="s">
        <v>874</v>
      </c>
      <c r="I117" s="20">
        <v>32894015297</v>
      </c>
      <c r="J117" s="21"/>
      <c r="K117" s="6" t="s">
        <v>875</v>
      </c>
      <c r="L117" s="19" t="s">
        <v>327</v>
      </c>
      <c r="M117" s="21"/>
      <c r="N117" s="21"/>
      <c r="O117" s="21"/>
      <c r="P117" s="21"/>
    </row>
    <row r="118" spans="1:16" ht="60">
      <c r="A118" s="4" t="s">
        <v>39</v>
      </c>
      <c r="B118" s="19" t="s">
        <v>40</v>
      </c>
      <c r="C118" s="19" t="s">
        <v>328</v>
      </c>
      <c r="D118" s="19">
        <v>836</v>
      </c>
      <c r="E118" s="19" t="s">
        <v>283</v>
      </c>
      <c r="F118" s="19" t="s">
        <v>329</v>
      </c>
      <c r="G118" s="6" t="s">
        <v>876</v>
      </c>
      <c r="H118" s="6" t="s">
        <v>876</v>
      </c>
      <c r="I118" s="20">
        <v>7612500001239</v>
      </c>
      <c r="J118" s="21"/>
      <c r="K118" s="6" t="s">
        <v>877</v>
      </c>
      <c r="L118" s="19" t="s">
        <v>329</v>
      </c>
      <c r="M118" s="21"/>
      <c r="N118" s="21"/>
      <c r="O118" s="21"/>
      <c r="P118" s="21"/>
    </row>
    <row r="119" spans="1:16" ht="75">
      <c r="A119" s="4" t="s">
        <v>36</v>
      </c>
      <c r="B119" s="19" t="s">
        <v>35</v>
      </c>
      <c r="C119" s="19" t="s">
        <v>330</v>
      </c>
      <c r="D119" s="19">
        <v>400</v>
      </c>
      <c r="E119" s="19" t="s">
        <v>283</v>
      </c>
      <c r="F119" s="19" t="s">
        <v>331</v>
      </c>
      <c r="G119" s="6" t="s">
        <v>878</v>
      </c>
      <c r="H119" s="6" t="s">
        <v>878</v>
      </c>
      <c r="I119" s="20">
        <v>24000130123</v>
      </c>
      <c r="J119" s="21"/>
      <c r="K119" s="6" t="s">
        <v>879</v>
      </c>
      <c r="L119" s="19" t="s">
        <v>331</v>
      </c>
      <c r="M119" s="21"/>
      <c r="N119" s="21"/>
      <c r="O119" s="21"/>
      <c r="P119" s="21"/>
    </row>
    <row r="120" spans="1:16" ht="75">
      <c r="A120" s="4" t="s">
        <v>36</v>
      </c>
      <c r="B120" s="19" t="s">
        <v>38</v>
      </c>
      <c r="C120" s="19" t="s">
        <v>332</v>
      </c>
      <c r="D120" s="19">
        <v>400</v>
      </c>
      <c r="E120" s="19" t="s">
        <v>283</v>
      </c>
      <c r="F120" s="19" t="s">
        <v>333</v>
      </c>
      <c r="G120" s="6" t="s">
        <v>880</v>
      </c>
      <c r="H120" s="6" t="s">
        <v>880</v>
      </c>
      <c r="I120" s="20">
        <v>6291106584493</v>
      </c>
      <c r="J120" s="21"/>
      <c r="K120" s="6" t="s">
        <v>881</v>
      </c>
      <c r="L120" s="19" t="s">
        <v>333</v>
      </c>
      <c r="M120" s="21"/>
      <c r="N120" s="21"/>
      <c r="O120" s="21"/>
      <c r="P120" s="21"/>
    </row>
    <row r="121" spans="1:16" ht="60">
      <c r="A121" s="4" t="s">
        <v>45</v>
      </c>
      <c r="B121" s="19" t="s">
        <v>38</v>
      </c>
      <c r="C121" s="19" t="s">
        <v>334</v>
      </c>
      <c r="D121" s="19">
        <v>400</v>
      </c>
      <c r="E121" s="19" t="s">
        <v>283</v>
      </c>
      <c r="F121" s="19" t="s">
        <v>335</v>
      </c>
      <c r="G121" s="6" t="s">
        <v>882</v>
      </c>
      <c r="H121" s="6" t="s">
        <v>882</v>
      </c>
      <c r="I121" s="20">
        <v>6291106584462</v>
      </c>
      <c r="J121" s="21"/>
      <c r="K121" s="6" t="s">
        <v>883</v>
      </c>
      <c r="L121" s="19" t="s">
        <v>335</v>
      </c>
      <c r="M121" s="21"/>
      <c r="N121" s="21"/>
      <c r="O121" s="21"/>
      <c r="P121" s="21"/>
    </row>
    <row r="122" spans="1:16" ht="90">
      <c r="A122" s="4" t="s">
        <v>30</v>
      </c>
      <c r="B122" s="19" t="s">
        <v>35</v>
      </c>
      <c r="C122" s="19" t="s">
        <v>336</v>
      </c>
      <c r="D122" s="19">
        <v>410</v>
      </c>
      <c r="E122" s="19" t="s">
        <v>283</v>
      </c>
      <c r="F122" s="19" t="s">
        <v>337</v>
      </c>
      <c r="G122" s="6" t="s">
        <v>884</v>
      </c>
      <c r="H122" s="6" t="s">
        <v>884</v>
      </c>
      <c r="I122" s="20">
        <v>24000104582</v>
      </c>
      <c r="J122" s="21"/>
      <c r="K122" s="6" t="s">
        <v>885</v>
      </c>
      <c r="L122" s="19" t="s">
        <v>337</v>
      </c>
      <c r="M122" s="21"/>
      <c r="N122" s="21"/>
      <c r="O122" s="21"/>
      <c r="P122" s="21"/>
    </row>
    <row r="123" spans="1:16" ht="75">
      <c r="A123" s="4" t="s">
        <v>45</v>
      </c>
      <c r="B123" s="19" t="s">
        <v>40</v>
      </c>
      <c r="C123" s="19" t="s">
        <v>338</v>
      </c>
      <c r="D123" s="19">
        <v>425</v>
      </c>
      <c r="E123" s="19" t="s">
        <v>283</v>
      </c>
      <c r="F123" s="19" t="s">
        <v>339</v>
      </c>
      <c r="G123" s="6" t="s">
        <v>864</v>
      </c>
      <c r="H123" s="6" t="s">
        <v>864</v>
      </c>
      <c r="I123" s="20">
        <v>39000042109</v>
      </c>
      <c r="J123" s="21"/>
      <c r="K123" s="6" t="s">
        <v>865</v>
      </c>
      <c r="L123" s="19" t="s">
        <v>339</v>
      </c>
      <c r="M123" s="21"/>
      <c r="N123" s="21"/>
      <c r="O123" s="21"/>
      <c r="P123" s="21"/>
    </row>
    <row r="124" spans="1:16" ht="90">
      <c r="A124" s="4" t="s">
        <v>44</v>
      </c>
      <c r="B124" s="19" t="s">
        <v>38</v>
      </c>
      <c r="C124" s="19" t="s">
        <v>340</v>
      </c>
      <c r="D124" s="19">
        <v>400</v>
      </c>
      <c r="E124" s="19" t="s">
        <v>283</v>
      </c>
      <c r="F124" s="19" t="s">
        <v>341</v>
      </c>
      <c r="G124" s="6" t="s">
        <v>886</v>
      </c>
      <c r="H124" s="6" t="s">
        <v>886</v>
      </c>
      <c r="I124" s="20">
        <v>6291106584523</v>
      </c>
      <c r="J124" s="21"/>
      <c r="K124" s="6" t="s">
        <v>887</v>
      </c>
      <c r="L124" s="19" t="s">
        <v>341</v>
      </c>
      <c r="M124" s="21"/>
      <c r="N124" s="21"/>
      <c r="O124" s="21"/>
      <c r="P124" s="21"/>
    </row>
    <row r="125" spans="1:16" ht="75">
      <c r="A125" s="4" t="s">
        <v>36</v>
      </c>
      <c r="B125" s="19" t="s">
        <v>43</v>
      </c>
      <c r="C125" s="19" t="s">
        <v>342</v>
      </c>
      <c r="D125" s="19">
        <v>415</v>
      </c>
      <c r="E125" s="19" t="s">
        <v>283</v>
      </c>
      <c r="F125" s="19" t="s">
        <v>343</v>
      </c>
      <c r="G125" s="6" t="s">
        <v>888</v>
      </c>
      <c r="H125" s="6" t="s">
        <v>888</v>
      </c>
      <c r="I125" s="20">
        <v>5000157075413</v>
      </c>
      <c r="J125" s="21"/>
      <c r="K125" s="6" t="s">
        <v>889</v>
      </c>
      <c r="L125" s="19" t="s">
        <v>343</v>
      </c>
      <c r="M125" s="21"/>
      <c r="N125" s="21"/>
      <c r="O125" s="21"/>
      <c r="P125" s="21"/>
    </row>
    <row r="126" spans="1:16" ht="75">
      <c r="A126" s="4" t="s">
        <v>36</v>
      </c>
      <c r="B126" s="19" t="s">
        <v>47</v>
      </c>
      <c r="C126" s="19" t="s">
        <v>344</v>
      </c>
      <c r="D126" s="19">
        <v>450</v>
      </c>
      <c r="E126" s="19" t="s">
        <v>283</v>
      </c>
      <c r="F126" s="19" t="s">
        <v>345</v>
      </c>
      <c r="G126" s="6" t="s">
        <v>890</v>
      </c>
      <c r="H126" s="6" t="s">
        <v>890</v>
      </c>
      <c r="I126" s="20">
        <v>817370003506</v>
      </c>
      <c r="J126" s="21"/>
      <c r="K126" s="6" t="s">
        <v>891</v>
      </c>
      <c r="L126" s="19" t="s">
        <v>345</v>
      </c>
      <c r="M126" s="21"/>
      <c r="N126" s="21"/>
      <c r="O126" s="21"/>
      <c r="P126" s="21"/>
    </row>
    <row r="127" spans="1:16" ht="75">
      <c r="A127" s="4" t="s">
        <v>45</v>
      </c>
      <c r="B127" s="19" t="s">
        <v>38</v>
      </c>
      <c r="C127" s="19" t="s">
        <v>346</v>
      </c>
      <c r="D127" s="19">
        <v>400</v>
      </c>
      <c r="E127" s="19" t="s">
        <v>283</v>
      </c>
      <c r="F127" s="19" t="s">
        <v>347</v>
      </c>
      <c r="G127" s="6" t="s">
        <v>892</v>
      </c>
      <c r="H127" s="6" t="s">
        <v>892</v>
      </c>
      <c r="I127" s="20">
        <v>6291106584479</v>
      </c>
      <c r="J127" s="21"/>
      <c r="K127" s="6" t="s">
        <v>893</v>
      </c>
      <c r="L127" s="19" t="s">
        <v>347</v>
      </c>
      <c r="M127" s="21"/>
      <c r="N127" s="21"/>
      <c r="O127" s="21"/>
      <c r="P127" s="21"/>
    </row>
    <row r="128" spans="1:16" ht="60">
      <c r="A128" s="4" t="s">
        <v>36</v>
      </c>
      <c r="B128" s="19" t="s">
        <v>47</v>
      </c>
      <c r="C128" s="19" t="s">
        <v>348</v>
      </c>
      <c r="D128" s="19">
        <v>450</v>
      </c>
      <c r="E128" s="19" t="s">
        <v>283</v>
      </c>
      <c r="F128" s="19" t="s">
        <v>349</v>
      </c>
      <c r="G128" s="6" t="s">
        <v>894</v>
      </c>
      <c r="H128" s="6" t="s">
        <v>894</v>
      </c>
      <c r="I128" s="20">
        <v>817370003636</v>
      </c>
      <c r="J128" s="21"/>
      <c r="K128" s="6" t="s">
        <v>895</v>
      </c>
      <c r="L128" s="19" t="s">
        <v>349</v>
      </c>
      <c r="M128" s="21"/>
      <c r="N128" s="21"/>
      <c r="O128" s="21"/>
      <c r="P128" s="21"/>
    </row>
    <row r="129" spans="1:16" ht="60">
      <c r="A129" s="4" t="s">
        <v>36</v>
      </c>
      <c r="B129" s="19" t="s">
        <v>31</v>
      </c>
      <c r="C129" s="19" t="s">
        <v>350</v>
      </c>
      <c r="D129" s="19">
        <v>420</v>
      </c>
      <c r="E129" s="19" t="s">
        <v>283</v>
      </c>
      <c r="F129" s="19" t="s">
        <v>351</v>
      </c>
      <c r="G129" s="6" t="s">
        <v>896</v>
      </c>
      <c r="H129" s="6" t="s">
        <v>896</v>
      </c>
      <c r="I129" s="20">
        <v>5203912821403</v>
      </c>
      <c r="J129" s="21"/>
      <c r="K129" s="6" t="s">
        <v>897</v>
      </c>
      <c r="L129" s="19" t="s">
        <v>351</v>
      </c>
      <c r="M129" s="21"/>
      <c r="N129" s="21"/>
      <c r="O129" s="21"/>
      <c r="P129" s="21"/>
    </row>
    <row r="130" spans="1:16" ht="60">
      <c r="A130" s="4" t="s">
        <v>45</v>
      </c>
      <c r="B130" s="19" t="s">
        <v>48</v>
      </c>
      <c r="C130" s="19" t="s">
        <v>352</v>
      </c>
      <c r="D130" s="19">
        <v>400</v>
      </c>
      <c r="E130" s="19" t="s">
        <v>283</v>
      </c>
      <c r="F130" s="19" t="s">
        <v>353</v>
      </c>
      <c r="G130" s="6" t="s">
        <v>898</v>
      </c>
      <c r="H130" s="6" t="s">
        <v>898</v>
      </c>
      <c r="I130" s="20">
        <v>6281020010314</v>
      </c>
      <c r="J130" s="21"/>
      <c r="K130" s="6" t="s">
        <v>899</v>
      </c>
      <c r="L130" s="19" t="s">
        <v>353</v>
      </c>
      <c r="M130" s="21"/>
      <c r="N130" s="21"/>
      <c r="O130" s="21"/>
      <c r="P130" s="21"/>
    </row>
    <row r="131" spans="1:16" ht="60">
      <c r="A131" s="4" t="s">
        <v>30</v>
      </c>
      <c r="B131" s="19" t="s">
        <v>49</v>
      </c>
      <c r="C131" s="19" t="s">
        <v>354</v>
      </c>
      <c r="D131" s="19">
        <v>425</v>
      </c>
      <c r="E131" s="19" t="s">
        <v>283</v>
      </c>
      <c r="F131" s="19" t="s">
        <v>355</v>
      </c>
      <c r="G131" s="6" t="s">
        <v>900</v>
      </c>
      <c r="H131" s="6" t="s">
        <v>900</v>
      </c>
      <c r="I131" s="20">
        <v>617950701552</v>
      </c>
      <c r="J131" s="21"/>
      <c r="K131" s="6" t="s">
        <v>901</v>
      </c>
      <c r="L131" s="19" t="s">
        <v>355</v>
      </c>
      <c r="M131" s="21"/>
      <c r="N131" s="21"/>
      <c r="O131" s="21"/>
      <c r="P131" s="21"/>
    </row>
    <row r="132" spans="1:16" ht="75">
      <c r="A132" s="4" t="s">
        <v>36</v>
      </c>
      <c r="B132" s="19" t="s">
        <v>50</v>
      </c>
      <c r="C132" s="19" t="s">
        <v>356</v>
      </c>
      <c r="D132" s="19">
        <v>400</v>
      </c>
      <c r="E132" s="19" t="s">
        <v>283</v>
      </c>
      <c r="F132" s="19" t="s">
        <v>357</v>
      </c>
      <c r="G132" s="6" t="s">
        <v>902</v>
      </c>
      <c r="H132" s="6" t="s">
        <v>902</v>
      </c>
      <c r="I132" s="20">
        <v>32894020475</v>
      </c>
      <c r="J132" s="21"/>
      <c r="K132" s="6" t="s">
        <v>903</v>
      </c>
      <c r="L132" s="19" t="s">
        <v>357</v>
      </c>
      <c r="M132" s="21"/>
      <c r="N132" s="21"/>
      <c r="O132" s="21"/>
      <c r="P132" s="21"/>
    </row>
    <row r="133" spans="1:16" ht="75">
      <c r="A133" s="4" t="s">
        <v>36</v>
      </c>
      <c r="B133" s="19" t="s">
        <v>37</v>
      </c>
      <c r="C133" s="19" t="s">
        <v>358</v>
      </c>
      <c r="D133" s="19">
        <v>400</v>
      </c>
      <c r="E133" s="19" t="s">
        <v>283</v>
      </c>
      <c r="F133" s="19" t="s">
        <v>359</v>
      </c>
      <c r="G133" s="6" t="s">
        <v>904</v>
      </c>
      <c r="H133" s="6" t="s">
        <v>904</v>
      </c>
      <c r="I133" s="20">
        <v>717273501201</v>
      </c>
      <c r="J133" s="21"/>
      <c r="K133" s="6" t="s">
        <v>905</v>
      </c>
      <c r="L133" s="19" t="s">
        <v>359</v>
      </c>
      <c r="M133" s="21"/>
      <c r="N133" s="21"/>
      <c r="O133" s="21"/>
      <c r="P133" s="21"/>
    </row>
    <row r="134" spans="1:16" ht="75">
      <c r="A134" s="4" t="s">
        <v>46</v>
      </c>
      <c r="B134" s="19" t="s">
        <v>35</v>
      </c>
      <c r="C134" s="19" t="s">
        <v>360</v>
      </c>
      <c r="D134" s="19">
        <v>825</v>
      </c>
      <c r="E134" s="19" t="s">
        <v>283</v>
      </c>
      <c r="F134" s="19" t="s">
        <v>361</v>
      </c>
      <c r="G134" s="6" t="s">
        <v>906</v>
      </c>
      <c r="H134" s="6" t="s">
        <v>906</v>
      </c>
      <c r="I134" s="20">
        <v>24000010418</v>
      </c>
      <c r="J134" s="21"/>
      <c r="K134" s="6" t="s">
        <v>907</v>
      </c>
      <c r="L134" s="19" t="s">
        <v>361</v>
      </c>
      <c r="M134" s="21"/>
      <c r="N134" s="21"/>
      <c r="O134" s="21"/>
      <c r="P134" s="21"/>
    </row>
    <row r="135" spans="1:16" ht="90">
      <c r="A135" s="4" t="s">
        <v>39</v>
      </c>
      <c r="B135" s="19" t="s">
        <v>41</v>
      </c>
      <c r="C135" s="19" t="s">
        <v>362</v>
      </c>
      <c r="D135" s="19">
        <v>850</v>
      </c>
      <c r="E135" s="19" t="s">
        <v>283</v>
      </c>
      <c r="F135" s="19" t="s">
        <v>363</v>
      </c>
      <c r="G135" s="6" t="s">
        <v>908</v>
      </c>
      <c r="H135" s="6" t="s">
        <v>908</v>
      </c>
      <c r="I135" s="20">
        <v>32894010681</v>
      </c>
      <c r="J135" s="21"/>
      <c r="K135" s="6" t="s">
        <v>909</v>
      </c>
      <c r="L135" s="19" t="s">
        <v>363</v>
      </c>
      <c r="M135" s="21"/>
      <c r="N135" s="21"/>
      <c r="O135" s="21"/>
      <c r="P135" s="21"/>
    </row>
    <row r="136" spans="1:16" ht="90">
      <c r="A136" s="4" t="s">
        <v>39</v>
      </c>
      <c r="B136" s="19" t="s">
        <v>33</v>
      </c>
      <c r="C136" s="19" t="s">
        <v>364</v>
      </c>
      <c r="D136" s="19">
        <v>565</v>
      </c>
      <c r="E136" s="19" t="s">
        <v>283</v>
      </c>
      <c r="F136" s="19" t="s">
        <v>365</v>
      </c>
      <c r="G136" s="6" t="s">
        <v>910</v>
      </c>
      <c r="H136" s="6" t="s">
        <v>910</v>
      </c>
      <c r="I136" s="20">
        <v>6419950100540</v>
      </c>
      <c r="J136" s="21"/>
      <c r="K136" s="6" t="s">
        <v>911</v>
      </c>
      <c r="L136" s="19" t="s">
        <v>365</v>
      </c>
      <c r="M136" s="21"/>
      <c r="N136" s="21"/>
      <c r="O136" s="21"/>
      <c r="P136" s="21"/>
    </row>
    <row r="137" spans="1:16" ht="105">
      <c r="A137" s="4" t="s">
        <v>44</v>
      </c>
      <c r="B137" s="19" t="s">
        <v>40</v>
      </c>
      <c r="C137" s="19" t="s">
        <v>366</v>
      </c>
      <c r="D137" s="19">
        <v>184</v>
      </c>
      <c r="E137" s="19" t="s">
        <v>283</v>
      </c>
      <c r="F137" s="19" t="s">
        <v>367</v>
      </c>
      <c r="G137" s="6" t="s">
        <v>912</v>
      </c>
      <c r="H137" s="6" t="s">
        <v>912</v>
      </c>
      <c r="I137" s="20">
        <v>788930061673</v>
      </c>
      <c r="J137" s="21"/>
      <c r="K137" s="6" t="s">
        <v>913</v>
      </c>
      <c r="L137" s="19" t="s">
        <v>367</v>
      </c>
      <c r="M137" s="21"/>
      <c r="N137" s="21"/>
      <c r="O137" s="21"/>
      <c r="P137" s="21"/>
    </row>
    <row r="138" spans="1:16" ht="75">
      <c r="A138" s="4" t="s">
        <v>36</v>
      </c>
      <c r="B138" s="19" t="s">
        <v>48</v>
      </c>
      <c r="C138" s="19" t="s">
        <v>368</v>
      </c>
      <c r="D138" s="19">
        <v>400</v>
      </c>
      <c r="E138" s="19" t="s">
        <v>283</v>
      </c>
      <c r="F138" s="19" t="s">
        <v>369</v>
      </c>
      <c r="G138" s="8" t="s">
        <v>914</v>
      </c>
      <c r="H138" s="8" t="s">
        <v>914</v>
      </c>
      <c r="I138" s="20">
        <v>6281020325531</v>
      </c>
      <c r="J138" s="21"/>
      <c r="K138" s="8" t="s">
        <v>915</v>
      </c>
      <c r="L138" s="19" t="s">
        <v>369</v>
      </c>
      <c r="M138" s="21"/>
      <c r="N138" s="21"/>
      <c r="O138" s="21"/>
      <c r="P138" s="21"/>
    </row>
    <row r="139" spans="1:16" ht="75">
      <c r="A139" s="4" t="s">
        <v>30</v>
      </c>
      <c r="B139" s="19" t="s">
        <v>41</v>
      </c>
      <c r="C139" s="19" t="s">
        <v>370</v>
      </c>
      <c r="D139" s="19">
        <v>425</v>
      </c>
      <c r="E139" s="19" t="s">
        <v>283</v>
      </c>
      <c r="F139" s="19" t="s">
        <v>371</v>
      </c>
      <c r="G139" s="6" t="s">
        <v>916</v>
      </c>
      <c r="H139" s="6" t="s">
        <v>916</v>
      </c>
      <c r="I139" s="20">
        <v>32894010131</v>
      </c>
      <c r="J139" s="21"/>
      <c r="K139" s="6" t="s">
        <v>917</v>
      </c>
      <c r="L139" s="19" t="s">
        <v>371</v>
      </c>
      <c r="M139" s="21"/>
      <c r="N139" s="21"/>
      <c r="O139" s="21"/>
      <c r="P139" s="21"/>
    </row>
    <row r="140" spans="1:16" ht="75">
      <c r="A140" s="4" t="s">
        <v>36</v>
      </c>
      <c r="B140" s="19" t="s">
        <v>48</v>
      </c>
      <c r="C140" s="19" t="s">
        <v>372</v>
      </c>
      <c r="D140" s="19">
        <v>400</v>
      </c>
      <c r="E140" s="19" t="s">
        <v>283</v>
      </c>
      <c r="F140" s="19" t="s">
        <v>373</v>
      </c>
      <c r="G140" s="6" t="s">
        <v>918</v>
      </c>
      <c r="H140" s="6" t="s">
        <v>918</v>
      </c>
      <c r="I140" s="20">
        <v>6281020010512</v>
      </c>
      <c r="J140" s="21"/>
      <c r="K140" s="6" t="s">
        <v>919</v>
      </c>
      <c r="L140" s="19" t="s">
        <v>373</v>
      </c>
      <c r="M140" s="21"/>
      <c r="N140" s="21"/>
      <c r="O140" s="21"/>
      <c r="P140" s="21"/>
    </row>
    <row r="141" spans="1:16" ht="45">
      <c r="A141" s="4" t="s">
        <v>36</v>
      </c>
      <c r="B141" s="19" t="s">
        <v>38</v>
      </c>
      <c r="C141" s="19" t="s">
        <v>374</v>
      </c>
      <c r="D141" s="19">
        <v>400</v>
      </c>
      <c r="E141" s="19" t="s">
        <v>283</v>
      </c>
      <c r="F141" s="19" t="s">
        <v>375</v>
      </c>
      <c r="G141" s="6" t="s">
        <v>920</v>
      </c>
      <c r="H141" s="6" t="s">
        <v>920</v>
      </c>
      <c r="I141" s="20">
        <v>6291106584486</v>
      </c>
      <c r="J141" s="21"/>
      <c r="K141" s="6" t="s">
        <v>921</v>
      </c>
      <c r="L141" s="19" t="s">
        <v>375</v>
      </c>
      <c r="M141" s="21"/>
      <c r="N141" s="21"/>
      <c r="O141" s="21"/>
      <c r="P141" s="21"/>
    </row>
    <row r="142" spans="1:16" ht="60">
      <c r="A142" s="4" t="s">
        <v>34</v>
      </c>
      <c r="B142" s="19" t="s">
        <v>49</v>
      </c>
      <c r="C142" s="19" t="s">
        <v>376</v>
      </c>
      <c r="D142" s="19">
        <v>420</v>
      </c>
      <c r="E142" s="19" t="s">
        <v>283</v>
      </c>
      <c r="F142" s="19" t="s">
        <v>377</v>
      </c>
      <c r="G142" s="6" t="s">
        <v>922</v>
      </c>
      <c r="H142" s="6" t="s">
        <v>922</v>
      </c>
      <c r="I142" s="20">
        <v>617950804536</v>
      </c>
      <c r="J142" s="21"/>
      <c r="K142" s="6" t="s">
        <v>923</v>
      </c>
      <c r="L142" s="19" t="s">
        <v>377</v>
      </c>
      <c r="M142" s="21"/>
      <c r="N142" s="21"/>
      <c r="O142" s="21"/>
      <c r="P142" s="21"/>
    </row>
    <row r="143" spans="1:16" ht="60">
      <c r="A143" s="4" t="s">
        <v>36</v>
      </c>
      <c r="B143" s="19" t="s">
        <v>35</v>
      </c>
      <c r="C143" s="19" t="s">
        <v>378</v>
      </c>
      <c r="D143" s="19">
        <v>400</v>
      </c>
      <c r="E143" s="19" t="s">
        <v>283</v>
      </c>
      <c r="F143" s="19" t="s">
        <v>379</v>
      </c>
      <c r="G143" s="6" t="s">
        <v>924</v>
      </c>
      <c r="H143" s="6" t="s">
        <v>924</v>
      </c>
      <c r="I143" s="20">
        <v>24000074342</v>
      </c>
      <c r="J143" s="21"/>
      <c r="K143" s="6" t="s">
        <v>925</v>
      </c>
      <c r="L143" s="19" t="s">
        <v>379</v>
      </c>
      <c r="M143" s="21"/>
      <c r="N143" s="21"/>
      <c r="O143" s="21"/>
      <c r="P143" s="21"/>
    </row>
    <row r="144" spans="1:16" ht="60">
      <c r="A144" s="4" t="s">
        <v>36</v>
      </c>
      <c r="B144" s="19" t="s">
        <v>41</v>
      </c>
      <c r="C144" s="19" t="s">
        <v>380</v>
      </c>
      <c r="D144" s="19">
        <v>420</v>
      </c>
      <c r="E144" s="19" t="s">
        <v>283</v>
      </c>
      <c r="F144" s="19" t="s">
        <v>381</v>
      </c>
      <c r="G144" s="6" t="s">
        <v>926</v>
      </c>
      <c r="H144" s="6" t="s">
        <v>926</v>
      </c>
      <c r="I144" s="20">
        <v>32894010339</v>
      </c>
      <c r="J144" s="21"/>
      <c r="K144" s="6" t="s">
        <v>927</v>
      </c>
      <c r="L144" s="19" t="s">
        <v>381</v>
      </c>
      <c r="M144" s="21"/>
      <c r="N144" s="21"/>
      <c r="O144" s="21"/>
      <c r="P144" s="21"/>
    </row>
    <row r="145" spans="1:16" ht="75">
      <c r="A145" s="4" t="s">
        <v>30</v>
      </c>
      <c r="B145" s="19" t="s">
        <v>29</v>
      </c>
      <c r="C145" s="19" t="s">
        <v>382</v>
      </c>
      <c r="D145" s="19">
        <v>425</v>
      </c>
      <c r="E145" s="19" t="s">
        <v>283</v>
      </c>
      <c r="F145" s="19" t="s">
        <v>383</v>
      </c>
      <c r="G145" s="6" t="s">
        <v>928</v>
      </c>
      <c r="H145" s="6" t="s">
        <v>928</v>
      </c>
      <c r="I145" s="20">
        <v>882149001113</v>
      </c>
      <c r="J145" s="21"/>
      <c r="K145" s="6" t="s">
        <v>929</v>
      </c>
      <c r="L145" s="19" t="s">
        <v>383</v>
      </c>
      <c r="M145" s="21"/>
      <c r="N145" s="21"/>
      <c r="O145" s="21"/>
      <c r="P145" s="21"/>
    </row>
    <row r="146" spans="1:16" ht="75">
      <c r="A146" s="4" t="s">
        <v>36</v>
      </c>
      <c r="B146" s="19" t="s">
        <v>41</v>
      </c>
      <c r="C146" s="19" t="s">
        <v>384</v>
      </c>
      <c r="D146" s="19">
        <v>450</v>
      </c>
      <c r="E146" s="19" t="s">
        <v>283</v>
      </c>
      <c r="F146" s="19" t="s">
        <v>385</v>
      </c>
      <c r="G146" s="6" t="s">
        <v>930</v>
      </c>
      <c r="H146" s="6" t="s">
        <v>930</v>
      </c>
      <c r="I146" s="20">
        <v>32894015952</v>
      </c>
      <c r="J146" s="21"/>
      <c r="K146" s="6" t="s">
        <v>931</v>
      </c>
      <c r="L146" s="19" t="s">
        <v>385</v>
      </c>
      <c r="M146" s="21"/>
      <c r="N146" s="21"/>
      <c r="O146" s="21"/>
      <c r="P146" s="21"/>
    </row>
    <row r="147" spans="1:16" ht="90">
      <c r="A147" s="4" t="s">
        <v>30</v>
      </c>
      <c r="B147" s="19" t="s">
        <v>51</v>
      </c>
      <c r="C147" s="19" t="s">
        <v>386</v>
      </c>
      <c r="D147" s="19">
        <v>425</v>
      </c>
      <c r="E147" s="19" t="s">
        <v>283</v>
      </c>
      <c r="F147" s="19" t="s">
        <v>387</v>
      </c>
      <c r="G147" s="8" t="s">
        <v>932</v>
      </c>
      <c r="H147" s="8" t="s">
        <v>932</v>
      </c>
      <c r="I147" s="20">
        <v>8852671016949</v>
      </c>
      <c r="J147" s="21"/>
      <c r="K147" s="6" t="s">
        <v>933</v>
      </c>
      <c r="L147" s="19" t="s">
        <v>387</v>
      </c>
      <c r="M147" s="21"/>
      <c r="N147" s="21"/>
      <c r="O147" s="21"/>
      <c r="P147" s="21"/>
    </row>
    <row r="148" spans="1:16" ht="90">
      <c r="A148" s="4" t="s">
        <v>45</v>
      </c>
      <c r="B148" s="19" t="s">
        <v>37</v>
      </c>
      <c r="C148" s="19" t="s">
        <v>388</v>
      </c>
      <c r="D148" s="19">
        <v>400</v>
      </c>
      <c r="E148" s="19" t="s">
        <v>283</v>
      </c>
      <c r="F148" s="19" t="s">
        <v>389</v>
      </c>
      <c r="G148" s="6" t="s">
        <v>934</v>
      </c>
      <c r="H148" s="6" t="s">
        <v>934</v>
      </c>
      <c r="I148" s="20">
        <v>717273501300</v>
      </c>
      <c r="J148" s="21"/>
      <c r="K148" s="6" t="s">
        <v>935</v>
      </c>
      <c r="L148" s="19" t="s">
        <v>389</v>
      </c>
      <c r="M148" s="21"/>
      <c r="N148" s="21"/>
      <c r="O148" s="21"/>
      <c r="P148" s="21"/>
    </row>
    <row r="149" spans="1:16" ht="75">
      <c r="A149" s="4" t="s">
        <v>32</v>
      </c>
      <c r="B149" s="19" t="s">
        <v>52</v>
      </c>
      <c r="C149" s="19" t="s">
        <v>390</v>
      </c>
      <c r="D149" s="19">
        <v>400</v>
      </c>
      <c r="E149" s="19" t="s">
        <v>283</v>
      </c>
      <c r="F149" s="19" t="s">
        <v>391</v>
      </c>
      <c r="G149" s="6" t="s">
        <v>936</v>
      </c>
      <c r="H149" s="6" t="s">
        <v>936</v>
      </c>
      <c r="I149" s="20">
        <v>6297000468532</v>
      </c>
      <c r="J149" s="21"/>
      <c r="K149" s="6" t="s">
        <v>937</v>
      </c>
      <c r="L149" s="19" t="s">
        <v>391</v>
      </c>
      <c r="M149" s="21"/>
      <c r="N149" s="21"/>
      <c r="O149" s="21"/>
      <c r="P149" s="21"/>
    </row>
    <row r="150" spans="1:16" ht="135">
      <c r="A150" s="4" t="s">
        <v>45</v>
      </c>
      <c r="B150" s="19" t="s">
        <v>40</v>
      </c>
      <c r="C150" s="19" t="s">
        <v>392</v>
      </c>
      <c r="D150" s="19">
        <v>400</v>
      </c>
      <c r="E150" s="19" t="s">
        <v>283</v>
      </c>
      <c r="F150" s="19" t="s">
        <v>393</v>
      </c>
      <c r="G150" s="6" t="s">
        <v>938</v>
      </c>
      <c r="H150" s="6" t="s">
        <v>938</v>
      </c>
      <c r="I150" s="20">
        <v>788930065107</v>
      </c>
      <c r="J150" s="21"/>
      <c r="K150" s="6" t="s">
        <v>939</v>
      </c>
      <c r="L150" s="19" t="s">
        <v>393</v>
      </c>
      <c r="M150" s="21"/>
      <c r="N150" s="21"/>
      <c r="O150" s="21"/>
      <c r="P150" s="21"/>
    </row>
    <row r="151" spans="1:16" ht="75">
      <c r="A151" s="4" t="s">
        <v>36</v>
      </c>
      <c r="B151" s="19" t="s">
        <v>29</v>
      </c>
      <c r="C151" s="19" t="s">
        <v>394</v>
      </c>
      <c r="D151" s="19">
        <v>400</v>
      </c>
      <c r="E151" s="19" t="s">
        <v>283</v>
      </c>
      <c r="F151" s="19" t="s">
        <v>395</v>
      </c>
      <c r="G151" s="6" t="s">
        <v>940</v>
      </c>
      <c r="H151" s="6" t="s">
        <v>940</v>
      </c>
      <c r="I151" s="20">
        <v>32894030788</v>
      </c>
      <c r="J151" s="21"/>
      <c r="K151" s="6" t="s">
        <v>941</v>
      </c>
      <c r="L151" s="19" t="s">
        <v>395</v>
      </c>
      <c r="M151" s="21"/>
      <c r="N151" s="21"/>
      <c r="O151" s="21"/>
      <c r="P151" s="21"/>
    </row>
    <row r="152" spans="1:16" ht="30">
      <c r="A152" s="4" t="s">
        <v>36</v>
      </c>
      <c r="B152" s="19" t="s">
        <v>41</v>
      </c>
      <c r="C152" s="19" t="s">
        <v>396</v>
      </c>
      <c r="D152" s="19">
        <v>450</v>
      </c>
      <c r="E152" s="19" t="s">
        <v>283</v>
      </c>
      <c r="F152" s="19" t="s">
        <v>397</v>
      </c>
      <c r="G152" s="6" t="s">
        <v>942</v>
      </c>
      <c r="H152" s="6" t="s">
        <v>942</v>
      </c>
      <c r="I152" s="20">
        <v>32894010902</v>
      </c>
      <c r="J152" s="21"/>
      <c r="K152" s="6" t="s">
        <v>943</v>
      </c>
      <c r="L152" s="19" t="s">
        <v>397</v>
      </c>
      <c r="M152" s="21"/>
      <c r="N152" s="21"/>
      <c r="O152" s="21"/>
      <c r="P152" s="21"/>
    </row>
    <row r="153" spans="1:16" ht="90">
      <c r="A153" s="4" t="s">
        <v>44</v>
      </c>
      <c r="B153" s="19" t="s">
        <v>38</v>
      </c>
      <c r="C153" s="19" t="s">
        <v>398</v>
      </c>
      <c r="D153" s="19">
        <v>400</v>
      </c>
      <c r="E153" s="19" t="s">
        <v>283</v>
      </c>
      <c r="F153" s="19" t="s">
        <v>399</v>
      </c>
      <c r="G153" s="6" t="s">
        <v>944</v>
      </c>
      <c r="H153" s="6" t="s">
        <v>944</v>
      </c>
      <c r="I153" s="20">
        <v>6291106584516</v>
      </c>
      <c r="J153" s="21"/>
      <c r="K153" s="6" t="s">
        <v>945</v>
      </c>
      <c r="L153" s="19" t="s">
        <v>399</v>
      </c>
      <c r="M153" s="21"/>
      <c r="N153" s="21"/>
      <c r="O153" s="21"/>
      <c r="P153" s="21"/>
    </row>
    <row r="154" spans="1:16" ht="75">
      <c r="A154" s="4" t="s">
        <v>44</v>
      </c>
      <c r="B154" s="19" t="s">
        <v>35</v>
      </c>
      <c r="C154" s="19" t="s">
        <v>400</v>
      </c>
      <c r="D154" s="19">
        <v>400</v>
      </c>
      <c r="E154" s="19" t="s">
        <v>283</v>
      </c>
      <c r="F154" s="19" t="s">
        <v>401</v>
      </c>
      <c r="G154" s="6" t="s">
        <v>946</v>
      </c>
      <c r="H154" s="6" t="s">
        <v>946</v>
      </c>
      <c r="I154" s="20">
        <v>24000145059</v>
      </c>
      <c r="J154" s="21"/>
      <c r="K154" s="6" t="s">
        <v>947</v>
      </c>
      <c r="L154" s="19" t="s">
        <v>401</v>
      </c>
      <c r="M154" s="21"/>
      <c r="N154" s="21"/>
      <c r="O154" s="21"/>
      <c r="P154" s="21"/>
    </row>
    <row r="155" spans="1:16" ht="75">
      <c r="A155" s="4" t="s">
        <v>32</v>
      </c>
      <c r="B155" s="19" t="s">
        <v>35</v>
      </c>
      <c r="C155" s="19" t="s">
        <v>402</v>
      </c>
      <c r="D155" s="19">
        <v>410</v>
      </c>
      <c r="E155" s="19" t="s">
        <v>283</v>
      </c>
      <c r="F155" s="19" t="s">
        <v>403</v>
      </c>
      <c r="G155" s="6" t="s">
        <v>948</v>
      </c>
      <c r="H155" s="6" t="s">
        <v>948</v>
      </c>
      <c r="I155" s="20">
        <v>24000193807</v>
      </c>
      <c r="J155" s="21"/>
      <c r="K155" s="6" t="s">
        <v>949</v>
      </c>
      <c r="L155" s="19" t="s">
        <v>403</v>
      </c>
      <c r="M155" s="21"/>
      <c r="N155" s="21"/>
      <c r="O155" s="21"/>
      <c r="P155" s="21"/>
    </row>
    <row r="156" spans="1:16" ht="60">
      <c r="A156" s="4" t="s">
        <v>36</v>
      </c>
      <c r="B156" s="19" t="s">
        <v>47</v>
      </c>
      <c r="C156" s="19" t="s">
        <v>404</v>
      </c>
      <c r="D156" s="19">
        <v>450</v>
      </c>
      <c r="E156" s="19" t="s">
        <v>283</v>
      </c>
      <c r="F156" s="19" t="s">
        <v>405</v>
      </c>
      <c r="G156" s="6" t="s">
        <v>950</v>
      </c>
      <c r="H156" s="6" t="s">
        <v>950</v>
      </c>
      <c r="I156" s="20">
        <v>817370003513</v>
      </c>
      <c r="J156" s="21"/>
      <c r="K156" s="6" t="s">
        <v>951</v>
      </c>
      <c r="L156" s="19" t="s">
        <v>405</v>
      </c>
      <c r="M156" s="21"/>
      <c r="N156" s="21"/>
      <c r="O156" s="21"/>
      <c r="P156" s="21"/>
    </row>
    <row r="157" spans="1:16" ht="90">
      <c r="A157" s="4" t="s">
        <v>44</v>
      </c>
      <c r="B157" s="19" t="s">
        <v>40</v>
      </c>
      <c r="C157" s="19" t="s">
        <v>406</v>
      </c>
      <c r="D157" s="19">
        <v>400</v>
      </c>
      <c r="E157" s="19" t="s">
        <v>283</v>
      </c>
      <c r="F157" s="19" t="s">
        <v>407</v>
      </c>
      <c r="G157" s="6" t="s">
        <v>952</v>
      </c>
      <c r="H157" s="6" t="s">
        <v>952</v>
      </c>
      <c r="I157" s="20">
        <v>788930062694</v>
      </c>
      <c r="J157" s="21"/>
      <c r="K157" s="6" t="s">
        <v>953</v>
      </c>
      <c r="L157" s="19" t="s">
        <v>407</v>
      </c>
      <c r="M157" s="21"/>
      <c r="N157" s="21"/>
      <c r="O157" s="21"/>
      <c r="P157" s="21"/>
    </row>
    <row r="158" spans="1:16" ht="75">
      <c r="A158" s="4" t="s">
        <v>36</v>
      </c>
      <c r="B158" s="19" t="s">
        <v>29</v>
      </c>
      <c r="C158" s="19" t="s">
        <v>408</v>
      </c>
      <c r="D158" s="19">
        <v>400</v>
      </c>
      <c r="E158" s="19" t="s">
        <v>283</v>
      </c>
      <c r="F158" s="19" t="s">
        <v>409</v>
      </c>
      <c r="G158" s="6" t="s">
        <v>954</v>
      </c>
      <c r="H158" s="6" t="s">
        <v>954</v>
      </c>
      <c r="I158" s="20">
        <v>32894030559</v>
      </c>
      <c r="J158" s="21"/>
      <c r="K158" s="6" t="s">
        <v>955</v>
      </c>
      <c r="L158" s="19" t="s">
        <v>409</v>
      </c>
      <c r="M158" s="21"/>
      <c r="N158" s="21"/>
      <c r="O158" s="21"/>
      <c r="P158" s="21"/>
    </row>
    <row r="159" spans="1:16" ht="75">
      <c r="A159" s="4" t="s">
        <v>36</v>
      </c>
      <c r="B159" s="19" t="s">
        <v>29</v>
      </c>
      <c r="C159" s="19" t="s">
        <v>410</v>
      </c>
      <c r="D159" s="19">
        <v>400</v>
      </c>
      <c r="E159" s="19" t="s">
        <v>283</v>
      </c>
      <c r="F159" s="19" t="s">
        <v>411</v>
      </c>
      <c r="G159" s="6" t="s">
        <v>956</v>
      </c>
      <c r="H159" s="6" t="s">
        <v>956</v>
      </c>
      <c r="I159" s="20">
        <v>32894030498</v>
      </c>
      <c r="J159" s="21"/>
      <c r="K159" s="6" t="s">
        <v>957</v>
      </c>
      <c r="L159" s="19" t="s">
        <v>411</v>
      </c>
      <c r="M159" s="21"/>
      <c r="N159" s="21"/>
      <c r="O159" s="21"/>
      <c r="P159" s="21"/>
    </row>
    <row r="160" spans="1:16" ht="90">
      <c r="A160" s="4" t="s">
        <v>44</v>
      </c>
      <c r="B160" s="19" t="s">
        <v>49</v>
      </c>
      <c r="C160" s="19" t="s">
        <v>412</v>
      </c>
      <c r="D160" s="19">
        <v>400</v>
      </c>
      <c r="E160" s="19" t="s">
        <v>283</v>
      </c>
      <c r="F160" s="19" t="s">
        <v>413</v>
      </c>
      <c r="G160" s="6" t="s">
        <v>958</v>
      </c>
      <c r="H160" s="6" t="s">
        <v>958</v>
      </c>
      <c r="I160" s="20">
        <v>617950700371</v>
      </c>
      <c r="J160" s="21"/>
      <c r="K160" s="6" t="s">
        <v>959</v>
      </c>
      <c r="L160" s="19" t="s">
        <v>413</v>
      </c>
      <c r="M160" s="21"/>
      <c r="N160" s="21"/>
      <c r="O160" s="21"/>
      <c r="P160" s="21"/>
    </row>
    <row r="161" spans="1:16" ht="45">
      <c r="A161" s="4" t="s">
        <v>36</v>
      </c>
      <c r="B161" s="19" t="s">
        <v>41</v>
      </c>
      <c r="C161" s="19" t="s">
        <v>414</v>
      </c>
      <c r="D161" s="19">
        <v>450</v>
      </c>
      <c r="E161" s="19" t="s">
        <v>283</v>
      </c>
      <c r="F161" s="19" t="s">
        <v>415</v>
      </c>
      <c r="G161" s="6" t="s">
        <v>960</v>
      </c>
      <c r="H161" s="6" t="s">
        <v>960</v>
      </c>
      <c r="I161" s="20">
        <v>32894015976</v>
      </c>
      <c r="J161" s="21"/>
      <c r="K161" s="6" t="s">
        <v>961</v>
      </c>
      <c r="L161" s="19" t="s">
        <v>415</v>
      </c>
      <c r="M161" s="21"/>
      <c r="N161" s="21"/>
      <c r="O161" s="21"/>
      <c r="P161" s="21"/>
    </row>
    <row r="162" spans="1:16" ht="45">
      <c r="A162" s="4" t="s">
        <v>27</v>
      </c>
      <c r="B162" s="19" t="s">
        <v>29</v>
      </c>
      <c r="C162" s="19" t="s">
        <v>416</v>
      </c>
      <c r="D162" s="19" t="s">
        <v>286</v>
      </c>
      <c r="E162" s="19" t="s">
        <v>283</v>
      </c>
      <c r="F162" s="19" t="s">
        <v>417</v>
      </c>
      <c r="G162" s="7" t="s">
        <v>962</v>
      </c>
      <c r="H162" s="7" t="s">
        <v>962</v>
      </c>
      <c r="I162" s="20">
        <v>882149030656</v>
      </c>
      <c r="J162" s="21"/>
      <c r="K162" s="6" t="s">
        <v>963</v>
      </c>
      <c r="L162" s="19" t="s">
        <v>417</v>
      </c>
      <c r="M162" s="21"/>
      <c r="N162" s="21"/>
      <c r="O162" s="21"/>
      <c r="P162" s="21"/>
    </row>
    <row r="163" spans="1:16" ht="60">
      <c r="A163" s="4" t="s">
        <v>36</v>
      </c>
      <c r="B163" s="19" t="s">
        <v>48</v>
      </c>
      <c r="C163" s="19" t="s">
        <v>418</v>
      </c>
      <c r="D163" s="19">
        <v>400</v>
      </c>
      <c r="E163" s="19" t="s">
        <v>283</v>
      </c>
      <c r="F163" s="19" t="s">
        <v>419</v>
      </c>
      <c r="G163" s="6" t="s">
        <v>964</v>
      </c>
      <c r="H163" s="6" t="s">
        <v>964</v>
      </c>
      <c r="I163" s="20">
        <v>6281020010819</v>
      </c>
      <c r="J163" s="21"/>
      <c r="K163" s="6" t="s">
        <v>965</v>
      </c>
      <c r="L163" s="19" t="s">
        <v>419</v>
      </c>
      <c r="M163" s="21"/>
      <c r="N163" s="21"/>
      <c r="O163" s="21"/>
      <c r="P163" s="21"/>
    </row>
    <row r="164" spans="1:16" ht="90">
      <c r="A164" s="4" t="s">
        <v>39</v>
      </c>
      <c r="B164" s="19" t="s">
        <v>41</v>
      </c>
      <c r="C164" s="19" t="s">
        <v>420</v>
      </c>
      <c r="D164" s="19">
        <v>565</v>
      </c>
      <c r="E164" s="19" t="s">
        <v>283</v>
      </c>
      <c r="F164" s="19" t="s">
        <v>421</v>
      </c>
      <c r="G164" s="6" t="s">
        <v>966</v>
      </c>
      <c r="H164" s="6" t="s">
        <v>966</v>
      </c>
      <c r="I164" s="20">
        <v>32894010667</v>
      </c>
      <c r="J164" s="21"/>
      <c r="K164" s="6" t="s">
        <v>967</v>
      </c>
      <c r="L164" s="19" t="s">
        <v>421</v>
      </c>
      <c r="M164" s="21"/>
      <c r="N164" s="21"/>
      <c r="O164" s="21"/>
      <c r="P164" s="21"/>
    </row>
    <row r="165" spans="1:16" ht="90">
      <c r="A165" s="4" t="s">
        <v>30</v>
      </c>
      <c r="B165" s="19" t="s">
        <v>37</v>
      </c>
      <c r="C165" s="19" t="s">
        <v>422</v>
      </c>
      <c r="D165" s="19">
        <v>425</v>
      </c>
      <c r="E165" s="19" t="s">
        <v>283</v>
      </c>
      <c r="F165" s="19" t="s">
        <v>423</v>
      </c>
      <c r="G165" s="8" t="s">
        <v>968</v>
      </c>
      <c r="H165" s="8" t="s">
        <v>968</v>
      </c>
      <c r="I165" s="20">
        <v>717273501027</v>
      </c>
      <c r="J165" s="21"/>
      <c r="K165" s="6" t="s">
        <v>969</v>
      </c>
      <c r="L165" s="19" t="s">
        <v>423</v>
      </c>
      <c r="M165" s="21"/>
      <c r="N165" s="21"/>
      <c r="O165" s="21"/>
      <c r="P165" s="21"/>
    </row>
    <row r="166" spans="1:16" ht="75">
      <c r="A166" s="4" t="s">
        <v>27</v>
      </c>
      <c r="B166" s="19" t="s">
        <v>41</v>
      </c>
      <c r="C166" s="19" t="s">
        <v>424</v>
      </c>
      <c r="D166" s="19">
        <v>125</v>
      </c>
      <c r="E166" s="19" t="s">
        <v>283</v>
      </c>
      <c r="F166" s="19" t="s">
        <v>425</v>
      </c>
      <c r="G166" s="6" t="s">
        <v>970</v>
      </c>
      <c r="H166" s="6" t="s">
        <v>970</v>
      </c>
      <c r="I166" s="20">
        <v>32894010407</v>
      </c>
      <c r="J166" s="21"/>
      <c r="K166" s="6" t="s">
        <v>971</v>
      </c>
      <c r="L166" s="19" t="s">
        <v>425</v>
      </c>
      <c r="M166" s="21"/>
      <c r="N166" s="21"/>
      <c r="O166" s="21"/>
      <c r="P166" s="21"/>
    </row>
    <row r="167" spans="1:16" ht="60">
      <c r="A167" s="4" t="s">
        <v>27</v>
      </c>
      <c r="B167" s="19" t="s">
        <v>49</v>
      </c>
      <c r="C167" s="19" t="s">
        <v>426</v>
      </c>
      <c r="D167" s="19">
        <v>100</v>
      </c>
      <c r="E167" s="19" t="s">
        <v>283</v>
      </c>
      <c r="F167" s="19" t="s">
        <v>427</v>
      </c>
      <c r="G167" s="6" t="s">
        <v>972</v>
      </c>
      <c r="H167" s="6" t="s">
        <v>972</v>
      </c>
      <c r="I167" s="20">
        <v>617950143529</v>
      </c>
      <c r="J167" s="21"/>
      <c r="K167" s="6" t="s">
        <v>973</v>
      </c>
      <c r="L167" s="19" t="s">
        <v>427</v>
      </c>
      <c r="M167" s="21"/>
      <c r="N167" s="21"/>
      <c r="O167" s="21"/>
      <c r="P167" s="21"/>
    </row>
    <row r="168" spans="1:16" ht="75">
      <c r="A168" s="4" t="s">
        <v>27</v>
      </c>
      <c r="B168" s="19" t="s">
        <v>49</v>
      </c>
      <c r="C168" s="19" t="s">
        <v>428</v>
      </c>
      <c r="D168" s="19">
        <v>100</v>
      </c>
      <c r="E168" s="19" t="s">
        <v>283</v>
      </c>
      <c r="F168" s="19" t="s">
        <v>429</v>
      </c>
      <c r="G168" s="6" t="s">
        <v>974</v>
      </c>
      <c r="H168" s="6" t="s">
        <v>974</v>
      </c>
      <c r="I168" s="20">
        <v>617950143246</v>
      </c>
      <c r="J168" s="21"/>
      <c r="K168" s="6" t="s">
        <v>975</v>
      </c>
      <c r="L168" s="19" t="s">
        <v>429</v>
      </c>
      <c r="M168" s="21"/>
      <c r="N168" s="21"/>
      <c r="O168" s="21"/>
      <c r="P168" s="21"/>
    </row>
    <row r="169" spans="1:16" ht="60">
      <c r="A169" s="4" t="s">
        <v>27</v>
      </c>
      <c r="B169" s="19" t="s">
        <v>53</v>
      </c>
      <c r="C169" s="19" t="s">
        <v>430</v>
      </c>
      <c r="D169" s="19">
        <v>160</v>
      </c>
      <c r="E169" s="19" t="s">
        <v>283</v>
      </c>
      <c r="F169" s="19" t="s">
        <v>431</v>
      </c>
      <c r="G169" s="6" t="s">
        <v>976</v>
      </c>
      <c r="H169" s="6" t="s">
        <v>976</v>
      </c>
      <c r="I169" s="20">
        <v>8004030044005</v>
      </c>
      <c r="J169" s="21"/>
      <c r="K169" s="6" t="s">
        <v>977</v>
      </c>
      <c r="L169" s="19" t="s">
        <v>431</v>
      </c>
      <c r="M169" s="21"/>
      <c r="N169" s="21"/>
      <c r="O169" s="21"/>
      <c r="P169" s="21"/>
    </row>
    <row r="170" spans="1:16" ht="75">
      <c r="A170" s="4" t="s">
        <v>27</v>
      </c>
      <c r="B170" s="19" t="s">
        <v>53</v>
      </c>
      <c r="C170" s="19" t="s">
        <v>432</v>
      </c>
      <c r="D170" s="19">
        <v>160</v>
      </c>
      <c r="E170" s="19" t="s">
        <v>283</v>
      </c>
      <c r="F170" s="19" t="s">
        <v>433</v>
      </c>
      <c r="G170" s="6" t="s">
        <v>978</v>
      </c>
      <c r="H170" s="6" t="s">
        <v>978</v>
      </c>
      <c r="I170" s="20">
        <v>8004030026018</v>
      </c>
      <c r="J170" s="21"/>
      <c r="K170" s="6" t="s">
        <v>979</v>
      </c>
      <c r="L170" s="19" t="s">
        <v>433</v>
      </c>
      <c r="M170" s="21"/>
      <c r="N170" s="21"/>
      <c r="O170" s="21"/>
      <c r="P170" s="21"/>
    </row>
    <row r="171" spans="1:16" ht="75">
      <c r="A171" s="4" t="s">
        <v>27</v>
      </c>
      <c r="B171" s="19" t="s">
        <v>53</v>
      </c>
      <c r="C171" s="19" t="s">
        <v>434</v>
      </c>
      <c r="D171" s="19" t="s">
        <v>435</v>
      </c>
      <c r="E171" s="19" t="s">
        <v>283</v>
      </c>
      <c r="F171" s="19" t="s">
        <v>436</v>
      </c>
      <c r="G171" s="6" t="s">
        <v>980</v>
      </c>
      <c r="H171" s="6" t="s">
        <v>980</v>
      </c>
      <c r="I171" s="20">
        <v>8004030352513</v>
      </c>
      <c r="J171" s="21"/>
      <c r="K171" s="6" t="s">
        <v>981</v>
      </c>
      <c r="L171" s="19" t="s">
        <v>436</v>
      </c>
      <c r="M171" s="21"/>
      <c r="N171" s="21"/>
      <c r="O171" s="21"/>
      <c r="P171" s="21"/>
    </row>
    <row r="172" spans="1:16" ht="75">
      <c r="A172" s="4" t="s">
        <v>27</v>
      </c>
      <c r="B172" s="19" t="s">
        <v>53</v>
      </c>
      <c r="C172" s="19" t="s">
        <v>437</v>
      </c>
      <c r="D172" s="19" t="s">
        <v>435</v>
      </c>
      <c r="E172" s="19" t="s">
        <v>283</v>
      </c>
      <c r="F172" s="19" t="s">
        <v>438</v>
      </c>
      <c r="G172" s="6" t="s">
        <v>978</v>
      </c>
      <c r="H172" s="6" t="s">
        <v>978</v>
      </c>
      <c r="I172" s="20">
        <v>8004030352612</v>
      </c>
      <c r="J172" s="21"/>
      <c r="K172" s="6" t="s">
        <v>979</v>
      </c>
      <c r="L172" s="19" t="s">
        <v>438</v>
      </c>
      <c r="M172" s="21"/>
      <c r="N172" s="21"/>
      <c r="O172" s="21"/>
      <c r="P172" s="21"/>
    </row>
    <row r="173" spans="1:16" ht="90">
      <c r="A173" s="4" t="s">
        <v>32</v>
      </c>
      <c r="B173" s="19" t="s">
        <v>41</v>
      </c>
      <c r="C173" s="19" t="s">
        <v>439</v>
      </c>
      <c r="D173" s="19">
        <v>350</v>
      </c>
      <c r="E173" s="19" t="s">
        <v>283</v>
      </c>
      <c r="F173" s="19" t="s">
        <v>440</v>
      </c>
      <c r="G173" s="6" t="s">
        <v>982</v>
      </c>
      <c r="H173" s="6" t="s">
        <v>982</v>
      </c>
      <c r="I173" s="20">
        <v>32894034809</v>
      </c>
      <c r="J173" s="21"/>
      <c r="K173" s="6" t="s">
        <v>983</v>
      </c>
      <c r="L173" s="19" t="s">
        <v>440</v>
      </c>
      <c r="M173" s="21"/>
      <c r="N173" s="21"/>
      <c r="O173" s="21"/>
      <c r="P173" s="21"/>
    </row>
    <row r="174" spans="1:16" ht="90">
      <c r="A174" s="4" t="s">
        <v>44</v>
      </c>
      <c r="B174" s="19" t="s">
        <v>35</v>
      </c>
      <c r="C174" s="19" t="s">
        <v>441</v>
      </c>
      <c r="D174" s="19">
        <v>400</v>
      </c>
      <c r="E174" s="19" t="s">
        <v>283</v>
      </c>
      <c r="F174" s="19" t="s">
        <v>442</v>
      </c>
      <c r="G174" s="6" t="s">
        <v>984</v>
      </c>
      <c r="H174" s="6" t="s">
        <v>984</v>
      </c>
      <c r="I174" s="20">
        <v>24000145066</v>
      </c>
      <c r="J174" s="21"/>
      <c r="K174" s="6" t="s">
        <v>985</v>
      </c>
      <c r="L174" s="19" t="s">
        <v>442</v>
      </c>
      <c r="M174" s="21"/>
      <c r="N174" s="21"/>
      <c r="O174" s="21"/>
      <c r="P174" s="21"/>
    </row>
    <row r="175" spans="1:16" ht="90">
      <c r="A175" s="4" t="s">
        <v>30</v>
      </c>
      <c r="B175" s="19" t="s">
        <v>49</v>
      </c>
      <c r="C175" s="19" t="s">
        <v>443</v>
      </c>
      <c r="D175" s="19">
        <v>340</v>
      </c>
      <c r="E175" s="19" t="s">
        <v>283</v>
      </c>
      <c r="F175" s="19" t="s">
        <v>444</v>
      </c>
      <c r="G175" s="8" t="s">
        <v>986</v>
      </c>
      <c r="H175" s="8" t="s">
        <v>986</v>
      </c>
      <c r="I175" s="20">
        <v>617950703341</v>
      </c>
      <c r="J175" s="21"/>
      <c r="K175" s="6" t="s">
        <v>987</v>
      </c>
      <c r="L175" s="19" t="s">
        <v>444</v>
      </c>
      <c r="M175" s="21"/>
      <c r="N175" s="21"/>
      <c r="O175" s="21"/>
      <c r="P175" s="21"/>
    </row>
    <row r="176" spans="1:16" ht="45">
      <c r="A176" s="4" t="s">
        <v>54</v>
      </c>
      <c r="B176" s="19" t="s">
        <v>55</v>
      </c>
      <c r="C176" s="19" t="s">
        <v>445</v>
      </c>
      <c r="D176" s="19" t="s">
        <v>446</v>
      </c>
      <c r="E176" s="19" t="s">
        <v>283</v>
      </c>
      <c r="F176" s="19" t="s">
        <v>447</v>
      </c>
      <c r="G176" s="6" t="s">
        <v>988</v>
      </c>
      <c r="H176" s="6" t="s">
        <v>988</v>
      </c>
      <c r="I176" s="20">
        <v>104010043115</v>
      </c>
      <c r="J176" s="21"/>
      <c r="K176" s="6" t="s">
        <v>989</v>
      </c>
      <c r="L176" s="19" t="s">
        <v>447</v>
      </c>
      <c r="M176" s="21"/>
      <c r="N176" s="21"/>
      <c r="O176" s="21"/>
      <c r="P176" s="21"/>
    </row>
    <row r="177" spans="1:16" ht="45">
      <c r="A177" s="4" t="s">
        <v>46</v>
      </c>
      <c r="B177" s="19" t="s">
        <v>41</v>
      </c>
      <c r="C177" s="19" t="s">
        <v>448</v>
      </c>
      <c r="D177" s="19">
        <v>420</v>
      </c>
      <c r="E177" s="19" t="s">
        <v>283</v>
      </c>
      <c r="F177" s="19" t="s">
        <v>449</v>
      </c>
      <c r="G177" s="6" t="s">
        <v>990</v>
      </c>
      <c r="H177" s="6" t="s">
        <v>990</v>
      </c>
      <c r="I177" s="20">
        <v>32894015280</v>
      </c>
      <c r="J177" s="21"/>
      <c r="K177" s="6" t="s">
        <v>991</v>
      </c>
      <c r="L177" s="19" t="s">
        <v>449</v>
      </c>
      <c r="M177" s="21"/>
      <c r="N177" s="21"/>
      <c r="O177" s="21"/>
      <c r="P177" s="21"/>
    </row>
    <row r="178" spans="1:16" ht="60">
      <c r="A178" s="4" t="s">
        <v>34</v>
      </c>
      <c r="B178" s="19" t="s">
        <v>35</v>
      </c>
      <c r="C178" s="19" t="s">
        <v>450</v>
      </c>
      <c r="D178" s="19">
        <v>420</v>
      </c>
      <c r="E178" s="19" t="s">
        <v>283</v>
      </c>
      <c r="F178" s="19" t="s">
        <v>451</v>
      </c>
      <c r="G178" s="6" t="s">
        <v>992</v>
      </c>
      <c r="H178" s="6" t="s">
        <v>992</v>
      </c>
      <c r="I178" s="20">
        <v>24000024675</v>
      </c>
      <c r="J178" s="21"/>
      <c r="K178" s="6" t="s">
        <v>993</v>
      </c>
      <c r="L178" s="19" t="s">
        <v>451</v>
      </c>
      <c r="M178" s="21"/>
      <c r="N178" s="21"/>
      <c r="O178" s="21"/>
      <c r="P178" s="21"/>
    </row>
    <row r="179" spans="1:16" ht="60">
      <c r="A179" s="4" t="s">
        <v>39</v>
      </c>
      <c r="B179" s="19" t="s">
        <v>35</v>
      </c>
      <c r="C179" s="19" t="s">
        <v>452</v>
      </c>
      <c r="D179" s="19">
        <v>570</v>
      </c>
      <c r="E179" s="19" t="s">
        <v>283</v>
      </c>
      <c r="F179" s="19" t="s">
        <v>453</v>
      </c>
      <c r="G179" s="6" t="s">
        <v>994</v>
      </c>
      <c r="H179" s="6" t="s">
        <v>994</v>
      </c>
      <c r="I179" s="20">
        <v>24000012313</v>
      </c>
      <c r="J179" s="21"/>
      <c r="K179" s="6" t="s">
        <v>995</v>
      </c>
      <c r="L179" s="19" t="s">
        <v>453</v>
      </c>
      <c r="M179" s="21"/>
      <c r="N179" s="21"/>
      <c r="O179" s="21"/>
      <c r="P179" s="21"/>
    </row>
    <row r="180" spans="1:16" ht="75">
      <c r="A180" s="4" t="s">
        <v>39</v>
      </c>
      <c r="B180" s="19" t="s">
        <v>41</v>
      </c>
      <c r="C180" s="19" t="s">
        <v>454</v>
      </c>
      <c r="D180" s="19">
        <v>565</v>
      </c>
      <c r="E180" s="19" t="s">
        <v>283</v>
      </c>
      <c r="F180" s="19" t="s">
        <v>455</v>
      </c>
      <c r="G180" s="6" t="s">
        <v>996</v>
      </c>
      <c r="H180" s="6" t="s">
        <v>996</v>
      </c>
      <c r="I180" s="20">
        <v>32894010650</v>
      </c>
      <c r="J180" s="21"/>
      <c r="K180" s="6" t="s">
        <v>997</v>
      </c>
      <c r="L180" s="19" t="s">
        <v>455</v>
      </c>
      <c r="M180" s="21"/>
      <c r="N180" s="21"/>
      <c r="O180" s="21"/>
      <c r="P180" s="21"/>
    </row>
    <row r="181" spans="1:16" ht="60">
      <c r="A181" s="4" t="s">
        <v>30</v>
      </c>
      <c r="B181" s="19" t="s">
        <v>38</v>
      </c>
      <c r="C181" s="19" t="s">
        <v>456</v>
      </c>
      <c r="D181" s="19">
        <v>340</v>
      </c>
      <c r="E181" s="19" t="s">
        <v>283</v>
      </c>
      <c r="F181" s="19" t="s">
        <v>457</v>
      </c>
      <c r="G181" s="6" t="s">
        <v>998</v>
      </c>
      <c r="H181" s="6" t="s">
        <v>998</v>
      </c>
      <c r="I181" s="20">
        <v>6291106584530</v>
      </c>
      <c r="J181" s="21"/>
      <c r="K181" s="6" t="s">
        <v>999</v>
      </c>
      <c r="L181" s="19" t="s">
        <v>457</v>
      </c>
      <c r="M181" s="21"/>
      <c r="N181" s="21"/>
      <c r="O181" s="21"/>
      <c r="P181" s="21"/>
    </row>
    <row r="182" spans="1:16" ht="75">
      <c r="A182" s="4" t="s">
        <v>56</v>
      </c>
      <c r="B182" s="19" t="s">
        <v>57</v>
      </c>
      <c r="C182" s="19" t="s">
        <v>458</v>
      </c>
      <c r="D182" s="19">
        <v>400</v>
      </c>
      <c r="E182" s="19" t="s">
        <v>283</v>
      </c>
      <c r="F182" s="19" t="s">
        <v>459</v>
      </c>
      <c r="G182" s="6" t="s">
        <v>1000</v>
      </c>
      <c r="H182" s="6" t="s">
        <v>1000</v>
      </c>
      <c r="I182" s="20">
        <v>75069300019</v>
      </c>
      <c r="J182" s="21"/>
      <c r="K182" s="6" t="s">
        <v>1001</v>
      </c>
      <c r="L182" s="19" t="s">
        <v>459</v>
      </c>
      <c r="M182" s="21"/>
      <c r="N182" s="21"/>
      <c r="O182" s="21"/>
      <c r="P182" s="21"/>
    </row>
    <row r="183" spans="1:16" ht="75">
      <c r="A183" s="4" t="s">
        <v>58</v>
      </c>
      <c r="B183" s="19" t="s">
        <v>57</v>
      </c>
      <c r="C183" s="19" t="s">
        <v>460</v>
      </c>
      <c r="D183" s="19">
        <v>340</v>
      </c>
      <c r="E183" s="19" t="s">
        <v>283</v>
      </c>
      <c r="F183" s="19" t="s">
        <v>461</v>
      </c>
      <c r="G183" s="8" t="s">
        <v>1002</v>
      </c>
      <c r="H183" s="8" t="s">
        <v>1002</v>
      </c>
      <c r="I183" s="20">
        <v>75069300057</v>
      </c>
      <c r="J183" s="21"/>
      <c r="K183" s="6" t="s">
        <v>1003</v>
      </c>
      <c r="L183" s="19" t="s">
        <v>461</v>
      </c>
      <c r="M183" s="21"/>
      <c r="N183" s="21"/>
      <c r="O183" s="21"/>
      <c r="P183" s="21"/>
    </row>
    <row r="184" spans="1:16" ht="60">
      <c r="A184" s="4" t="s">
        <v>56</v>
      </c>
      <c r="B184" s="19" t="s">
        <v>59</v>
      </c>
      <c r="C184" s="19" t="s">
        <v>462</v>
      </c>
      <c r="D184" s="19">
        <v>400</v>
      </c>
      <c r="E184" s="19" t="s">
        <v>283</v>
      </c>
      <c r="F184" s="19" t="s">
        <v>463</v>
      </c>
      <c r="G184" s="6" t="s">
        <v>1004</v>
      </c>
      <c r="H184" s="6" t="s">
        <v>1004</v>
      </c>
      <c r="I184" s="20">
        <v>8714555000164</v>
      </c>
      <c r="J184" s="21"/>
      <c r="K184" s="6" t="s">
        <v>1005</v>
      </c>
      <c r="L184" s="19" t="s">
        <v>463</v>
      </c>
      <c r="M184" s="21"/>
      <c r="N184" s="21"/>
      <c r="O184" s="21"/>
      <c r="P184" s="21"/>
    </row>
    <row r="185" spans="1:16" ht="60">
      <c r="A185" s="4" t="s">
        <v>58</v>
      </c>
      <c r="B185" s="19" t="s">
        <v>60</v>
      </c>
      <c r="C185" s="19" t="s">
        <v>464</v>
      </c>
      <c r="D185" s="19">
        <v>200</v>
      </c>
      <c r="E185" s="19" t="s">
        <v>283</v>
      </c>
      <c r="F185" s="19" t="s">
        <v>465</v>
      </c>
      <c r="G185" s="6" t="s">
        <v>1006</v>
      </c>
      <c r="H185" s="6" t="s">
        <v>1006</v>
      </c>
      <c r="I185" s="20">
        <v>5705250162526</v>
      </c>
      <c r="J185" s="21"/>
      <c r="K185" s="6" t="s">
        <v>1007</v>
      </c>
      <c r="L185" s="19" t="s">
        <v>465</v>
      </c>
      <c r="M185" s="21"/>
      <c r="N185" s="21"/>
      <c r="O185" s="21"/>
      <c r="P185" s="21"/>
    </row>
    <row r="186" spans="1:16" ht="60">
      <c r="A186" s="4" t="s">
        <v>56</v>
      </c>
      <c r="B186" s="19" t="s">
        <v>59</v>
      </c>
      <c r="C186" s="19" t="s">
        <v>466</v>
      </c>
      <c r="D186" s="19">
        <v>400</v>
      </c>
      <c r="E186" s="19" t="s">
        <v>283</v>
      </c>
      <c r="F186" s="19" t="s">
        <v>467</v>
      </c>
      <c r="G186" s="6" t="s">
        <v>1008</v>
      </c>
      <c r="H186" s="6" t="s">
        <v>1008</v>
      </c>
      <c r="I186" s="20">
        <v>8714555195808</v>
      </c>
      <c r="J186" s="21"/>
      <c r="K186" s="6" t="s">
        <v>1009</v>
      </c>
      <c r="L186" s="19" t="s">
        <v>467</v>
      </c>
      <c r="M186" s="21"/>
      <c r="N186" s="21"/>
      <c r="O186" s="21"/>
      <c r="P186" s="21"/>
    </row>
    <row r="187" spans="1:16" ht="45">
      <c r="A187" s="4" t="s">
        <v>30</v>
      </c>
      <c r="B187" s="19" t="s">
        <v>61</v>
      </c>
      <c r="C187" s="19" t="s">
        <v>468</v>
      </c>
      <c r="D187" s="19">
        <v>425</v>
      </c>
      <c r="E187" s="19" t="s">
        <v>283</v>
      </c>
      <c r="F187" s="19" t="s">
        <v>469</v>
      </c>
      <c r="G187" s="6" t="s">
        <v>1010</v>
      </c>
      <c r="H187" s="6" t="s">
        <v>1010</v>
      </c>
      <c r="I187" s="20">
        <v>8853333003246</v>
      </c>
      <c r="J187" s="21"/>
      <c r="K187" s="6" t="s">
        <v>1011</v>
      </c>
      <c r="L187" s="19" t="s">
        <v>469</v>
      </c>
      <c r="M187" s="21"/>
      <c r="N187" s="21"/>
      <c r="O187" s="21"/>
      <c r="P187" s="21"/>
    </row>
    <row r="188" spans="1:16" ht="75">
      <c r="A188" s="4" t="s">
        <v>30</v>
      </c>
      <c r="B188" s="19" t="s">
        <v>31</v>
      </c>
      <c r="C188" s="19" t="s">
        <v>470</v>
      </c>
      <c r="D188" s="19">
        <v>198</v>
      </c>
      <c r="E188" s="19" t="s">
        <v>283</v>
      </c>
      <c r="F188" s="19" t="s">
        <v>471</v>
      </c>
      <c r="G188" s="6" t="s">
        <v>1012</v>
      </c>
      <c r="H188" s="6" t="s">
        <v>1012</v>
      </c>
      <c r="I188" s="20">
        <v>3254471007007</v>
      </c>
      <c r="J188" s="21"/>
      <c r="K188" s="6" t="s">
        <v>1013</v>
      </c>
      <c r="L188" s="19" t="s">
        <v>471</v>
      </c>
      <c r="M188" s="21"/>
      <c r="N188" s="21"/>
      <c r="O188" s="21"/>
      <c r="P188" s="21"/>
    </row>
    <row r="189" spans="1:16" ht="70">
      <c r="A189" s="4" t="s">
        <v>56</v>
      </c>
      <c r="B189" s="19" t="s">
        <v>59</v>
      </c>
      <c r="C189" s="19" t="s">
        <v>472</v>
      </c>
      <c r="D189" s="19">
        <v>400</v>
      </c>
      <c r="E189" s="19" t="s">
        <v>283</v>
      </c>
      <c r="F189" s="19" t="s">
        <v>473</v>
      </c>
      <c r="G189" s="9" t="s">
        <v>1014</v>
      </c>
      <c r="H189" s="9" t="s">
        <v>1014</v>
      </c>
      <c r="I189" s="20">
        <v>8714555001154</v>
      </c>
      <c r="J189" s="21"/>
      <c r="K189" s="6" t="s">
        <v>1015</v>
      </c>
      <c r="L189" s="19" t="s">
        <v>473</v>
      </c>
      <c r="M189" s="21"/>
      <c r="N189" s="21"/>
      <c r="O189" s="21"/>
      <c r="P189" s="21"/>
    </row>
    <row r="190" spans="1:16" ht="90">
      <c r="A190" s="4" t="s">
        <v>30</v>
      </c>
      <c r="B190" s="19" t="s">
        <v>31</v>
      </c>
      <c r="C190" s="19" t="s">
        <v>474</v>
      </c>
      <c r="D190" s="19">
        <v>340</v>
      </c>
      <c r="E190" s="19" t="s">
        <v>283</v>
      </c>
      <c r="F190" s="19" t="s">
        <v>475</v>
      </c>
      <c r="G190" s="6" t="s">
        <v>1016</v>
      </c>
      <c r="H190" s="6" t="s">
        <v>1016</v>
      </c>
      <c r="I190" s="20">
        <v>3254471007045</v>
      </c>
      <c r="J190" s="21"/>
      <c r="K190" s="6" t="s">
        <v>1017</v>
      </c>
      <c r="L190" s="19" t="s">
        <v>475</v>
      </c>
      <c r="M190" s="21"/>
      <c r="N190" s="21"/>
      <c r="O190" s="21"/>
      <c r="P190" s="21"/>
    </row>
    <row r="191" spans="1:16" ht="45">
      <c r="A191" s="4" t="s">
        <v>54</v>
      </c>
      <c r="B191" s="19" t="s">
        <v>62</v>
      </c>
      <c r="C191" s="19" t="s">
        <v>476</v>
      </c>
      <c r="D191" s="19">
        <v>340</v>
      </c>
      <c r="E191" s="19" t="s">
        <v>283</v>
      </c>
      <c r="F191" s="19" t="s">
        <v>477</v>
      </c>
      <c r="G191" s="6" t="s">
        <v>1018</v>
      </c>
      <c r="H191" s="6" t="s">
        <v>1018</v>
      </c>
      <c r="I191" s="20">
        <v>5010436000081</v>
      </c>
      <c r="J191" s="21"/>
      <c r="K191" s="6" t="s">
        <v>1019</v>
      </c>
      <c r="L191" s="19" t="s">
        <v>477</v>
      </c>
      <c r="M191" s="21"/>
      <c r="N191" s="21"/>
      <c r="O191" s="21"/>
      <c r="P191" s="21"/>
    </row>
    <row r="192" spans="1:16" ht="75">
      <c r="A192" s="4" t="s">
        <v>58</v>
      </c>
      <c r="B192" s="19" t="s">
        <v>63</v>
      </c>
      <c r="C192" s="19" t="s">
        <v>478</v>
      </c>
      <c r="D192" s="19">
        <v>340</v>
      </c>
      <c r="E192" s="19" t="s">
        <v>283</v>
      </c>
      <c r="F192" s="19" t="s">
        <v>479</v>
      </c>
      <c r="G192" s="8" t="s">
        <v>1020</v>
      </c>
      <c r="H192" s="8" t="s">
        <v>1020</v>
      </c>
      <c r="I192" s="20">
        <v>5283002830126</v>
      </c>
      <c r="J192" s="21"/>
      <c r="K192" s="6" t="s">
        <v>1021</v>
      </c>
      <c r="L192" s="19" t="s">
        <v>479</v>
      </c>
      <c r="M192" s="21"/>
      <c r="N192" s="21"/>
      <c r="O192" s="21"/>
      <c r="P192" s="21"/>
    </row>
    <row r="193" spans="1:16" ht="60">
      <c r="A193" s="4" t="s">
        <v>64</v>
      </c>
      <c r="B193" s="19" t="s">
        <v>59</v>
      </c>
      <c r="C193" s="19" t="s">
        <v>480</v>
      </c>
      <c r="D193" s="19">
        <v>850</v>
      </c>
      <c r="E193" s="19" t="s">
        <v>283</v>
      </c>
      <c r="F193" s="19" t="s">
        <v>481</v>
      </c>
      <c r="G193" s="6" t="s">
        <v>1022</v>
      </c>
      <c r="H193" s="6" t="s">
        <v>1022</v>
      </c>
      <c r="I193" s="20">
        <v>8714555001277</v>
      </c>
      <c r="J193" s="21"/>
      <c r="K193" s="6" t="s">
        <v>1023</v>
      </c>
      <c r="L193" s="19" t="s">
        <v>481</v>
      </c>
      <c r="M193" s="21"/>
      <c r="N193" s="21"/>
      <c r="O193" s="21"/>
      <c r="P193" s="21"/>
    </row>
    <row r="194" spans="1:16" ht="60">
      <c r="A194" s="4" t="s">
        <v>58</v>
      </c>
      <c r="B194" s="19" t="s">
        <v>65</v>
      </c>
      <c r="C194" s="19" t="s">
        <v>482</v>
      </c>
      <c r="D194" s="19">
        <v>560</v>
      </c>
      <c r="E194" s="19" t="s">
        <v>283</v>
      </c>
      <c r="F194" s="19" t="s">
        <v>483</v>
      </c>
      <c r="G194" s="6" t="s">
        <v>1024</v>
      </c>
      <c r="H194" s="6" t="s">
        <v>1024</v>
      </c>
      <c r="I194" s="20">
        <v>8714555000775</v>
      </c>
      <c r="J194" s="21"/>
      <c r="K194" s="6" t="s">
        <v>1025</v>
      </c>
      <c r="L194" s="19" t="s">
        <v>483</v>
      </c>
      <c r="M194" s="21"/>
      <c r="N194" s="21"/>
      <c r="O194" s="21"/>
      <c r="P194" s="21"/>
    </row>
    <row r="195" spans="1:16" ht="75">
      <c r="A195" s="4" t="s">
        <v>58</v>
      </c>
      <c r="B195" s="19" t="s">
        <v>63</v>
      </c>
      <c r="C195" s="19" t="s">
        <v>484</v>
      </c>
      <c r="D195" s="19">
        <v>840</v>
      </c>
      <c r="E195" s="19" t="s">
        <v>283</v>
      </c>
      <c r="F195" s="19" t="s">
        <v>485</v>
      </c>
      <c r="G195" s="8" t="s">
        <v>1020</v>
      </c>
      <c r="H195" s="8" t="s">
        <v>1020</v>
      </c>
      <c r="I195" s="20">
        <v>5283002830089</v>
      </c>
      <c r="J195" s="21"/>
      <c r="K195" s="6" t="s">
        <v>1026</v>
      </c>
      <c r="L195" s="19" t="s">
        <v>485</v>
      </c>
      <c r="M195" s="21"/>
      <c r="N195" s="21"/>
      <c r="O195" s="21"/>
      <c r="P195" s="21"/>
    </row>
    <row r="196" spans="1:16" ht="45">
      <c r="A196" s="4" t="s">
        <v>54</v>
      </c>
      <c r="B196" s="19" t="s">
        <v>43</v>
      </c>
      <c r="C196" s="19" t="s">
        <v>486</v>
      </c>
      <c r="D196" s="19" t="s">
        <v>446</v>
      </c>
      <c r="E196" s="19" t="s">
        <v>283</v>
      </c>
      <c r="F196" s="19" t="s">
        <v>487</v>
      </c>
      <c r="G196" s="6" t="s">
        <v>1027</v>
      </c>
      <c r="H196" s="6" t="s">
        <v>1027</v>
      </c>
      <c r="I196" s="20">
        <v>104010030818</v>
      </c>
      <c r="J196" s="21"/>
      <c r="K196" s="6" t="s">
        <v>1028</v>
      </c>
      <c r="L196" s="19" t="s">
        <v>487</v>
      </c>
      <c r="M196" s="21"/>
      <c r="N196" s="21"/>
      <c r="O196" s="21"/>
      <c r="P196" s="21"/>
    </row>
    <row r="197" spans="1:16" ht="75">
      <c r="A197" s="4" t="s">
        <v>27</v>
      </c>
      <c r="B197" s="19" t="s">
        <v>29</v>
      </c>
      <c r="C197" s="19" t="s">
        <v>488</v>
      </c>
      <c r="D197" s="19">
        <v>185</v>
      </c>
      <c r="E197" s="19" t="s">
        <v>283</v>
      </c>
      <c r="F197" s="19" t="s">
        <v>489</v>
      </c>
      <c r="G197" s="6" t="s">
        <v>1029</v>
      </c>
      <c r="H197" s="6" t="s">
        <v>1029</v>
      </c>
      <c r="I197" s="20">
        <v>882149051422</v>
      </c>
      <c r="J197" s="21"/>
      <c r="K197" s="6" t="s">
        <v>1030</v>
      </c>
      <c r="L197" s="19" t="s">
        <v>489</v>
      </c>
      <c r="M197" s="21"/>
      <c r="N197" s="21"/>
      <c r="O197" s="21"/>
      <c r="P197" s="21"/>
    </row>
    <row r="198" spans="1:16" ht="45">
      <c r="A198" s="4" t="s">
        <v>27</v>
      </c>
      <c r="B198" s="19" t="s">
        <v>49</v>
      </c>
      <c r="C198" s="19" t="s">
        <v>490</v>
      </c>
      <c r="D198" s="19">
        <v>170</v>
      </c>
      <c r="E198" s="19" t="s">
        <v>283</v>
      </c>
      <c r="F198" s="19" t="s">
        <v>491</v>
      </c>
      <c r="G198" s="7" t="s">
        <v>1031</v>
      </c>
      <c r="H198" s="7" t="s">
        <v>1031</v>
      </c>
      <c r="I198" s="20">
        <v>617950144953</v>
      </c>
      <c r="J198" s="21"/>
      <c r="K198" s="6" t="s">
        <v>1032</v>
      </c>
      <c r="L198" s="19" t="s">
        <v>491</v>
      </c>
      <c r="M198" s="21"/>
      <c r="N198" s="21"/>
      <c r="O198" s="21"/>
      <c r="P198" s="21"/>
    </row>
    <row r="199" spans="1:16" ht="45">
      <c r="A199" s="4" t="s">
        <v>27</v>
      </c>
      <c r="B199" s="19" t="s">
        <v>41</v>
      </c>
      <c r="C199" s="19" t="s">
        <v>492</v>
      </c>
      <c r="D199" s="19">
        <v>100</v>
      </c>
      <c r="E199" s="19" t="s">
        <v>283</v>
      </c>
      <c r="F199" s="19" t="s">
        <v>493</v>
      </c>
      <c r="G199" s="6" t="s">
        <v>1033</v>
      </c>
      <c r="H199" s="6" t="s">
        <v>1033</v>
      </c>
      <c r="I199" s="20">
        <v>32894010780</v>
      </c>
      <c r="J199" s="21"/>
      <c r="K199" s="6" t="s">
        <v>1034</v>
      </c>
      <c r="L199" s="19" t="s">
        <v>493</v>
      </c>
      <c r="M199" s="21"/>
      <c r="N199" s="21"/>
      <c r="O199" s="21"/>
      <c r="P199" s="21"/>
    </row>
    <row r="200" spans="1:16" ht="45">
      <c r="A200" s="4" t="s">
        <v>27</v>
      </c>
      <c r="B200" s="19" t="s">
        <v>66</v>
      </c>
      <c r="C200" s="19" t="s">
        <v>494</v>
      </c>
      <c r="D200" s="19">
        <v>185</v>
      </c>
      <c r="E200" s="19" t="s">
        <v>283</v>
      </c>
      <c r="F200" s="19" t="s">
        <v>495</v>
      </c>
      <c r="G200" s="7" t="s">
        <v>1035</v>
      </c>
      <c r="H200" s="7" t="s">
        <v>1035</v>
      </c>
      <c r="I200" s="20">
        <v>748485901763</v>
      </c>
      <c r="J200" s="21"/>
      <c r="K200" s="6" t="s">
        <v>1036</v>
      </c>
      <c r="L200" s="19" t="s">
        <v>495</v>
      </c>
      <c r="M200" s="21"/>
      <c r="N200" s="21"/>
      <c r="O200" s="21"/>
      <c r="P200" s="21"/>
    </row>
    <row r="201" spans="1:16" ht="45">
      <c r="A201" s="4" t="s">
        <v>27</v>
      </c>
      <c r="B201" s="19" t="s">
        <v>66</v>
      </c>
      <c r="C201" s="19" t="s">
        <v>496</v>
      </c>
      <c r="D201" s="19">
        <v>185</v>
      </c>
      <c r="E201" s="19" t="s">
        <v>283</v>
      </c>
      <c r="F201" s="19" t="s">
        <v>497</v>
      </c>
      <c r="G201" s="7" t="s">
        <v>1037</v>
      </c>
      <c r="H201" s="7" t="s">
        <v>1037</v>
      </c>
      <c r="I201" s="20">
        <v>748485901756</v>
      </c>
      <c r="J201" s="21"/>
      <c r="K201" s="6" t="s">
        <v>1038</v>
      </c>
      <c r="L201" s="19" t="s">
        <v>497</v>
      </c>
      <c r="M201" s="21"/>
      <c r="N201" s="21"/>
      <c r="O201" s="21"/>
      <c r="P201" s="21"/>
    </row>
    <row r="202" spans="1:16" ht="45">
      <c r="A202" s="4" t="s">
        <v>27</v>
      </c>
      <c r="B202" s="19" t="s">
        <v>49</v>
      </c>
      <c r="C202" s="19" t="s">
        <v>498</v>
      </c>
      <c r="D202" s="19">
        <v>170</v>
      </c>
      <c r="E202" s="19" t="s">
        <v>283</v>
      </c>
      <c r="F202" s="19" t="s">
        <v>499</v>
      </c>
      <c r="G202" s="6" t="s">
        <v>1039</v>
      </c>
      <c r="H202" s="6" t="s">
        <v>1039</v>
      </c>
      <c r="I202" s="20">
        <v>617950143734</v>
      </c>
      <c r="J202" s="21"/>
      <c r="K202" s="6" t="s">
        <v>1040</v>
      </c>
      <c r="L202" s="19" t="s">
        <v>499</v>
      </c>
      <c r="M202" s="21"/>
      <c r="N202" s="21"/>
      <c r="O202" s="21"/>
      <c r="P202" s="21"/>
    </row>
    <row r="203" spans="1:16" ht="75">
      <c r="A203" s="4" t="s">
        <v>27</v>
      </c>
      <c r="B203" s="19" t="s">
        <v>29</v>
      </c>
      <c r="C203" s="19" t="s">
        <v>500</v>
      </c>
      <c r="D203" s="19">
        <v>185</v>
      </c>
      <c r="E203" s="19" t="s">
        <v>283</v>
      </c>
      <c r="F203" s="19" t="s">
        <v>501</v>
      </c>
      <c r="G203" s="6" t="s">
        <v>1041</v>
      </c>
      <c r="H203" s="6" t="s">
        <v>1041</v>
      </c>
      <c r="I203" s="20">
        <v>882149000284</v>
      </c>
      <c r="J203" s="21"/>
      <c r="K203" s="6" t="s">
        <v>1042</v>
      </c>
      <c r="L203" s="19" t="s">
        <v>501</v>
      </c>
      <c r="M203" s="21"/>
      <c r="N203" s="21"/>
      <c r="O203" s="21"/>
      <c r="P203" s="21"/>
    </row>
    <row r="204" spans="1:16" ht="75">
      <c r="A204" s="4" t="s">
        <v>27</v>
      </c>
      <c r="B204" s="19" t="s">
        <v>41</v>
      </c>
      <c r="C204" s="19" t="s">
        <v>502</v>
      </c>
      <c r="D204" s="19">
        <v>185</v>
      </c>
      <c r="E204" s="19" t="s">
        <v>283</v>
      </c>
      <c r="F204" s="19" t="s">
        <v>503</v>
      </c>
      <c r="G204" s="6" t="s">
        <v>1043</v>
      </c>
      <c r="H204" s="6" t="s">
        <v>1043</v>
      </c>
      <c r="I204" s="20">
        <v>32894030955</v>
      </c>
      <c r="J204" s="21"/>
      <c r="K204" s="6" t="s">
        <v>1044</v>
      </c>
      <c r="L204" s="19" t="s">
        <v>503</v>
      </c>
      <c r="M204" s="21"/>
      <c r="N204" s="21"/>
      <c r="O204" s="21"/>
      <c r="P204" s="21"/>
    </row>
    <row r="205" spans="1:16" ht="60">
      <c r="A205" s="4" t="s">
        <v>27</v>
      </c>
      <c r="B205" s="19" t="s">
        <v>0</v>
      </c>
      <c r="C205" s="19" t="s">
        <v>504</v>
      </c>
      <c r="D205" s="19">
        <v>185</v>
      </c>
      <c r="E205" s="19" t="s">
        <v>283</v>
      </c>
      <c r="F205" s="19" t="s">
        <v>505</v>
      </c>
      <c r="G205" s="6" t="s">
        <v>1045</v>
      </c>
      <c r="H205" s="6" t="s">
        <v>1045</v>
      </c>
      <c r="I205" s="20">
        <v>24501453</v>
      </c>
      <c r="J205" s="21"/>
      <c r="K205" s="6" t="s">
        <v>1046</v>
      </c>
      <c r="L205" s="19" t="s">
        <v>505</v>
      </c>
      <c r="M205" s="21"/>
      <c r="N205" s="21"/>
      <c r="O205" s="21"/>
      <c r="P205" s="21"/>
    </row>
    <row r="206" spans="1:16" ht="75">
      <c r="A206" s="4" t="s">
        <v>27</v>
      </c>
      <c r="B206" s="19" t="s">
        <v>49</v>
      </c>
      <c r="C206" s="19" t="s">
        <v>506</v>
      </c>
      <c r="D206" s="19">
        <v>170</v>
      </c>
      <c r="E206" s="19" t="s">
        <v>283</v>
      </c>
      <c r="F206" s="19" t="s">
        <v>507</v>
      </c>
      <c r="G206" s="6" t="s">
        <v>1047</v>
      </c>
      <c r="H206" s="6" t="s">
        <v>1047</v>
      </c>
      <c r="I206" s="20">
        <v>617950143918</v>
      </c>
      <c r="J206" s="21"/>
      <c r="K206" s="6" t="s">
        <v>1048</v>
      </c>
      <c r="L206" s="19" t="s">
        <v>507</v>
      </c>
      <c r="M206" s="21"/>
      <c r="N206" s="21"/>
      <c r="O206" s="21"/>
      <c r="P206" s="21"/>
    </row>
    <row r="207" spans="1:16" ht="45">
      <c r="A207" s="4" t="s">
        <v>27</v>
      </c>
      <c r="B207" s="19" t="s">
        <v>41</v>
      </c>
      <c r="C207" s="19" t="s">
        <v>508</v>
      </c>
      <c r="D207" s="19">
        <v>185</v>
      </c>
      <c r="E207" s="19" t="s">
        <v>283</v>
      </c>
      <c r="F207" s="19" t="s">
        <v>509</v>
      </c>
      <c r="G207" s="7" t="s">
        <v>1049</v>
      </c>
      <c r="H207" s="7" t="s">
        <v>1049</v>
      </c>
      <c r="I207" s="20">
        <v>32894020840</v>
      </c>
      <c r="J207" s="21"/>
      <c r="K207" s="6" t="s">
        <v>1050</v>
      </c>
      <c r="L207" s="19" t="s">
        <v>509</v>
      </c>
      <c r="M207" s="21"/>
      <c r="N207" s="21"/>
      <c r="O207" s="21"/>
      <c r="P207" s="21"/>
    </row>
    <row r="208" spans="1:16" ht="75">
      <c r="A208" s="4" t="s">
        <v>39</v>
      </c>
      <c r="B208" s="19" t="s">
        <v>67</v>
      </c>
      <c r="C208" s="19" t="s">
        <v>510</v>
      </c>
      <c r="D208" s="19">
        <v>227</v>
      </c>
      <c r="E208" s="19" t="s">
        <v>283</v>
      </c>
      <c r="F208" s="19" t="s">
        <v>511</v>
      </c>
      <c r="G208" s="6" t="s">
        <v>1051</v>
      </c>
      <c r="H208" s="6" t="s">
        <v>1051</v>
      </c>
      <c r="I208" s="20">
        <v>38900012267</v>
      </c>
      <c r="J208" s="21"/>
      <c r="K208" s="6" t="s">
        <v>1052</v>
      </c>
      <c r="L208" s="19" t="s">
        <v>511</v>
      </c>
      <c r="M208" s="21"/>
      <c r="N208" s="21"/>
      <c r="O208" s="21"/>
      <c r="P208" s="21"/>
    </row>
    <row r="209" spans="1:16" ht="90">
      <c r="A209" s="4" t="s">
        <v>27</v>
      </c>
      <c r="B209" s="19" t="s">
        <v>29</v>
      </c>
      <c r="C209" s="19" t="s">
        <v>512</v>
      </c>
      <c r="D209" s="19">
        <v>185</v>
      </c>
      <c r="E209" s="19" t="s">
        <v>283</v>
      </c>
      <c r="F209" s="19" t="s">
        <v>513</v>
      </c>
      <c r="G209" s="6" t="s">
        <v>1053</v>
      </c>
      <c r="H209" s="6" t="s">
        <v>1053</v>
      </c>
      <c r="I209" s="20">
        <v>882149000369</v>
      </c>
      <c r="J209" s="21"/>
      <c r="K209" s="6" t="s">
        <v>1054</v>
      </c>
      <c r="L209" s="19" t="s">
        <v>513</v>
      </c>
      <c r="M209" s="21"/>
      <c r="N209" s="21"/>
      <c r="O209" s="21"/>
      <c r="P209" s="21"/>
    </row>
    <row r="210" spans="1:16" ht="75">
      <c r="A210" s="4" t="s">
        <v>27</v>
      </c>
      <c r="B210" s="19" t="s">
        <v>68</v>
      </c>
      <c r="C210" s="19" t="s">
        <v>514</v>
      </c>
      <c r="D210" s="19">
        <v>185</v>
      </c>
      <c r="E210" s="19" t="s">
        <v>283</v>
      </c>
      <c r="F210" s="19" t="s">
        <v>515</v>
      </c>
      <c r="G210" s="6" t="s">
        <v>1055</v>
      </c>
      <c r="H210" s="6" t="s">
        <v>1055</v>
      </c>
      <c r="I210" s="20">
        <v>8852046100181</v>
      </c>
      <c r="J210" s="21"/>
      <c r="K210" s="8" t="s">
        <v>1056</v>
      </c>
      <c r="L210" s="19" t="s">
        <v>515</v>
      </c>
      <c r="M210" s="21"/>
      <c r="N210" s="21"/>
      <c r="O210" s="21"/>
      <c r="P210" s="21"/>
    </row>
    <row r="211" spans="1:16" ht="45">
      <c r="A211" s="4" t="s">
        <v>27</v>
      </c>
      <c r="B211" s="19" t="s">
        <v>41</v>
      </c>
      <c r="C211" s="19" t="s">
        <v>516</v>
      </c>
      <c r="D211" s="19">
        <v>185</v>
      </c>
      <c r="E211" s="19" t="s">
        <v>283</v>
      </c>
      <c r="F211" s="19" t="s">
        <v>517</v>
      </c>
      <c r="G211" s="6" t="s">
        <v>1057</v>
      </c>
      <c r="H211" s="6" t="s">
        <v>1057</v>
      </c>
      <c r="I211" s="20">
        <v>32894020666</v>
      </c>
      <c r="J211" s="21"/>
      <c r="K211" s="8" t="s">
        <v>1058</v>
      </c>
      <c r="L211" s="19" t="s">
        <v>517</v>
      </c>
      <c r="M211" s="21"/>
      <c r="N211" s="21"/>
      <c r="O211" s="21"/>
      <c r="P211" s="21"/>
    </row>
    <row r="212" spans="1:16" ht="60">
      <c r="A212" s="4" t="s">
        <v>69</v>
      </c>
      <c r="B212" s="19" t="s">
        <v>70</v>
      </c>
      <c r="C212" s="19" t="s">
        <v>518</v>
      </c>
      <c r="D212" s="19">
        <v>400</v>
      </c>
      <c r="E212" s="19" t="s">
        <v>283</v>
      </c>
      <c r="F212" s="19" t="s">
        <v>519</v>
      </c>
      <c r="G212" s="6" t="s">
        <v>1059</v>
      </c>
      <c r="H212" s="6" t="s">
        <v>1059</v>
      </c>
      <c r="I212" s="20">
        <v>645469046741</v>
      </c>
      <c r="J212" s="21"/>
      <c r="K212" s="6" t="s">
        <v>1060</v>
      </c>
      <c r="L212" s="19" t="s">
        <v>519</v>
      </c>
      <c r="M212" s="21"/>
      <c r="N212" s="21"/>
      <c r="O212" s="21"/>
      <c r="P212" s="21"/>
    </row>
    <row r="213" spans="1:16" ht="90">
      <c r="A213" s="4" t="s">
        <v>71</v>
      </c>
      <c r="B213" s="19" t="s">
        <v>72</v>
      </c>
      <c r="C213" s="19" t="s">
        <v>520</v>
      </c>
      <c r="D213" s="19">
        <v>575</v>
      </c>
      <c r="E213" s="19" t="s">
        <v>283</v>
      </c>
      <c r="F213" s="19" t="s">
        <v>521</v>
      </c>
      <c r="G213" s="6" t="s">
        <v>1061</v>
      </c>
      <c r="H213" s="6" t="s">
        <v>1061</v>
      </c>
      <c r="I213" s="20">
        <v>8411342006155</v>
      </c>
      <c r="J213" s="21"/>
      <c r="K213" s="6" t="s">
        <v>1062</v>
      </c>
      <c r="L213" s="19" t="s">
        <v>521</v>
      </c>
      <c r="M213" s="21"/>
      <c r="N213" s="21"/>
      <c r="O213" s="21"/>
      <c r="P213" s="21"/>
    </row>
    <row r="214" spans="1:16" ht="75">
      <c r="A214" s="4" t="s">
        <v>73</v>
      </c>
      <c r="B214" s="19" t="s">
        <v>74</v>
      </c>
      <c r="C214" s="19" t="s">
        <v>522</v>
      </c>
      <c r="D214" s="19">
        <v>400</v>
      </c>
      <c r="E214" s="19" t="s">
        <v>283</v>
      </c>
      <c r="F214" s="19" t="s">
        <v>523</v>
      </c>
      <c r="G214" s="6" t="s">
        <v>1063</v>
      </c>
      <c r="H214" s="6" t="s">
        <v>1063</v>
      </c>
      <c r="I214" s="20">
        <v>8901440206873</v>
      </c>
      <c r="J214" s="21"/>
      <c r="K214" s="6" t="s">
        <v>1064</v>
      </c>
      <c r="L214" s="19" t="s">
        <v>523</v>
      </c>
      <c r="M214" s="21"/>
      <c r="N214" s="21"/>
      <c r="O214" s="21"/>
      <c r="P214" s="21"/>
    </row>
    <row r="215" spans="1:16" ht="75">
      <c r="A215" s="4" t="s">
        <v>71</v>
      </c>
      <c r="B215" s="19" t="s">
        <v>75</v>
      </c>
      <c r="C215" s="19" t="s">
        <v>524</v>
      </c>
      <c r="D215" s="19">
        <v>425</v>
      </c>
      <c r="E215" s="19" t="s">
        <v>283</v>
      </c>
      <c r="F215" s="19" t="s">
        <v>525</v>
      </c>
      <c r="G215" s="6" t="s">
        <v>1065</v>
      </c>
      <c r="H215" s="6" t="s">
        <v>1065</v>
      </c>
      <c r="I215" s="20">
        <v>8428916000303</v>
      </c>
      <c r="J215" s="21"/>
      <c r="K215" s="6" t="s">
        <v>1066</v>
      </c>
      <c r="L215" s="19" t="s">
        <v>525</v>
      </c>
      <c r="M215" s="21"/>
      <c r="N215" s="21"/>
      <c r="O215" s="21"/>
      <c r="P215" s="21"/>
    </row>
    <row r="216" spans="1:16" ht="45">
      <c r="A216" s="4" t="s">
        <v>69</v>
      </c>
      <c r="B216" s="19" t="s">
        <v>76</v>
      </c>
      <c r="C216" s="19" t="s">
        <v>526</v>
      </c>
      <c r="D216" s="19" t="s">
        <v>527</v>
      </c>
      <c r="E216" s="19" t="s">
        <v>283</v>
      </c>
      <c r="F216" s="19" t="s">
        <v>528</v>
      </c>
      <c r="G216" s="6" t="s">
        <v>1067</v>
      </c>
      <c r="H216" s="6" t="s">
        <v>1067</v>
      </c>
      <c r="I216" s="20">
        <v>6291079218456</v>
      </c>
      <c r="J216" s="21"/>
      <c r="K216" s="6" t="s">
        <v>1068</v>
      </c>
      <c r="L216" s="19" t="s">
        <v>528</v>
      </c>
      <c r="M216" s="21"/>
      <c r="N216" s="21"/>
      <c r="O216" s="21"/>
      <c r="P216" s="21"/>
    </row>
    <row r="217" spans="1:16" ht="60">
      <c r="A217" s="4" t="s">
        <v>69</v>
      </c>
      <c r="B217" s="19" t="s">
        <v>38</v>
      </c>
      <c r="C217" s="19" t="s">
        <v>529</v>
      </c>
      <c r="D217" s="19">
        <v>300</v>
      </c>
      <c r="E217" s="19" t="s">
        <v>283</v>
      </c>
      <c r="F217" s="19" t="s">
        <v>530</v>
      </c>
      <c r="G217" s="6" t="s">
        <v>1069</v>
      </c>
      <c r="H217" s="6" t="s">
        <v>1069</v>
      </c>
      <c r="I217" s="20">
        <v>9551365447838</v>
      </c>
      <c r="J217" s="21"/>
      <c r="K217" s="6" t="s">
        <v>1070</v>
      </c>
      <c r="L217" s="19" t="s">
        <v>530</v>
      </c>
      <c r="M217" s="21"/>
      <c r="N217" s="21"/>
      <c r="O217" s="21"/>
      <c r="P217" s="21"/>
    </row>
    <row r="218" spans="1:16" ht="75">
      <c r="A218" s="4" t="s">
        <v>77</v>
      </c>
      <c r="B218" s="19" t="s">
        <v>78</v>
      </c>
      <c r="C218" s="19" t="s">
        <v>531</v>
      </c>
      <c r="D218" s="19">
        <v>1</v>
      </c>
      <c r="E218" s="19" t="s">
        <v>532</v>
      </c>
      <c r="F218" s="19" t="s">
        <v>533</v>
      </c>
      <c r="G218" s="6" t="s">
        <v>1071</v>
      </c>
      <c r="H218" s="6" t="s">
        <v>1071</v>
      </c>
      <c r="I218" s="20">
        <v>620514000688</v>
      </c>
      <c r="J218" s="21"/>
      <c r="K218" s="6" t="s">
        <v>1072</v>
      </c>
      <c r="L218" s="19" t="s">
        <v>533</v>
      </c>
      <c r="M218" s="21"/>
      <c r="N218" s="21"/>
      <c r="O218" s="21"/>
      <c r="P218" s="21"/>
    </row>
    <row r="219" spans="1:16" ht="75">
      <c r="A219" s="4" t="s">
        <v>79</v>
      </c>
      <c r="B219" s="19" t="s">
        <v>76</v>
      </c>
      <c r="C219" s="19" t="s">
        <v>534</v>
      </c>
      <c r="D219" s="19">
        <v>1</v>
      </c>
      <c r="E219" s="19" t="s">
        <v>532</v>
      </c>
      <c r="F219" s="19" t="s">
        <v>535</v>
      </c>
      <c r="G219" s="6" t="s">
        <v>1073</v>
      </c>
      <c r="H219" s="6" t="s">
        <v>1073</v>
      </c>
      <c r="I219" s="20">
        <v>788821121127</v>
      </c>
      <c r="J219" s="21"/>
      <c r="K219" s="6" t="s">
        <v>1074</v>
      </c>
      <c r="L219" s="19" t="s">
        <v>535</v>
      </c>
      <c r="M219" s="21"/>
      <c r="N219" s="21"/>
      <c r="O219" s="21"/>
      <c r="P219" s="21"/>
    </row>
    <row r="220" spans="1:16" ht="75">
      <c r="A220" s="4" t="s">
        <v>77</v>
      </c>
      <c r="B220" s="19" t="s">
        <v>74</v>
      </c>
      <c r="C220" s="19" t="s">
        <v>536</v>
      </c>
      <c r="D220" s="19">
        <v>1</v>
      </c>
      <c r="E220" s="19" t="s">
        <v>532</v>
      </c>
      <c r="F220" s="19" t="s">
        <v>537</v>
      </c>
      <c r="G220" s="6" t="s">
        <v>1075</v>
      </c>
      <c r="H220" s="6" t="s">
        <v>1075</v>
      </c>
      <c r="I220" s="20">
        <v>8901440208266</v>
      </c>
      <c r="J220" s="21"/>
      <c r="K220" s="6" t="s">
        <v>1076</v>
      </c>
      <c r="L220" s="19" t="s">
        <v>537</v>
      </c>
      <c r="M220" s="21"/>
      <c r="N220" s="21"/>
      <c r="O220" s="21"/>
      <c r="P220" s="21"/>
    </row>
    <row r="221" spans="1:16" ht="60">
      <c r="A221" s="4" t="s">
        <v>73</v>
      </c>
      <c r="B221" s="19" t="s">
        <v>80</v>
      </c>
      <c r="C221" s="19" t="s">
        <v>538</v>
      </c>
      <c r="D221" s="19" t="s">
        <v>539</v>
      </c>
      <c r="E221" s="19" t="s">
        <v>532</v>
      </c>
      <c r="F221" s="19" t="s">
        <v>540</v>
      </c>
      <c r="G221" s="6" t="s">
        <v>1077</v>
      </c>
      <c r="H221" s="6" t="s">
        <v>1077</v>
      </c>
      <c r="I221" s="20">
        <v>9000016220004</v>
      </c>
      <c r="J221" s="21"/>
      <c r="K221" s="6" t="s">
        <v>1078</v>
      </c>
      <c r="L221" s="19" t="s">
        <v>540</v>
      </c>
      <c r="M221" s="21"/>
      <c r="N221" s="21"/>
      <c r="O221" s="21"/>
      <c r="P221" s="21"/>
    </row>
    <row r="222" spans="1:16" ht="75">
      <c r="A222" s="4" t="s">
        <v>73</v>
      </c>
      <c r="B222" s="19" t="s">
        <v>76</v>
      </c>
      <c r="C222" s="19" t="s">
        <v>541</v>
      </c>
      <c r="D222" s="19" t="s">
        <v>542</v>
      </c>
      <c r="E222" s="19" t="s">
        <v>283</v>
      </c>
      <c r="F222" s="19" t="s">
        <v>543</v>
      </c>
      <c r="G222" s="6" t="s">
        <v>1079</v>
      </c>
      <c r="H222" s="6" t="s">
        <v>1079</v>
      </c>
      <c r="I222" s="20">
        <v>113010003715</v>
      </c>
      <c r="J222" s="21"/>
      <c r="K222" s="6" t="s">
        <v>1080</v>
      </c>
      <c r="L222" s="19" t="s">
        <v>543</v>
      </c>
      <c r="M222" s="21"/>
      <c r="N222" s="21"/>
      <c r="O222" s="21"/>
      <c r="P222" s="21"/>
    </row>
    <row r="223" spans="1:16" ht="60">
      <c r="A223" s="4" t="s">
        <v>69</v>
      </c>
      <c r="B223" s="19" t="s">
        <v>81</v>
      </c>
      <c r="C223" s="19" t="s">
        <v>544</v>
      </c>
      <c r="D223" s="19">
        <v>300</v>
      </c>
      <c r="E223" s="19" t="s">
        <v>283</v>
      </c>
      <c r="F223" s="19" t="s">
        <v>545</v>
      </c>
      <c r="G223" s="6" t="s">
        <v>1081</v>
      </c>
      <c r="H223" s="6" t="s">
        <v>1081</v>
      </c>
      <c r="I223" s="20">
        <v>8901552020657</v>
      </c>
      <c r="J223" s="21"/>
      <c r="K223" s="6" t="s">
        <v>1082</v>
      </c>
      <c r="L223" s="19" t="s">
        <v>545</v>
      </c>
      <c r="M223" s="21"/>
      <c r="N223" s="21"/>
      <c r="O223" s="21"/>
      <c r="P223" s="21"/>
    </row>
    <row r="224" spans="1:16" ht="75">
      <c r="A224" s="4" t="s">
        <v>77</v>
      </c>
      <c r="B224" s="19" t="s">
        <v>82</v>
      </c>
      <c r="C224" s="19" t="s">
        <v>546</v>
      </c>
      <c r="D224" s="19">
        <v>400</v>
      </c>
      <c r="E224" s="19" t="s">
        <v>283</v>
      </c>
      <c r="F224" s="19" t="s">
        <v>547</v>
      </c>
      <c r="G224" s="6" t="s">
        <v>1083</v>
      </c>
      <c r="H224" s="6" t="s">
        <v>1083</v>
      </c>
      <c r="I224" s="20">
        <v>6297000082431</v>
      </c>
      <c r="J224" s="21"/>
      <c r="K224" s="6" t="s">
        <v>1084</v>
      </c>
      <c r="L224" s="19" t="s">
        <v>547</v>
      </c>
      <c r="M224" s="21"/>
      <c r="N224" s="21"/>
      <c r="O224" s="21"/>
      <c r="P224" s="21"/>
    </row>
    <row r="225" spans="1:16" ht="60">
      <c r="A225" s="4" t="s">
        <v>77</v>
      </c>
      <c r="B225" s="19" t="s">
        <v>83</v>
      </c>
      <c r="C225" s="19" t="s">
        <v>548</v>
      </c>
      <c r="D225" s="19">
        <v>330</v>
      </c>
      <c r="E225" s="19" t="s">
        <v>283</v>
      </c>
      <c r="F225" s="19" t="s">
        <v>549</v>
      </c>
      <c r="G225" s="6" t="s">
        <v>1085</v>
      </c>
      <c r="H225" s="6" t="s">
        <v>1085</v>
      </c>
      <c r="I225" s="20">
        <v>54529001017</v>
      </c>
      <c r="J225" s="21"/>
      <c r="K225" s="6" t="s">
        <v>1086</v>
      </c>
      <c r="L225" s="19" t="s">
        <v>549</v>
      </c>
      <c r="M225" s="21"/>
      <c r="N225" s="21"/>
      <c r="O225" s="21"/>
      <c r="P225" s="21"/>
    </row>
    <row r="226" spans="1:16" ht="60">
      <c r="A226" s="4" t="s">
        <v>73</v>
      </c>
      <c r="B226" s="19" t="s">
        <v>84</v>
      </c>
      <c r="C226" s="19" t="s">
        <v>550</v>
      </c>
      <c r="D226" s="19">
        <v>300</v>
      </c>
      <c r="E226" s="19" t="s">
        <v>283</v>
      </c>
      <c r="F226" s="19" t="s">
        <v>551</v>
      </c>
      <c r="G226" s="6" t="s">
        <v>1087</v>
      </c>
      <c r="H226" s="6" t="s">
        <v>1087</v>
      </c>
      <c r="I226" s="20">
        <v>8906021129589</v>
      </c>
      <c r="J226" s="21"/>
      <c r="K226" s="6" t="s">
        <v>1088</v>
      </c>
      <c r="L226" s="19" t="s">
        <v>551</v>
      </c>
      <c r="M226" s="21"/>
      <c r="N226" s="21"/>
      <c r="O226" s="21"/>
      <c r="P226" s="21"/>
    </row>
    <row r="227" spans="1:16" ht="105">
      <c r="A227" s="4" t="s">
        <v>69</v>
      </c>
      <c r="B227" s="19" t="s">
        <v>38</v>
      </c>
      <c r="C227" s="19" t="s">
        <v>552</v>
      </c>
      <c r="D227" s="19">
        <v>300</v>
      </c>
      <c r="E227" s="19" t="s">
        <v>283</v>
      </c>
      <c r="F227" s="19" t="s">
        <v>553</v>
      </c>
      <c r="G227" s="6" t="s">
        <v>1089</v>
      </c>
      <c r="H227" s="6" t="s">
        <v>1089</v>
      </c>
      <c r="I227" s="20">
        <v>6291106582246</v>
      </c>
      <c r="J227" s="21"/>
      <c r="K227" s="6" t="s">
        <v>1090</v>
      </c>
      <c r="L227" s="19" t="s">
        <v>553</v>
      </c>
      <c r="M227" s="21"/>
      <c r="N227" s="21"/>
      <c r="O227" s="21"/>
      <c r="P227" s="21"/>
    </row>
    <row r="228" spans="1:16" ht="75">
      <c r="A228" s="4" t="s">
        <v>77</v>
      </c>
      <c r="B228" s="19" t="s">
        <v>78</v>
      </c>
      <c r="C228" s="19" t="s">
        <v>554</v>
      </c>
      <c r="D228" s="19">
        <v>320</v>
      </c>
      <c r="E228" s="19" t="s">
        <v>283</v>
      </c>
      <c r="F228" s="19" t="s">
        <v>555</v>
      </c>
      <c r="G228" s="6" t="s">
        <v>1071</v>
      </c>
      <c r="H228" s="6" t="s">
        <v>1071</v>
      </c>
      <c r="I228" s="20">
        <v>620514000671</v>
      </c>
      <c r="J228" s="21"/>
      <c r="K228" s="6" t="s">
        <v>1072</v>
      </c>
      <c r="L228" s="19" t="s">
        <v>555</v>
      </c>
      <c r="M228" s="21"/>
      <c r="N228" s="21"/>
      <c r="O228" s="21"/>
      <c r="P228" s="21"/>
    </row>
    <row r="229" spans="1:16" ht="90">
      <c r="A229" s="4" t="s">
        <v>73</v>
      </c>
      <c r="B229" s="19" t="s">
        <v>78</v>
      </c>
      <c r="C229" s="19" t="s">
        <v>556</v>
      </c>
      <c r="D229" s="19">
        <v>320</v>
      </c>
      <c r="E229" s="19" t="s">
        <v>283</v>
      </c>
      <c r="F229" s="19" t="s">
        <v>557</v>
      </c>
      <c r="G229" s="6" t="s">
        <v>1091</v>
      </c>
      <c r="H229" s="6" t="s">
        <v>1091</v>
      </c>
      <c r="I229" s="20">
        <v>620514000695</v>
      </c>
      <c r="J229" s="21"/>
      <c r="K229" s="6" t="s">
        <v>1092</v>
      </c>
      <c r="L229" s="19" t="s">
        <v>557</v>
      </c>
      <c r="M229" s="21"/>
      <c r="N229" s="21"/>
      <c r="O229" s="21"/>
      <c r="P229" s="21"/>
    </row>
    <row r="230" spans="1:16" ht="75">
      <c r="A230" s="4" t="s">
        <v>69</v>
      </c>
      <c r="B230" s="19" t="s">
        <v>74</v>
      </c>
      <c r="C230" s="19" t="s">
        <v>558</v>
      </c>
      <c r="D230" s="19">
        <v>400</v>
      </c>
      <c r="E230" s="19" t="s">
        <v>283</v>
      </c>
      <c r="F230" s="19" t="s">
        <v>559</v>
      </c>
      <c r="G230" s="6" t="s">
        <v>1093</v>
      </c>
      <c r="H230" s="6" t="s">
        <v>1093</v>
      </c>
      <c r="I230" s="20">
        <v>8901440031031</v>
      </c>
      <c r="J230" s="21"/>
      <c r="K230" s="6" t="s">
        <v>1094</v>
      </c>
      <c r="L230" s="19" t="s">
        <v>559</v>
      </c>
      <c r="M230" s="21"/>
      <c r="N230" s="21"/>
      <c r="O230" s="21"/>
      <c r="P230" s="21"/>
    </row>
    <row r="231" spans="1:16" ht="75">
      <c r="A231" s="4" t="s">
        <v>73</v>
      </c>
      <c r="B231" s="19" t="s">
        <v>74</v>
      </c>
      <c r="C231" s="19" t="s">
        <v>560</v>
      </c>
      <c r="D231" s="19">
        <v>400</v>
      </c>
      <c r="E231" s="19" t="s">
        <v>283</v>
      </c>
      <c r="F231" s="19" t="s">
        <v>561</v>
      </c>
      <c r="G231" s="6" t="s">
        <v>1095</v>
      </c>
      <c r="H231" s="6" t="s">
        <v>1095</v>
      </c>
      <c r="I231" s="20">
        <v>8901440208013</v>
      </c>
      <c r="J231" s="21"/>
      <c r="K231" s="6" t="s">
        <v>1096</v>
      </c>
      <c r="L231" s="19" t="s">
        <v>561</v>
      </c>
      <c r="M231" s="21"/>
      <c r="N231" s="21"/>
      <c r="O231" s="21"/>
      <c r="P231" s="21"/>
    </row>
    <row r="232" spans="1:16" ht="60">
      <c r="A232" s="4" t="s">
        <v>69</v>
      </c>
      <c r="B232" s="19" t="s">
        <v>74</v>
      </c>
      <c r="C232" s="19" t="s">
        <v>562</v>
      </c>
      <c r="D232" s="19">
        <v>400</v>
      </c>
      <c r="E232" s="19" t="s">
        <v>283</v>
      </c>
      <c r="F232" s="19" t="s">
        <v>563</v>
      </c>
      <c r="G232" s="6" t="s">
        <v>1097</v>
      </c>
      <c r="H232" s="6" t="s">
        <v>1097</v>
      </c>
      <c r="I232" s="20">
        <v>8901440200710</v>
      </c>
      <c r="J232" s="21"/>
      <c r="K232" s="6" t="s">
        <v>1098</v>
      </c>
      <c r="L232" s="19" t="s">
        <v>563</v>
      </c>
      <c r="M232" s="21"/>
      <c r="N232" s="21"/>
      <c r="O232" s="21"/>
      <c r="P232" s="21"/>
    </row>
    <row r="233" spans="1:16" ht="60">
      <c r="A233" s="4" t="s">
        <v>69</v>
      </c>
      <c r="B233" s="19" t="s">
        <v>85</v>
      </c>
      <c r="C233" s="19" t="s">
        <v>564</v>
      </c>
      <c r="D233" s="19">
        <v>300</v>
      </c>
      <c r="E233" s="19" t="s">
        <v>283</v>
      </c>
      <c r="F233" s="19" t="s">
        <v>565</v>
      </c>
      <c r="G233" s="6" t="s">
        <v>1099</v>
      </c>
      <c r="H233" s="6" t="s">
        <v>1099</v>
      </c>
      <c r="I233" s="20">
        <v>785018087242</v>
      </c>
      <c r="J233" s="21"/>
      <c r="K233" s="6" t="s">
        <v>1100</v>
      </c>
      <c r="L233" s="19" t="s">
        <v>565</v>
      </c>
      <c r="M233" s="21"/>
      <c r="N233" s="21"/>
      <c r="O233" s="21"/>
      <c r="P233" s="21"/>
    </row>
    <row r="234" spans="1:16" ht="60">
      <c r="A234" s="4" t="s">
        <v>77</v>
      </c>
      <c r="B234" s="19" t="s">
        <v>85</v>
      </c>
      <c r="C234" s="19" t="s">
        <v>566</v>
      </c>
      <c r="D234" s="19">
        <v>300</v>
      </c>
      <c r="E234" s="19" t="s">
        <v>283</v>
      </c>
      <c r="F234" s="19" t="s">
        <v>567</v>
      </c>
      <c r="G234" s="6" t="s">
        <v>1101</v>
      </c>
      <c r="H234" s="6" t="s">
        <v>1101</v>
      </c>
      <c r="I234" s="20">
        <v>785018012060</v>
      </c>
      <c r="J234" s="21"/>
      <c r="K234" s="6" t="s">
        <v>1102</v>
      </c>
      <c r="L234" s="19" t="s">
        <v>567</v>
      </c>
      <c r="M234" s="21"/>
      <c r="N234" s="21"/>
      <c r="O234" s="21"/>
      <c r="P234" s="21"/>
    </row>
    <row r="235" spans="1:16" ht="75">
      <c r="A235" s="4" t="s">
        <v>73</v>
      </c>
      <c r="B235" s="19" t="s">
        <v>85</v>
      </c>
      <c r="C235" s="19" t="s">
        <v>568</v>
      </c>
      <c r="D235" s="19">
        <v>300</v>
      </c>
      <c r="E235" s="19" t="s">
        <v>283</v>
      </c>
      <c r="F235" s="19" t="s">
        <v>569</v>
      </c>
      <c r="G235" s="6" t="s">
        <v>1103</v>
      </c>
      <c r="H235" s="6" t="s">
        <v>1103</v>
      </c>
      <c r="I235" s="20">
        <v>785018012459</v>
      </c>
      <c r="J235" s="21"/>
      <c r="K235" s="6" t="s">
        <v>1104</v>
      </c>
      <c r="L235" s="19" t="s">
        <v>569</v>
      </c>
      <c r="M235" s="21"/>
      <c r="N235" s="21"/>
      <c r="O235" s="21"/>
      <c r="P235" s="21"/>
    </row>
    <row r="236" spans="1:16" ht="75">
      <c r="A236" s="4" t="s">
        <v>77</v>
      </c>
      <c r="B236" s="19" t="s">
        <v>85</v>
      </c>
      <c r="C236" s="19" t="s">
        <v>570</v>
      </c>
      <c r="D236" s="19">
        <v>300</v>
      </c>
      <c r="E236" s="19" t="s">
        <v>283</v>
      </c>
      <c r="F236" s="19" t="s">
        <v>571</v>
      </c>
      <c r="G236" s="6" t="s">
        <v>1105</v>
      </c>
      <c r="H236" s="6" t="s">
        <v>1105</v>
      </c>
      <c r="I236" s="20">
        <v>785018012343</v>
      </c>
      <c r="J236" s="21"/>
      <c r="K236" s="6" t="s">
        <v>1106</v>
      </c>
      <c r="L236" s="19" t="s">
        <v>571</v>
      </c>
      <c r="M236" s="21"/>
      <c r="N236" s="21"/>
      <c r="O236" s="21"/>
      <c r="P236" s="21"/>
    </row>
    <row r="237" spans="1:16" ht="45">
      <c r="A237" s="4" t="s">
        <v>73</v>
      </c>
      <c r="B237" s="19" t="s">
        <v>85</v>
      </c>
      <c r="C237" s="19" t="s">
        <v>572</v>
      </c>
      <c r="D237" s="19">
        <v>300</v>
      </c>
      <c r="E237" s="19" t="s">
        <v>283</v>
      </c>
      <c r="F237" s="19" t="s">
        <v>573</v>
      </c>
      <c r="G237" s="6" t="s">
        <v>1107</v>
      </c>
      <c r="H237" s="6" t="s">
        <v>1107</v>
      </c>
      <c r="I237" s="20">
        <v>785018012626</v>
      </c>
      <c r="J237" s="21"/>
      <c r="K237" s="6" t="s">
        <v>1108</v>
      </c>
      <c r="L237" s="19" t="s">
        <v>573</v>
      </c>
      <c r="M237" s="21"/>
      <c r="N237" s="21"/>
      <c r="O237" s="21"/>
      <c r="P237" s="21"/>
    </row>
    <row r="238" spans="1:16" ht="75">
      <c r="A238" s="4" t="s">
        <v>69</v>
      </c>
      <c r="B238" s="19" t="s">
        <v>85</v>
      </c>
      <c r="C238" s="19" t="s">
        <v>574</v>
      </c>
      <c r="D238" s="19">
        <v>300</v>
      </c>
      <c r="E238" s="19" t="s">
        <v>283</v>
      </c>
      <c r="F238" s="19" t="s">
        <v>575</v>
      </c>
      <c r="G238" s="6" t="s">
        <v>1109</v>
      </c>
      <c r="H238" s="6" t="s">
        <v>1109</v>
      </c>
      <c r="I238" s="20">
        <v>785018012114</v>
      </c>
      <c r="J238" s="21"/>
      <c r="K238" s="6" t="s">
        <v>1110</v>
      </c>
      <c r="L238" s="19" t="s">
        <v>575</v>
      </c>
      <c r="M238" s="21"/>
      <c r="N238" s="21"/>
      <c r="O238" s="21"/>
      <c r="P238" s="21"/>
    </row>
    <row r="239" spans="1:16" ht="75">
      <c r="A239" s="4" t="s">
        <v>77</v>
      </c>
      <c r="B239" s="19" t="s">
        <v>85</v>
      </c>
      <c r="C239" s="19" t="s">
        <v>576</v>
      </c>
      <c r="D239" s="19">
        <v>300</v>
      </c>
      <c r="E239" s="19" t="s">
        <v>283</v>
      </c>
      <c r="F239" s="19" t="s">
        <v>577</v>
      </c>
      <c r="G239" s="6" t="s">
        <v>1111</v>
      </c>
      <c r="H239" s="6" t="s">
        <v>1111</v>
      </c>
      <c r="I239" s="20">
        <v>785018012428</v>
      </c>
      <c r="J239" s="21"/>
      <c r="K239" s="6" t="s">
        <v>1112</v>
      </c>
      <c r="L239" s="19" t="s">
        <v>577</v>
      </c>
      <c r="M239" s="21"/>
      <c r="N239" s="21"/>
      <c r="O239" s="21"/>
      <c r="P239" s="21"/>
    </row>
    <row r="240" spans="1:16" ht="60">
      <c r="A240" s="4" t="s">
        <v>73</v>
      </c>
      <c r="B240" s="19" t="s">
        <v>85</v>
      </c>
      <c r="C240" s="19" t="s">
        <v>578</v>
      </c>
      <c r="D240" s="19">
        <v>300</v>
      </c>
      <c r="E240" s="19" t="s">
        <v>283</v>
      </c>
      <c r="F240" s="19" t="s">
        <v>579</v>
      </c>
      <c r="G240" s="6" t="s">
        <v>1113</v>
      </c>
      <c r="H240" s="6" t="s">
        <v>1113</v>
      </c>
      <c r="I240" s="20">
        <v>785018012091</v>
      </c>
      <c r="J240" s="21"/>
      <c r="K240" s="6" t="s">
        <v>1114</v>
      </c>
      <c r="L240" s="19" t="s">
        <v>579</v>
      </c>
      <c r="M240" s="21"/>
      <c r="N240" s="21"/>
      <c r="O240" s="21"/>
      <c r="P240" s="21"/>
    </row>
    <row r="241" spans="1:16" ht="75">
      <c r="A241" s="4" t="s">
        <v>86</v>
      </c>
      <c r="B241" s="19" t="s">
        <v>85</v>
      </c>
      <c r="C241" s="19" t="s">
        <v>580</v>
      </c>
      <c r="D241" s="19">
        <v>300</v>
      </c>
      <c r="E241" s="19" t="s">
        <v>283</v>
      </c>
      <c r="F241" s="19" t="s">
        <v>581</v>
      </c>
      <c r="G241" s="6" t="s">
        <v>1115</v>
      </c>
      <c r="H241" s="6" t="s">
        <v>1115</v>
      </c>
      <c r="I241" s="20">
        <v>785018012558</v>
      </c>
      <c r="J241" s="21"/>
      <c r="K241" s="6" t="s">
        <v>1116</v>
      </c>
      <c r="L241" s="19" t="s">
        <v>581</v>
      </c>
      <c r="M241" s="21"/>
      <c r="N241" s="21"/>
      <c r="O241" s="21"/>
      <c r="P241" s="21"/>
    </row>
    <row r="242" spans="1:16" ht="60">
      <c r="A242" s="4" t="s">
        <v>73</v>
      </c>
      <c r="B242" s="19" t="s">
        <v>85</v>
      </c>
      <c r="C242" s="19" t="s">
        <v>582</v>
      </c>
      <c r="D242" s="19">
        <v>300</v>
      </c>
      <c r="E242" s="19" t="s">
        <v>283</v>
      </c>
      <c r="F242" s="19" t="s">
        <v>583</v>
      </c>
      <c r="G242" s="6" t="s">
        <v>1117</v>
      </c>
      <c r="H242" s="6" t="s">
        <v>1117</v>
      </c>
      <c r="I242" s="20">
        <v>785018012275</v>
      </c>
      <c r="J242" s="21"/>
      <c r="K242" s="6" t="s">
        <v>1118</v>
      </c>
      <c r="L242" s="19" t="s">
        <v>583</v>
      </c>
      <c r="M242" s="21"/>
      <c r="N242" s="21"/>
      <c r="O242" s="21"/>
      <c r="P242" s="21"/>
    </row>
    <row r="243" spans="1:16" ht="45">
      <c r="A243" s="4" t="s">
        <v>79</v>
      </c>
      <c r="B243" s="19" t="s">
        <v>85</v>
      </c>
      <c r="C243" s="19" t="s">
        <v>584</v>
      </c>
      <c r="D243" s="19">
        <v>300</v>
      </c>
      <c r="E243" s="19" t="s">
        <v>283</v>
      </c>
      <c r="F243" s="19" t="s">
        <v>585</v>
      </c>
      <c r="G243" s="6" t="s">
        <v>1119</v>
      </c>
      <c r="H243" s="6" t="s">
        <v>1119</v>
      </c>
      <c r="I243" s="20">
        <v>785018012299</v>
      </c>
      <c r="J243" s="21"/>
      <c r="K243" s="6" t="s">
        <v>1120</v>
      </c>
      <c r="L243" s="19" t="s">
        <v>585</v>
      </c>
      <c r="M243" s="21"/>
      <c r="N243" s="21"/>
      <c r="O243" s="21"/>
      <c r="P243" s="21"/>
    </row>
    <row r="244" spans="1:16">
      <c r="A244" s="4" t="s">
        <v>79</v>
      </c>
      <c r="B244" s="19" t="s">
        <v>85</v>
      </c>
      <c r="C244" s="19" t="s">
        <v>586</v>
      </c>
      <c r="D244" s="19">
        <v>300</v>
      </c>
      <c r="E244" s="19" t="s">
        <v>283</v>
      </c>
      <c r="F244" s="19" t="s">
        <v>587</v>
      </c>
      <c r="G244" s="19" t="s">
        <v>586</v>
      </c>
      <c r="H244" s="26" t="s">
        <v>586</v>
      </c>
      <c r="I244" s="20">
        <v>785018012718</v>
      </c>
      <c r="J244" s="21"/>
      <c r="K244" s="19" t="s">
        <v>2456</v>
      </c>
      <c r="L244" s="19" t="s">
        <v>587</v>
      </c>
      <c r="M244" s="21"/>
      <c r="N244" s="21"/>
      <c r="O244" s="21"/>
      <c r="P244" s="21"/>
    </row>
    <row r="245" spans="1:16" ht="75">
      <c r="A245" s="4" t="s">
        <v>77</v>
      </c>
      <c r="B245" s="19" t="s">
        <v>85</v>
      </c>
      <c r="C245" s="19" t="s">
        <v>588</v>
      </c>
      <c r="D245" s="19">
        <v>300</v>
      </c>
      <c r="E245" s="19" t="s">
        <v>283</v>
      </c>
      <c r="F245" s="19" t="s">
        <v>589</v>
      </c>
      <c r="G245" s="6" t="s">
        <v>1121</v>
      </c>
      <c r="H245" s="6" t="s">
        <v>1121</v>
      </c>
      <c r="I245" s="20">
        <v>785018012565</v>
      </c>
      <c r="J245" s="21"/>
      <c r="K245" s="6" t="s">
        <v>1122</v>
      </c>
      <c r="L245" s="19" t="s">
        <v>589</v>
      </c>
      <c r="M245" s="21"/>
      <c r="N245" s="21"/>
      <c r="O245" s="21"/>
      <c r="P245" s="21"/>
    </row>
    <row r="246" spans="1:16" ht="90">
      <c r="A246" s="4" t="s">
        <v>73</v>
      </c>
      <c r="B246" s="19" t="s">
        <v>82</v>
      </c>
      <c r="C246" s="19" t="s">
        <v>590</v>
      </c>
      <c r="D246" s="19">
        <v>400</v>
      </c>
      <c r="E246" s="19" t="s">
        <v>283</v>
      </c>
      <c r="F246" s="19" t="s">
        <v>591</v>
      </c>
      <c r="G246" s="6" t="s">
        <v>1123</v>
      </c>
      <c r="H246" s="6" t="s">
        <v>1123</v>
      </c>
      <c r="I246" s="20">
        <v>6297000082691</v>
      </c>
      <c r="J246" s="21"/>
      <c r="K246" s="6" t="s">
        <v>1124</v>
      </c>
      <c r="L246" s="19" t="s">
        <v>591</v>
      </c>
      <c r="M246" s="21"/>
      <c r="N246" s="21"/>
      <c r="O246" s="21"/>
      <c r="P246" s="21"/>
    </row>
    <row r="247" spans="1:16" ht="90">
      <c r="A247" s="4" t="s">
        <v>73</v>
      </c>
      <c r="B247" s="19" t="s">
        <v>82</v>
      </c>
      <c r="C247" s="19" t="s">
        <v>592</v>
      </c>
      <c r="D247" s="19">
        <v>400</v>
      </c>
      <c r="E247" s="19" t="s">
        <v>283</v>
      </c>
      <c r="F247" s="19" t="s">
        <v>593</v>
      </c>
      <c r="G247" s="6" t="s">
        <v>1125</v>
      </c>
      <c r="H247" s="6" t="s">
        <v>1125</v>
      </c>
      <c r="I247" s="20">
        <v>6297000082455</v>
      </c>
      <c r="J247" s="21"/>
      <c r="K247" s="6" t="s">
        <v>1126</v>
      </c>
      <c r="L247" s="19" t="s">
        <v>593</v>
      </c>
      <c r="M247" s="21"/>
      <c r="N247" s="21"/>
      <c r="O247" s="21"/>
      <c r="P247" s="21"/>
    </row>
    <row r="248" spans="1:16" ht="60">
      <c r="A248" s="4" t="s">
        <v>73</v>
      </c>
      <c r="B248" s="19" t="s">
        <v>82</v>
      </c>
      <c r="C248" s="19" t="s">
        <v>594</v>
      </c>
      <c r="D248" s="19">
        <v>400</v>
      </c>
      <c r="E248" s="19" t="s">
        <v>283</v>
      </c>
      <c r="F248" s="19" t="s">
        <v>595</v>
      </c>
      <c r="G248" s="6" t="s">
        <v>1127</v>
      </c>
      <c r="H248" s="6" t="s">
        <v>1127</v>
      </c>
      <c r="I248" s="20">
        <v>6297000082783</v>
      </c>
      <c r="J248" s="21"/>
      <c r="K248" s="6" t="s">
        <v>1128</v>
      </c>
      <c r="L248" s="19" t="s">
        <v>595</v>
      </c>
      <c r="M248" s="21"/>
      <c r="N248" s="21"/>
      <c r="O248" s="21"/>
      <c r="P248" s="21"/>
    </row>
    <row r="249" spans="1:16" ht="75">
      <c r="A249" s="4" t="s">
        <v>77</v>
      </c>
      <c r="B249" s="19" t="s">
        <v>87</v>
      </c>
      <c r="C249" s="19" t="s">
        <v>596</v>
      </c>
      <c r="D249" s="19">
        <v>400</v>
      </c>
      <c r="E249" s="19" t="s">
        <v>283</v>
      </c>
      <c r="F249" s="19" t="s">
        <v>597</v>
      </c>
      <c r="G249" s="6" t="s">
        <v>1129</v>
      </c>
      <c r="H249" s="6" t="s">
        <v>1129</v>
      </c>
      <c r="I249" s="20">
        <v>8906026163052</v>
      </c>
      <c r="J249" s="21"/>
      <c r="K249" s="6" t="s">
        <v>1130</v>
      </c>
      <c r="L249" s="19" t="s">
        <v>597</v>
      </c>
      <c r="M249" s="21"/>
      <c r="N249" s="21"/>
      <c r="O249" s="21"/>
      <c r="P249" s="21"/>
    </row>
    <row r="250" spans="1:16" ht="75">
      <c r="A250" s="4" t="s">
        <v>79</v>
      </c>
      <c r="B250" s="19" t="s">
        <v>87</v>
      </c>
      <c r="C250" s="19" t="s">
        <v>598</v>
      </c>
      <c r="D250" s="19">
        <v>400</v>
      </c>
      <c r="E250" s="19" t="s">
        <v>283</v>
      </c>
      <c r="F250" s="19" t="s">
        <v>599</v>
      </c>
      <c r="G250" s="6" t="s">
        <v>1131</v>
      </c>
      <c r="H250" s="6" t="s">
        <v>1131</v>
      </c>
      <c r="I250" s="20">
        <v>8906026163083</v>
      </c>
      <c r="J250" s="21"/>
      <c r="K250" s="6" t="s">
        <v>1132</v>
      </c>
      <c r="L250" s="19" t="s">
        <v>599</v>
      </c>
      <c r="M250" s="21"/>
      <c r="N250" s="21"/>
      <c r="O250" s="21"/>
      <c r="P250" s="21"/>
    </row>
    <row r="251" spans="1:16" ht="60">
      <c r="A251" s="4" t="s">
        <v>2453</v>
      </c>
      <c r="B251" s="19" t="s">
        <v>87</v>
      </c>
      <c r="C251" s="19" t="s">
        <v>600</v>
      </c>
      <c r="D251" s="19">
        <v>200</v>
      </c>
      <c r="E251" s="19" t="s">
        <v>283</v>
      </c>
      <c r="F251" s="19" t="s">
        <v>601</v>
      </c>
      <c r="G251" s="6" t="s">
        <v>1133</v>
      </c>
      <c r="H251" s="6" t="s">
        <v>1133</v>
      </c>
      <c r="I251" s="20">
        <v>8906026164646</v>
      </c>
      <c r="J251" s="21"/>
      <c r="K251" s="6" t="s">
        <v>1134</v>
      </c>
      <c r="L251" s="19" t="s">
        <v>601</v>
      </c>
      <c r="M251" s="21"/>
      <c r="N251" s="21"/>
      <c r="O251" s="21"/>
      <c r="P251" s="21"/>
    </row>
    <row r="252" spans="1:16" ht="60">
      <c r="A252" s="4" t="s">
        <v>77</v>
      </c>
      <c r="B252" s="19" t="s">
        <v>87</v>
      </c>
      <c r="C252" s="19" t="s">
        <v>602</v>
      </c>
      <c r="D252" s="19">
        <v>400</v>
      </c>
      <c r="E252" s="19" t="s">
        <v>283</v>
      </c>
      <c r="F252" s="19" t="s">
        <v>603</v>
      </c>
      <c r="G252" s="6" t="s">
        <v>1135</v>
      </c>
      <c r="H252" s="6" t="s">
        <v>1135</v>
      </c>
      <c r="I252" s="20">
        <v>8906026163069</v>
      </c>
      <c r="J252" s="21"/>
      <c r="K252" s="6" t="s">
        <v>1136</v>
      </c>
      <c r="L252" s="19" t="s">
        <v>603</v>
      </c>
      <c r="M252" s="21"/>
      <c r="N252" s="21"/>
      <c r="O252" s="21"/>
      <c r="P252" s="21"/>
    </row>
    <row r="253" spans="1:16" ht="60">
      <c r="A253" s="4" t="s">
        <v>71</v>
      </c>
      <c r="B253" s="19" t="s">
        <v>72</v>
      </c>
      <c r="C253" s="19" t="s">
        <v>604</v>
      </c>
      <c r="D253" s="19">
        <v>340</v>
      </c>
      <c r="E253" s="19" t="s">
        <v>283</v>
      </c>
      <c r="F253" s="19" t="s">
        <v>605</v>
      </c>
      <c r="G253" s="6" t="s">
        <v>1137</v>
      </c>
      <c r="H253" s="6" t="s">
        <v>1137</v>
      </c>
      <c r="I253" s="20">
        <v>8411342006001</v>
      </c>
      <c r="J253" s="21"/>
      <c r="K253" s="6" t="s">
        <v>1138</v>
      </c>
      <c r="L253" s="19" t="s">
        <v>605</v>
      </c>
      <c r="M253" s="21"/>
      <c r="N253" s="21"/>
      <c r="O253" s="21"/>
      <c r="P253" s="21"/>
    </row>
    <row r="254" spans="1:16" ht="90">
      <c r="A254" s="4" t="s">
        <v>73</v>
      </c>
      <c r="B254" s="19" t="s">
        <v>83</v>
      </c>
      <c r="C254" s="19" t="s">
        <v>606</v>
      </c>
      <c r="D254" s="19">
        <v>330</v>
      </c>
      <c r="E254" s="19" t="s">
        <v>283</v>
      </c>
      <c r="F254" s="19" t="s">
        <v>607</v>
      </c>
      <c r="G254" s="6" t="s">
        <v>1139</v>
      </c>
      <c r="H254" s="6" t="s">
        <v>1139</v>
      </c>
      <c r="I254" s="20">
        <v>54529001024</v>
      </c>
      <c r="J254" s="21"/>
      <c r="K254" s="6" t="s">
        <v>1140</v>
      </c>
      <c r="L254" s="19" t="s">
        <v>607</v>
      </c>
      <c r="M254" s="21"/>
      <c r="N254" s="21"/>
      <c r="O254" s="21"/>
      <c r="P254" s="21"/>
    </row>
    <row r="255" spans="1:16" ht="75">
      <c r="A255" s="4" t="s">
        <v>79</v>
      </c>
      <c r="B255" s="19" t="s">
        <v>74</v>
      </c>
      <c r="C255" s="19" t="s">
        <v>608</v>
      </c>
      <c r="D255" s="19">
        <v>400</v>
      </c>
      <c r="E255" s="19" t="s">
        <v>283</v>
      </c>
      <c r="F255" s="19" t="s">
        <v>609</v>
      </c>
      <c r="G255" s="6" t="s">
        <v>1141</v>
      </c>
      <c r="H255" s="6" t="s">
        <v>1141</v>
      </c>
      <c r="I255" s="20">
        <v>8901440031185</v>
      </c>
      <c r="J255" s="21"/>
      <c r="K255" s="6" t="s">
        <v>1142</v>
      </c>
      <c r="L255" s="19" t="s">
        <v>609</v>
      </c>
      <c r="M255" s="21"/>
      <c r="N255" s="21"/>
      <c r="O255" s="21"/>
      <c r="P255" s="21"/>
    </row>
    <row r="256" spans="1:16" ht="90">
      <c r="A256" s="4" t="s">
        <v>73</v>
      </c>
      <c r="B256" s="19" t="s">
        <v>74</v>
      </c>
      <c r="C256" s="19" t="s">
        <v>610</v>
      </c>
      <c r="D256" s="19">
        <v>400</v>
      </c>
      <c r="E256" s="19" t="s">
        <v>283</v>
      </c>
      <c r="F256" s="19" t="s">
        <v>611</v>
      </c>
      <c r="G256" s="6" t="s">
        <v>1143</v>
      </c>
      <c r="H256" s="6" t="s">
        <v>1143</v>
      </c>
      <c r="I256" s="20">
        <v>8901440031079</v>
      </c>
      <c r="J256" s="21"/>
      <c r="K256" s="6" t="s">
        <v>1144</v>
      </c>
      <c r="L256" s="19" t="s">
        <v>611</v>
      </c>
      <c r="M256" s="21"/>
      <c r="N256" s="21"/>
      <c r="O256" s="21"/>
      <c r="P256" s="21"/>
    </row>
    <row r="257" spans="1:16" ht="90">
      <c r="A257" s="4" t="s">
        <v>73</v>
      </c>
      <c r="B257" s="19" t="s">
        <v>76</v>
      </c>
      <c r="C257" s="19" t="s">
        <v>612</v>
      </c>
      <c r="D257" s="19">
        <v>300</v>
      </c>
      <c r="E257" s="19" t="s">
        <v>283</v>
      </c>
      <c r="F257" s="19" t="s">
        <v>613</v>
      </c>
      <c r="G257" s="6" t="s">
        <v>1145</v>
      </c>
      <c r="H257" s="6" t="s">
        <v>1145</v>
      </c>
      <c r="I257" s="20">
        <v>788821076144</v>
      </c>
      <c r="J257" s="21"/>
      <c r="K257" s="6" t="s">
        <v>1146</v>
      </c>
      <c r="L257" s="19" t="s">
        <v>613</v>
      </c>
      <c r="M257" s="21"/>
      <c r="N257" s="21"/>
      <c r="O257" s="21"/>
      <c r="P257" s="21"/>
    </row>
    <row r="258" spans="1:16" ht="75">
      <c r="A258" s="4" t="s">
        <v>2453</v>
      </c>
      <c r="B258" s="19" t="s">
        <v>87</v>
      </c>
      <c r="C258" s="19" t="s">
        <v>614</v>
      </c>
      <c r="D258" s="19">
        <v>200</v>
      </c>
      <c r="E258" s="19" t="s">
        <v>283</v>
      </c>
      <c r="F258" s="19" t="s">
        <v>615</v>
      </c>
      <c r="G258" s="8" t="s">
        <v>1147</v>
      </c>
      <c r="H258" s="8" t="s">
        <v>1147</v>
      </c>
      <c r="I258" s="20">
        <v>8906026164653</v>
      </c>
      <c r="J258" s="21"/>
      <c r="K258" s="8" t="s">
        <v>1148</v>
      </c>
      <c r="L258" s="19" t="s">
        <v>615</v>
      </c>
      <c r="M258" s="21"/>
      <c r="N258" s="21"/>
      <c r="O258" s="21"/>
      <c r="P258" s="21"/>
    </row>
    <row r="259" spans="1:16" ht="60">
      <c r="A259" s="4" t="s">
        <v>71</v>
      </c>
      <c r="B259" s="19" t="s">
        <v>88</v>
      </c>
      <c r="C259" s="19" t="s">
        <v>616</v>
      </c>
      <c r="D259" s="19" t="s">
        <v>617</v>
      </c>
      <c r="E259" s="19" t="s">
        <v>283</v>
      </c>
      <c r="F259" s="19" t="s">
        <v>618</v>
      </c>
      <c r="G259" s="6" t="s">
        <v>1149</v>
      </c>
      <c r="H259" s="6" t="s">
        <v>1149</v>
      </c>
      <c r="I259" s="20">
        <v>6290050406899</v>
      </c>
      <c r="J259" s="21"/>
      <c r="K259" s="6" t="s">
        <v>1150</v>
      </c>
      <c r="L259" s="19" t="s">
        <v>618</v>
      </c>
      <c r="M259" s="21"/>
      <c r="N259" s="21"/>
      <c r="O259" s="21"/>
      <c r="P259" s="21"/>
    </row>
    <row r="260" spans="1:16" ht="75">
      <c r="A260" s="4" t="s">
        <v>71</v>
      </c>
      <c r="B260" s="19" t="s">
        <v>89</v>
      </c>
      <c r="C260" s="19" t="s">
        <v>619</v>
      </c>
      <c r="D260" s="19">
        <v>270</v>
      </c>
      <c r="E260" s="19" t="s">
        <v>283</v>
      </c>
      <c r="F260" s="19" t="s">
        <v>620</v>
      </c>
      <c r="G260" s="6" t="s">
        <v>1151</v>
      </c>
      <c r="H260" s="6" t="s">
        <v>1151</v>
      </c>
      <c r="I260" s="20">
        <v>8410159038274</v>
      </c>
      <c r="J260" s="21"/>
      <c r="K260" s="6" t="s">
        <v>1152</v>
      </c>
      <c r="L260" s="19" t="s">
        <v>620</v>
      </c>
      <c r="M260" s="21"/>
      <c r="N260" s="21"/>
      <c r="O260" s="21"/>
      <c r="P260" s="21"/>
    </row>
    <row r="261" spans="1:16" ht="45">
      <c r="A261" s="4" t="s">
        <v>32</v>
      </c>
      <c r="B261" s="19" t="s">
        <v>37</v>
      </c>
      <c r="C261" s="19" t="s">
        <v>621</v>
      </c>
      <c r="D261" s="19">
        <v>454</v>
      </c>
      <c r="E261" s="19" t="s">
        <v>283</v>
      </c>
      <c r="F261" s="19" t="s">
        <v>622</v>
      </c>
      <c r="G261" s="6" t="s">
        <v>1153</v>
      </c>
      <c r="H261" s="6" t="s">
        <v>1153</v>
      </c>
      <c r="I261" s="20">
        <v>717273504219</v>
      </c>
      <c r="J261" s="21"/>
      <c r="K261" s="6" t="s">
        <v>1154</v>
      </c>
      <c r="L261" s="19" t="s">
        <v>622</v>
      </c>
      <c r="M261" s="21"/>
      <c r="N261" s="21"/>
      <c r="O261" s="21"/>
      <c r="P261" s="21"/>
    </row>
    <row r="262" spans="1:16" ht="90">
      <c r="A262" s="4" t="s">
        <v>73</v>
      </c>
      <c r="B262" s="19" t="s">
        <v>83</v>
      </c>
      <c r="C262" s="19" t="s">
        <v>623</v>
      </c>
      <c r="D262" s="19">
        <v>330</v>
      </c>
      <c r="E262" s="19" t="s">
        <v>283</v>
      </c>
      <c r="F262" s="19" t="s">
        <v>624</v>
      </c>
      <c r="G262" s="6" t="s">
        <v>1155</v>
      </c>
      <c r="H262" s="6" t="s">
        <v>1155</v>
      </c>
      <c r="I262" s="20">
        <v>54529002052</v>
      </c>
      <c r="J262" s="21"/>
      <c r="K262" s="6" t="s">
        <v>1156</v>
      </c>
      <c r="L262" s="19" t="s">
        <v>624</v>
      </c>
      <c r="M262" s="21"/>
      <c r="N262" s="21"/>
      <c r="O262" s="21"/>
      <c r="P262" s="21"/>
    </row>
    <row r="263" spans="1:16" ht="60">
      <c r="A263" s="4" t="s">
        <v>71</v>
      </c>
      <c r="B263" s="19" t="s">
        <v>88</v>
      </c>
      <c r="C263" s="19" t="s">
        <v>625</v>
      </c>
      <c r="D263" s="19">
        <v>890</v>
      </c>
      <c r="E263" s="19" t="s">
        <v>283</v>
      </c>
      <c r="F263" s="19" t="s">
        <v>626</v>
      </c>
      <c r="G263" s="6" t="s">
        <v>1157</v>
      </c>
      <c r="H263" s="6" t="s">
        <v>1157</v>
      </c>
      <c r="I263" s="20">
        <v>3076820004259</v>
      </c>
      <c r="J263" s="21"/>
      <c r="K263" s="6" t="s">
        <v>1158</v>
      </c>
      <c r="L263" s="19" t="s">
        <v>626</v>
      </c>
      <c r="M263" s="21"/>
      <c r="N263" s="21"/>
      <c r="O263" s="21"/>
      <c r="P263" s="21"/>
    </row>
    <row r="264" spans="1:16" ht="60">
      <c r="A264" s="4" t="s">
        <v>71</v>
      </c>
      <c r="B264" s="19" t="s">
        <v>89</v>
      </c>
      <c r="C264" s="19" t="s">
        <v>627</v>
      </c>
      <c r="D264" s="19">
        <v>920</v>
      </c>
      <c r="E264" s="19" t="s">
        <v>283</v>
      </c>
      <c r="F264" s="19" t="s">
        <v>628</v>
      </c>
      <c r="G264" s="6" t="s">
        <v>1159</v>
      </c>
      <c r="H264" s="6" t="s">
        <v>1159</v>
      </c>
      <c r="I264" s="20">
        <v>8410159017156</v>
      </c>
      <c r="J264" s="21"/>
      <c r="K264" s="6" t="s">
        <v>1160</v>
      </c>
      <c r="L264" s="19" t="s">
        <v>628</v>
      </c>
      <c r="M264" s="21"/>
      <c r="N264" s="21"/>
      <c r="O264" s="21"/>
      <c r="P264" s="21"/>
    </row>
    <row r="265" spans="1:16" ht="60">
      <c r="A265" s="4" t="s">
        <v>71</v>
      </c>
      <c r="B265" s="19" t="s">
        <v>72</v>
      </c>
      <c r="C265" s="19" t="s">
        <v>629</v>
      </c>
      <c r="D265" s="19">
        <v>920</v>
      </c>
      <c r="E265" s="19" t="s">
        <v>283</v>
      </c>
      <c r="F265" s="19" t="s">
        <v>630</v>
      </c>
      <c r="G265" s="6" t="s">
        <v>1161</v>
      </c>
      <c r="H265" s="6" t="s">
        <v>1161</v>
      </c>
      <c r="I265" s="20">
        <v>8411342006117</v>
      </c>
      <c r="J265" s="21"/>
      <c r="K265" s="6" t="s">
        <v>1162</v>
      </c>
      <c r="L265" s="19" t="s">
        <v>630</v>
      </c>
      <c r="M265" s="21"/>
      <c r="N265" s="21"/>
      <c r="O265" s="21"/>
      <c r="P265" s="21"/>
    </row>
    <row r="266" spans="1:16" ht="60">
      <c r="A266" s="4" t="s">
        <v>71</v>
      </c>
      <c r="B266" s="19" t="s">
        <v>88</v>
      </c>
      <c r="C266" s="19" t="s">
        <v>631</v>
      </c>
      <c r="D266" s="19">
        <v>907</v>
      </c>
      <c r="E266" s="19" t="s">
        <v>283</v>
      </c>
      <c r="F266" s="19" t="s">
        <v>632</v>
      </c>
      <c r="G266" s="6" t="s">
        <v>1163</v>
      </c>
      <c r="H266" s="6" t="s">
        <v>1163</v>
      </c>
      <c r="I266" s="20">
        <v>3076820005218</v>
      </c>
      <c r="J266" s="21"/>
      <c r="K266" s="6" t="s">
        <v>1164</v>
      </c>
      <c r="L266" s="19" t="s">
        <v>632</v>
      </c>
      <c r="M266" s="21"/>
      <c r="N266" s="21"/>
      <c r="O266" s="21"/>
      <c r="P266" s="21"/>
    </row>
    <row r="267" spans="1:16" ht="60">
      <c r="A267" s="4" t="s">
        <v>71</v>
      </c>
      <c r="B267" s="19" t="s">
        <v>88</v>
      </c>
      <c r="C267" s="19" t="s">
        <v>633</v>
      </c>
      <c r="D267" s="19">
        <v>907</v>
      </c>
      <c r="E267" s="19" t="s">
        <v>283</v>
      </c>
      <c r="F267" s="19" t="s">
        <v>634</v>
      </c>
      <c r="G267" s="6" t="s">
        <v>1165</v>
      </c>
      <c r="H267" s="6" t="s">
        <v>1165</v>
      </c>
      <c r="I267" s="20">
        <v>3076820004167</v>
      </c>
      <c r="J267" s="21"/>
      <c r="K267" s="6" t="s">
        <v>1166</v>
      </c>
      <c r="L267" s="19" t="s">
        <v>634</v>
      </c>
      <c r="M267" s="21"/>
      <c r="N267" s="21"/>
      <c r="O267" s="21"/>
      <c r="P267" s="21"/>
    </row>
    <row r="268" spans="1:16" ht="45">
      <c r="A268" s="4" t="s">
        <v>90</v>
      </c>
      <c r="B268" s="19" t="s">
        <v>91</v>
      </c>
      <c r="C268" s="19" t="s">
        <v>635</v>
      </c>
      <c r="D268" s="19">
        <v>960</v>
      </c>
      <c r="E268" s="19" t="s">
        <v>283</v>
      </c>
      <c r="F268" s="19" t="s">
        <v>636</v>
      </c>
      <c r="G268" s="6" t="s">
        <v>1167</v>
      </c>
      <c r="H268" s="6" t="s">
        <v>1167</v>
      </c>
      <c r="I268" s="20">
        <v>6291100205042</v>
      </c>
      <c r="J268" s="21"/>
      <c r="K268" s="6" t="s">
        <v>1168</v>
      </c>
      <c r="L268" s="19" t="s">
        <v>636</v>
      </c>
      <c r="M268" s="21"/>
      <c r="N268" s="21"/>
      <c r="O268" s="21"/>
      <c r="P268" s="21"/>
    </row>
    <row r="269" spans="1:16" ht="90">
      <c r="A269" s="4" t="s">
        <v>32</v>
      </c>
      <c r="B269" s="19" t="s">
        <v>55</v>
      </c>
      <c r="C269" s="19" t="s">
        <v>637</v>
      </c>
      <c r="D269" s="19">
        <v>963</v>
      </c>
      <c r="E269" s="19" t="s">
        <v>283</v>
      </c>
      <c r="F269" s="19" t="s">
        <v>638</v>
      </c>
      <c r="G269" s="6" t="s">
        <v>1169</v>
      </c>
      <c r="H269" s="6" t="s">
        <v>1169</v>
      </c>
      <c r="I269" s="20">
        <v>40232825859</v>
      </c>
      <c r="J269" s="21"/>
      <c r="K269" s="6" t="s">
        <v>1170</v>
      </c>
      <c r="L269" s="19" t="s">
        <v>638</v>
      </c>
      <c r="M269" s="21"/>
      <c r="N269" s="21"/>
      <c r="O269" s="21"/>
      <c r="P269" s="21"/>
    </row>
    <row r="270" spans="1:16" ht="60">
      <c r="A270" s="4" t="s">
        <v>71</v>
      </c>
      <c r="B270" s="19" t="s">
        <v>72</v>
      </c>
      <c r="C270" s="19" t="s">
        <v>639</v>
      </c>
      <c r="D270" s="19">
        <v>920</v>
      </c>
      <c r="E270" s="19" t="s">
        <v>283</v>
      </c>
      <c r="F270" s="19" t="s">
        <v>640</v>
      </c>
      <c r="G270" s="6" t="s">
        <v>1171</v>
      </c>
      <c r="H270" s="6" t="s">
        <v>1171</v>
      </c>
      <c r="I270" s="20">
        <v>8411342006087</v>
      </c>
      <c r="J270" s="21"/>
      <c r="K270" s="6" t="s">
        <v>1172</v>
      </c>
      <c r="L270" s="19" t="s">
        <v>640</v>
      </c>
      <c r="M270" s="21"/>
      <c r="N270" s="21"/>
      <c r="O270" s="21"/>
      <c r="P270" s="21"/>
    </row>
    <row r="271" spans="1:16" ht="75">
      <c r="A271" s="4" t="s">
        <v>71</v>
      </c>
      <c r="B271" s="19" t="s">
        <v>72</v>
      </c>
      <c r="C271" s="19" t="s">
        <v>641</v>
      </c>
      <c r="D271" s="19">
        <v>920</v>
      </c>
      <c r="E271" s="19" t="s">
        <v>283</v>
      </c>
      <c r="F271" s="19" t="s">
        <v>642</v>
      </c>
      <c r="G271" s="6" t="s">
        <v>1173</v>
      </c>
      <c r="H271" s="6" t="s">
        <v>1173</v>
      </c>
      <c r="I271" s="20">
        <v>8411342006131</v>
      </c>
      <c r="J271" s="21"/>
      <c r="K271" s="6" t="s">
        <v>1174</v>
      </c>
      <c r="L271" s="19" t="s">
        <v>642</v>
      </c>
      <c r="M271" s="21"/>
      <c r="N271" s="21"/>
      <c r="O271" s="21"/>
      <c r="P271" s="21"/>
    </row>
    <row r="272" spans="1:16" ht="60">
      <c r="A272" s="4" t="s">
        <v>71</v>
      </c>
      <c r="B272" s="19" t="s">
        <v>88</v>
      </c>
      <c r="C272" s="19" t="s">
        <v>643</v>
      </c>
      <c r="D272" s="19">
        <v>907</v>
      </c>
      <c r="E272" s="19" t="s">
        <v>283</v>
      </c>
      <c r="F272" s="19" t="s">
        <v>644</v>
      </c>
      <c r="G272" s="6" t="s">
        <v>1175</v>
      </c>
      <c r="H272" s="6" t="s">
        <v>1175</v>
      </c>
      <c r="I272" s="20">
        <v>3076820004181</v>
      </c>
      <c r="J272" s="21"/>
      <c r="K272" s="6" t="s">
        <v>1176</v>
      </c>
      <c r="L272" s="19" t="s">
        <v>644</v>
      </c>
      <c r="M272" s="21"/>
      <c r="N272" s="21"/>
      <c r="O272" s="21"/>
      <c r="P272" s="21"/>
    </row>
    <row r="273" spans="1:16" ht="60">
      <c r="A273" s="4" t="s">
        <v>71</v>
      </c>
      <c r="B273" s="19" t="s">
        <v>89</v>
      </c>
      <c r="C273" s="19" t="s">
        <v>645</v>
      </c>
      <c r="D273" s="19">
        <v>920</v>
      </c>
      <c r="E273" s="19" t="s">
        <v>283</v>
      </c>
      <c r="F273" s="19" t="s">
        <v>646</v>
      </c>
      <c r="G273" s="6" t="s">
        <v>1177</v>
      </c>
      <c r="H273" s="6" t="s">
        <v>1177</v>
      </c>
      <c r="I273" s="20">
        <v>8410159003074</v>
      </c>
      <c r="J273" s="21"/>
      <c r="K273" s="6" t="s">
        <v>1178</v>
      </c>
      <c r="L273" s="19" t="s">
        <v>646</v>
      </c>
      <c r="M273" s="21"/>
      <c r="N273" s="21"/>
      <c r="O273" s="21"/>
      <c r="P273" s="21"/>
    </row>
    <row r="274" spans="1:16" ht="45">
      <c r="A274" s="4" t="s">
        <v>32</v>
      </c>
      <c r="B274" s="19" t="s">
        <v>37</v>
      </c>
      <c r="C274" s="19" t="s">
        <v>647</v>
      </c>
      <c r="D274" s="19">
        <v>907</v>
      </c>
      <c r="E274" s="19" t="s">
        <v>283</v>
      </c>
      <c r="F274" s="19" t="s">
        <v>648</v>
      </c>
      <c r="G274" s="6" t="s">
        <v>1179</v>
      </c>
      <c r="H274" s="6" t="s">
        <v>1179</v>
      </c>
      <c r="I274" s="20">
        <v>17273501264</v>
      </c>
      <c r="J274" s="21"/>
      <c r="K274" s="6" t="s">
        <v>1180</v>
      </c>
      <c r="L274" s="19" t="s">
        <v>648</v>
      </c>
      <c r="M274" s="21"/>
      <c r="N274" s="21"/>
      <c r="O274" s="21"/>
      <c r="P274" s="21"/>
    </row>
    <row r="275" spans="1:16" ht="60">
      <c r="A275" s="4" t="s">
        <v>71</v>
      </c>
      <c r="B275" s="19" t="s">
        <v>89</v>
      </c>
      <c r="C275" s="19" t="s">
        <v>649</v>
      </c>
      <c r="D275" s="19">
        <v>920</v>
      </c>
      <c r="E275" s="19" t="s">
        <v>283</v>
      </c>
      <c r="F275" s="19" t="s">
        <v>650</v>
      </c>
      <c r="G275" s="6" t="s">
        <v>1181</v>
      </c>
      <c r="H275" s="6" t="s">
        <v>1181</v>
      </c>
      <c r="I275" s="20">
        <v>8410159047351</v>
      </c>
      <c r="J275" s="21"/>
      <c r="K275" s="6" t="s">
        <v>1182</v>
      </c>
      <c r="L275" s="19" t="s">
        <v>650</v>
      </c>
      <c r="M275" s="21"/>
      <c r="N275" s="21"/>
      <c r="O275" s="21"/>
      <c r="P275" s="21"/>
    </row>
    <row r="276" spans="1:16" ht="30">
      <c r="A276" s="4" t="s">
        <v>73</v>
      </c>
      <c r="B276" s="19" t="s">
        <v>80</v>
      </c>
      <c r="C276" s="19" t="s">
        <v>651</v>
      </c>
      <c r="D276" s="19">
        <v>700</v>
      </c>
      <c r="E276" s="19" t="s">
        <v>283</v>
      </c>
      <c r="F276" s="19" t="s">
        <v>652</v>
      </c>
      <c r="G276" s="6" t="s">
        <v>1183</v>
      </c>
      <c r="H276" s="6" t="s">
        <v>1183</v>
      </c>
      <c r="I276" s="20">
        <v>6260074400081</v>
      </c>
      <c r="J276" s="21"/>
      <c r="K276" s="6" t="s">
        <v>1184</v>
      </c>
      <c r="L276" s="19" t="s">
        <v>652</v>
      </c>
      <c r="M276" s="21"/>
      <c r="N276" s="21"/>
      <c r="O276" s="21"/>
      <c r="P276" s="21"/>
    </row>
    <row r="277" spans="1:16" ht="60">
      <c r="A277" s="4" t="s">
        <v>71</v>
      </c>
      <c r="B277" s="19" t="s">
        <v>88</v>
      </c>
      <c r="C277" s="19" t="s">
        <v>653</v>
      </c>
      <c r="D277" s="19">
        <v>907</v>
      </c>
      <c r="E277" s="19" t="s">
        <v>283</v>
      </c>
      <c r="F277" s="19" t="s">
        <v>654</v>
      </c>
      <c r="G277" s="6" t="s">
        <v>1149</v>
      </c>
      <c r="H277" s="6" t="s">
        <v>1149</v>
      </c>
      <c r="I277" s="20">
        <v>3076820004174</v>
      </c>
      <c r="J277" s="21"/>
      <c r="K277" s="6" t="s">
        <v>1150</v>
      </c>
      <c r="L277" s="19" t="s">
        <v>654</v>
      </c>
      <c r="M277" s="21"/>
      <c r="N277" s="21"/>
      <c r="O277" s="21"/>
      <c r="P277" s="21"/>
    </row>
    <row r="278" spans="1:16" ht="90">
      <c r="A278" s="4" t="s">
        <v>71</v>
      </c>
      <c r="B278" s="19" t="s">
        <v>89</v>
      </c>
      <c r="C278" s="19" t="s">
        <v>655</v>
      </c>
      <c r="D278" s="19">
        <v>920</v>
      </c>
      <c r="E278" s="19" t="s">
        <v>283</v>
      </c>
      <c r="F278" s="19" t="s">
        <v>656</v>
      </c>
      <c r="G278" s="6" t="s">
        <v>1185</v>
      </c>
      <c r="H278" s="6" t="s">
        <v>1185</v>
      </c>
      <c r="I278" s="20">
        <v>8410159046170</v>
      </c>
      <c r="J278" s="21"/>
      <c r="K278" s="6" t="s">
        <v>1186</v>
      </c>
      <c r="L278" s="19" t="s">
        <v>656</v>
      </c>
      <c r="M278" s="21"/>
      <c r="N278" s="21"/>
      <c r="O278" s="21"/>
      <c r="P278" s="21"/>
    </row>
    <row r="279" spans="1:16" ht="90">
      <c r="A279" s="4" t="s">
        <v>71</v>
      </c>
      <c r="B279" s="19" t="s">
        <v>88</v>
      </c>
      <c r="C279" s="19" t="s">
        <v>657</v>
      </c>
      <c r="D279" s="19">
        <v>890</v>
      </c>
      <c r="E279" s="19" t="s">
        <v>283</v>
      </c>
      <c r="F279" s="19" t="s">
        <v>658</v>
      </c>
      <c r="G279" s="6" t="s">
        <v>1187</v>
      </c>
      <c r="H279" s="6" t="s">
        <v>1187</v>
      </c>
      <c r="I279" s="20">
        <v>3076820004266</v>
      </c>
      <c r="J279" s="21"/>
      <c r="K279" s="6" t="s">
        <v>1188</v>
      </c>
      <c r="L279" s="19" t="s">
        <v>658</v>
      </c>
      <c r="M279" s="21"/>
      <c r="N279" s="21"/>
      <c r="O279" s="21"/>
      <c r="P279" s="21"/>
    </row>
    <row r="280" spans="1:16" ht="45">
      <c r="A280" s="4" t="s">
        <v>73</v>
      </c>
      <c r="B280" s="19" t="s">
        <v>80</v>
      </c>
      <c r="C280" s="19" t="s">
        <v>659</v>
      </c>
      <c r="D280" s="19">
        <v>700</v>
      </c>
      <c r="E280" s="19" t="s">
        <v>283</v>
      </c>
      <c r="F280" s="19" t="s">
        <v>660</v>
      </c>
      <c r="G280" s="8" t="s">
        <v>1189</v>
      </c>
      <c r="H280" s="8" t="s">
        <v>1189</v>
      </c>
      <c r="I280" s="20">
        <v>6260074400029</v>
      </c>
      <c r="J280" s="21"/>
      <c r="K280" s="8" t="s">
        <v>1190</v>
      </c>
      <c r="L280" s="19" t="s">
        <v>660</v>
      </c>
      <c r="M280" s="21"/>
      <c r="N280" s="21"/>
      <c r="O280" s="21"/>
      <c r="P280" s="21"/>
    </row>
    <row r="281" spans="1:16" ht="45">
      <c r="A281" s="4" t="s">
        <v>32</v>
      </c>
      <c r="B281" s="19" t="s">
        <v>55</v>
      </c>
      <c r="C281" s="19" t="s">
        <v>661</v>
      </c>
      <c r="D281" s="19">
        <v>453</v>
      </c>
      <c r="E281" s="19" t="s">
        <v>283</v>
      </c>
      <c r="F281" s="19" t="s">
        <v>662</v>
      </c>
      <c r="G281" s="6" t="s">
        <v>1191</v>
      </c>
      <c r="H281" s="6" t="s">
        <v>1191</v>
      </c>
      <c r="I281" s="20">
        <v>40232825002</v>
      </c>
      <c r="J281" s="21"/>
      <c r="K281" s="6" t="s">
        <v>1192</v>
      </c>
      <c r="L281" s="19" t="s">
        <v>662</v>
      </c>
      <c r="M281" s="21"/>
      <c r="N281" s="21"/>
      <c r="O281" s="21"/>
      <c r="P281" s="21"/>
    </row>
    <row r="282" spans="1:16" ht="60">
      <c r="A282" s="4" t="s">
        <v>30</v>
      </c>
      <c r="B282" s="19" t="s">
        <v>38</v>
      </c>
      <c r="C282" s="19" t="s">
        <v>663</v>
      </c>
      <c r="D282" s="19" t="s">
        <v>664</v>
      </c>
      <c r="E282" s="19" t="s">
        <v>283</v>
      </c>
      <c r="F282" s="19" t="s">
        <v>665</v>
      </c>
      <c r="G282" s="6" t="s">
        <v>998</v>
      </c>
      <c r="H282" s="6" t="s">
        <v>998</v>
      </c>
      <c r="I282" s="20">
        <v>6291106586633</v>
      </c>
      <c r="J282" s="21"/>
      <c r="K282" s="6" t="s">
        <v>1193</v>
      </c>
      <c r="L282" s="19" t="s">
        <v>665</v>
      </c>
      <c r="M282" s="21"/>
      <c r="N282" s="21"/>
      <c r="O282" s="21"/>
      <c r="P282" s="21"/>
    </row>
    <row r="283" spans="1:16" ht="60">
      <c r="A283" s="4" t="s">
        <v>44</v>
      </c>
      <c r="B283" s="19" t="s">
        <v>38</v>
      </c>
      <c r="C283" s="19" t="s">
        <v>666</v>
      </c>
      <c r="D283" s="19" t="s">
        <v>667</v>
      </c>
      <c r="E283" s="19" t="s">
        <v>283</v>
      </c>
      <c r="F283" s="19" t="s">
        <v>668</v>
      </c>
      <c r="G283" s="6" t="s">
        <v>1194</v>
      </c>
      <c r="H283" s="6" t="s">
        <v>1194</v>
      </c>
      <c r="I283" s="20">
        <v>6291106588408</v>
      </c>
      <c r="J283" s="21"/>
      <c r="K283" s="6" t="s">
        <v>1195</v>
      </c>
      <c r="L283" s="19" t="s">
        <v>668</v>
      </c>
      <c r="M283" s="21"/>
      <c r="N283" s="21"/>
      <c r="O283" s="21"/>
      <c r="P283" s="21"/>
    </row>
    <row r="284" spans="1:16" ht="60">
      <c r="A284" s="4" t="s">
        <v>36</v>
      </c>
      <c r="B284" s="19" t="s">
        <v>38</v>
      </c>
      <c r="C284" s="19" t="s">
        <v>669</v>
      </c>
      <c r="D284" s="19" t="s">
        <v>664</v>
      </c>
      <c r="E284" s="19" t="s">
        <v>283</v>
      </c>
      <c r="F284" s="19" t="s">
        <v>670</v>
      </c>
      <c r="G284" s="6" t="s">
        <v>1196</v>
      </c>
      <c r="H284" s="6" t="s">
        <v>1196</v>
      </c>
      <c r="I284" s="20">
        <v>6291106585452</v>
      </c>
      <c r="J284" s="21"/>
      <c r="K284" s="6" t="s">
        <v>1197</v>
      </c>
      <c r="L284" s="19" t="s">
        <v>670</v>
      </c>
      <c r="M284" s="21"/>
      <c r="N284" s="21"/>
      <c r="O284" s="21"/>
      <c r="P284" s="21"/>
    </row>
    <row r="285" spans="1:16" ht="60">
      <c r="A285" s="4" t="s">
        <v>45</v>
      </c>
      <c r="B285" s="19" t="s">
        <v>38</v>
      </c>
      <c r="C285" s="19" t="s">
        <v>671</v>
      </c>
      <c r="D285" s="19" t="s">
        <v>664</v>
      </c>
      <c r="E285" s="19" t="s">
        <v>283</v>
      </c>
      <c r="F285" s="19" t="s">
        <v>672</v>
      </c>
      <c r="G285" s="6" t="s">
        <v>1198</v>
      </c>
      <c r="H285" s="6" t="s">
        <v>1198</v>
      </c>
      <c r="I285" s="20">
        <v>6291106585483</v>
      </c>
      <c r="J285" s="21"/>
      <c r="K285" s="6" t="s">
        <v>1199</v>
      </c>
      <c r="L285" s="19" t="s">
        <v>672</v>
      </c>
      <c r="M285" s="21"/>
      <c r="N285" s="21"/>
      <c r="O285" s="21"/>
      <c r="P285" s="21"/>
    </row>
    <row r="286" spans="1:16" ht="60">
      <c r="A286" s="4" t="s">
        <v>44</v>
      </c>
      <c r="B286" s="19" t="s">
        <v>38</v>
      </c>
      <c r="C286" s="19" t="s">
        <v>673</v>
      </c>
      <c r="D286" s="19" t="s">
        <v>667</v>
      </c>
      <c r="E286" s="19" t="s">
        <v>283</v>
      </c>
      <c r="F286" s="19" t="s">
        <v>674</v>
      </c>
      <c r="G286" s="6" t="s">
        <v>1200</v>
      </c>
      <c r="H286" s="6" t="s">
        <v>1200</v>
      </c>
      <c r="I286" s="20">
        <v>6291106588392</v>
      </c>
      <c r="J286" s="21"/>
      <c r="K286" s="6" t="s">
        <v>1201</v>
      </c>
      <c r="L286" s="19" t="s">
        <v>674</v>
      </c>
      <c r="M286" s="21"/>
      <c r="N286" s="21"/>
      <c r="O286" s="21"/>
      <c r="P286" s="21"/>
    </row>
    <row r="287" spans="1:16" ht="45">
      <c r="A287" s="4" t="s">
        <v>36</v>
      </c>
      <c r="B287" s="19" t="s">
        <v>38</v>
      </c>
      <c r="C287" s="19" t="s">
        <v>675</v>
      </c>
      <c r="D287" s="12" t="s">
        <v>664</v>
      </c>
      <c r="E287" s="19" t="s">
        <v>283</v>
      </c>
      <c r="F287" s="19" t="s">
        <v>676</v>
      </c>
      <c r="G287" s="6" t="s">
        <v>920</v>
      </c>
      <c r="H287" s="6" t="s">
        <v>920</v>
      </c>
      <c r="I287" s="20">
        <v>6291106585476</v>
      </c>
      <c r="J287" s="21"/>
      <c r="K287" s="6" t="s">
        <v>1202</v>
      </c>
      <c r="L287" s="19" t="s">
        <v>676</v>
      </c>
      <c r="M287" s="21"/>
      <c r="N287" s="21"/>
      <c r="O287" s="21"/>
      <c r="P287" s="21"/>
    </row>
    <row r="288" spans="1:16" ht="75">
      <c r="A288" s="4" t="s">
        <v>36</v>
      </c>
      <c r="B288" s="19" t="s">
        <v>38</v>
      </c>
      <c r="C288" s="19" t="s">
        <v>677</v>
      </c>
      <c r="D288" s="19" t="s">
        <v>664</v>
      </c>
      <c r="E288" s="19" t="s">
        <v>283</v>
      </c>
      <c r="F288" s="19" t="s">
        <v>678</v>
      </c>
      <c r="G288" s="8" t="s">
        <v>880</v>
      </c>
      <c r="H288" s="8" t="s">
        <v>880</v>
      </c>
      <c r="I288" s="20">
        <v>6291106585445</v>
      </c>
      <c r="J288" s="21"/>
      <c r="K288" s="8" t="s">
        <v>1203</v>
      </c>
      <c r="L288" s="19" t="s">
        <v>678</v>
      </c>
      <c r="M288" s="21"/>
      <c r="N288" s="21"/>
      <c r="O288" s="21"/>
      <c r="P288" s="21"/>
    </row>
    <row r="289" spans="1:16" ht="60">
      <c r="A289" s="4" t="s">
        <v>45</v>
      </c>
      <c r="B289" s="19" t="s">
        <v>38</v>
      </c>
      <c r="C289" s="19" t="s">
        <v>679</v>
      </c>
      <c r="D289" s="19" t="s">
        <v>664</v>
      </c>
      <c r="E289" s="19" t="s">
        <v>283</v>
      </c>
      <c r="F289" s="19" t="s">
        <v>680</v>
      </c>
      <c r="G289" s="6" t="s">
        <v>1204</v>
      </c>
      <c r="H289" s="6" t="s">
        <v>1204</v>
      </c>
      <c r="I289" s="20">
        <v>6291106585469</v>
      </c>
      <c r="J289" s="21"/>
      <c r="K289" s="6" t="s">
        <v>1205</v>
      </c>
      <c r="L289" s="19" t="s">
        <v>680</v>
      </c>
      <c r="M289" s="21"/>
      <c r="N289" s="21"/>
      <c r="O289" s="21"/>
      <c r="P289" s="21"/>
    </row>
    <row r="290" spans="1:16" ht="60">
      <c r="A290" s="4" t="s">
        <v>36</v>
      </c>
      <c r="B290" s="19" t="s">
        <v>38</v>
      </c>
      <c r="C290" s="19" t="s">
        <v>681</v>
      </c>
      <c r="D290" s="12" t="s">
        <v>664</v>
      </c>
      <c r="E290" s="19" t="s">
        <v>283</v>
      </c>
      <c r="F290" s="19" t="s">
        <v>682</v>
      </c>
      <c r="G290" s="6" t="s">
        <v>1206</v>
      </c>
      <c r="H290" s="6" t="s">
        <v>1206</v>
      </c>
      <c r="I290" s="20">
        <v>6291106585490</v>
      </c>
      <c r="J290" s="21"/>
      <c r="K290" s="6" t="s">
        <v>1207</v>
      </c>
      <c r="L290" s="19" t="s">
        <v>682</v>
      </c>
      <c r="M290" s="21"/>
      <c r="N290" s="21"/>
      <c r="O290" s="21"/>
      <c r="P290" s="21"/>
    </row>
    <row r="291" spans="1:16" ht="90">
      <c r="A291" s="4" t="s">
        <v>25</v>
      </c>
      <c r="B291" s="19" t="s">
        <v>1208</v>
      </c>
      <c r="C291" s="19" t="s">
        <v>1283</v>
      </c>
      <c r="D291" s="19" t="s">
        <v>1284</v>
      </c>
      <c r="E291" s="19" t="s">
        <v>93</v>
      </c>
      <c r="F291" s="19" t="s">
        <v>1285</v>
      </c>
      <c r="G291" s="13" t="s">
        <v>1924</v>
      </c>
      <c r="H291" s="13" t="s">
        <v>1924</v>
      </c>
      <c r="I291" s="22">
        <v>8901248303361</v>
      </c>
      <c r="J291" s="21"/>
      <c r="K291" s="18" t="s">
        <v>2186</v>
      </c>
      <c r="L291" s="19" t="s">
        <v>1285</v>
      </c>
      <c r="M291" s="21"/>
      <c r="N291" s="21"/>
      <c r="O291" s="21"/>
      <c r="P291" s="21"/>
    </row>
    <row r="292" spans="1:16" ht="90">
      <c r="A292" s="4" t="s">
        <v>25</v>
      </c>
      <c r="B292" s="19" t="s">
        <v>1208</v>
      </c>
      <c r="C292" s="19" t="s">
        <v>1286</v>
      </c>
      <c r="D292" s="19">
        <v>500</v>
      </c>
      <c r="E292" s="19" t="s">
        <v>93</v>
      </c>
      <c r="F292" s="19" t="s">
        <v>1287</v>
      </c>
      <c r="G292" s="13" t="s">
        <v>1925</v>
      </c>
      <c r="H292" s="13" t="s">
        <v>1925</v>
      </c>
      <c r="I292" s="22">
        <v>8901248303354</v>
      </c>
      <c r="J292" s="21"/>
      <c r="K292" s="17" t="s">
        <v>2187</v>
      </c>
      <c r="L292" s="19" t="s">
        <v>1287</v>
      </c>
      <c r="M292" s="21"/>
      <c r="N292" s="21"/>
      <c r="O292" s="21"/>
      <c r="P292" s="21"/>
    </row>
    <row r="293" spans="1:16" ht="90">
      <c r="A293" s="4" t="s">
        <v>25</v>
      </c>
      <c r="B293" s="19" t="s">
        <v>1208</v>
      </c>
      <c r="C293" s="19" t="s">
        <v>1288</v>
      </c>
      <c r="D293" s="19">
        <v>200</v>
      </c>
      <c r="E293" s="19" t="s">
        <v>93</v>
      </c>
      <c r="F293" s="19" t="s">
        <v>1289</v>
      </c>
      <c r="G293" s="13" t="s">
        <v>1926</v>
      </c>
      <c r="H293" s="13" t="s">
        <v>1926</v>
      </c>
      <c r="I293" s="22">
        <v>8901248303224</v>
      </c>
      <c r="J293" s="21"/>
      <c r="K293" s="17" t="s">
        <v>2188</v>
      </c>
      <c r="L293" s="19" t="s">
        <v>1289</v>
      </c>
      <c r="M293" s="21"/>
      <c r="N293" s="21"/>
      <c r="O293" s="21"/>
      <c r="P293" s="21"/>
    </row>
    <row r="294" spans="1:16" ht="90">
      <c r="A294" s="4" t="s">
        <v>25</v>
      </c>
      <c r="B294" s="19" t="s">
        <v>1208</v>
      </c>
      <c r="C294" s="19" t="s">
        <v>1290</v>
      </c>
      <c r="D294" s="19">
        <v>300</v>
      </c>
      <c r="E294" s="19" t="s">
        <v>93</v>
      </c>
      <c r="F294" s="19" t="s">
        <v>1291</v>
      </c>
      <c r="G294" s="13" t="s">
        <v>1926</v>
      </c>
      <c r="H294" s="13" t="s">
        <v>1926</v>
      </c>
      <c r="I294" s="22">
        <v>8901248303231</v>
      </c>
      <c r="J294" s="21"/>
      <c r="K294" s="17" t="s">
        <v>2188</v>
      </c>
      <c r="L294" s="19" t="s">
        <v>1291</v>
      </c>
      <c r="M294" s="21"/>
      <c r="N294" s="21"/>
      <c r="O294" s="21"/>
      <c r="P294" s="21"/>
    </row>
    <row r="295" spans="1:16" ht="60">
      <c r="A295" s="4" t="s">
        <v>25</v>
      </c>
      <c r="B295" s="19" t="s">
        <v>1209</v>
      </c>
      <c r="C295" s="19" t="s">
        <v>1292</v>
      </c>
      <c r="D295" s="19">
        <v>200</v>
      </c>
      <c r="E295" s="19" t="s">
        <v>93</v>
      </c>
      <c r="F295" s="19" t="s">
        <v>1293</v>
      </c>
      <c r="G295" s="13" t="s">
        <v>1927</v>
      </c>
      <c r="H295" s="13" t="s">
        <v>1927</v>
      </c>
      <c r="I295" s="22">
        <v>8901247573857</v>
      </c>
      <c r="J295" s="21"/>
      <c r="K295" s="17" t="s">
        <v>2189</v>
      </c>
      <c r="L295" s="19" t="s">
        <v>1293</v>
      </c>
      <c r="M295" s="21"/>
      <c r="N295" s="21"/>
      <c r="O295" s="21"/>
      <c r="P295" s="21"/>
    </row>
    <row r="296" spans="1:16" ht="75">
      <c r="A296" s="4" t="s">
        <v>25</v>
      </c>
      <c r="B296" s="19" t="s">
        <v>1208</v>
      </c>
      <c r="C296" s="19" t="s">
        <v>1294</v>
      </c>
      <c r="D296" s="19">
        <v>100</v>
      </c>
      <c r="E296" s="19" t="s">
        <v>93</v>
      </c>
      <c r="F296" s="19" t="s">
        <v>1295</v>
      </c>
      <c r="G296" s="13" t="s">
        <v>1928</v>
      </c>
      <c r="H296" s="13" t="s">
        <v>1928</v>
      </c>
      <c r="I296" s="22">
        <v>8901248336031</v>
      </c>
      <c r="J296" s="21"/>
      <c r="K296" s="17" t="s">
        <v>2190</v>
      </c>
      <c r="L296" s="19" t="s">
        <v>1295</v>
      </c>
      <c r="M296" s="21"/>
      <c r="N296" s="21"/>
      <c r="O296" s="21"/>
      <c r="P296" s="21"/>
    </row>
    <row r="297" spans="1:16" ht="75">
      <c r="A297" s="4" t="s">
        <v>25</v>
      </c>
      <c r="B297" s="19" t="s">
        <v>1208</v>
      </c>
      <c r="C297" s="19" t="s">
        <v>1296</v>
      </c>
      <c r="D297" s="19">
        <v>200</v>
      </c>
      <c r="E297" s="19" t="s">
        <v>93</v>
      </c>
      <c r="F297" s="19" t="s">
        <v>1297</v>
      </c>
      <c r="G297" s="13" t="s">
        <v>1928</v>
      </c>
      <c r="H297" s="13" t="s">
        <v>1928</v>
      </c>
      <c r="I297" s="22">
        <v>8901248336048</v>
      </c>
      <c r="J297" s="21"/>
      <c r="K297" s="17" t="s">
        <v>2190</v>
      </c>
      <c r="L297" s="19" t="s">
        <v>1297</v>
      </c>
      <c r="M297" s="21"/>
      <c r="N297" s="21"/>
      <c r="O297" s="21"/>
      <c r="P297" s="21"/>
    </row>
    <row r="298" spans="1:16" ht="90">
      <c r="A298" s="4" t="s">
        <v>25</v>
      </c>
      <c r="B298" s="19" t="s">
        <v>1210</v>
      </c>
      <c r="C298" s="19" t="s">
        <v>1298</v>
      </c>
      <c r="D298" s="19">
        <v>300</v>
      </c>
      <c r="E298" s="19" t="s">
        <v>93</v>
      </c>
      <c r="F298" s="19" t="s">
        <v>1299</v>
      </c>
      <c r="G298" s="13" t="s">
        <v>1929</v>
      </c>
      <c r="H298" s="13" t="s">
        <v>1929</v>
      </c>
      <c r="I298" s="22">
        <v>8901248225021</v>
      </c>
      <c r="J298" s="21"/>
      <c r="K298" s="17" t="s">
        <v>2191</v>
      </c>
      <c r="L298" s="19" t="s">
        <v>1299</v>
      </c>
      <c r="M298" s="21"/>
      <c r="N298" s="21"/>
      <c r="O298" s="21"/>
      <c r="P298" s="21"/>
    </row>
    <row r="299" spans="1:16" ht="60">
      <c r="A299" s="4" t="s">
        <v>1211</v>
      </c>
      <c r="B299" s="19" t="s">
        <v>22</v>
      </c>
      <c r="C299" s="19" t="s">
        <v>1300</v>
      </c>
      <c r="D299" s="19">
        <v>84</v>
      </c>
      <c r="E299" s="19" t="s">
        <v>93</v>
      </c>
      <c r="F299" s="19" t="s">
        <v>1301</v>
      </c>
      <c r="G299" s="13" t="s">
        <v>1930</v>
      </c>
      <c r="H299" s="13" t="s">
        <v>1930</v>
      </c>
      <c r="I299" s="22">
        <v>3600541664470</v>
      </c>
      <c r="J299" s="21"/>
      <c r="K299" s="17" t="s">
        <v>2192</v>
      </c>
      <c r="L299" s="19" t="s">
        <v>1301</v>
      </c>
      <c r="M299" s="21"/>
      <c r="N299" s="21"/>
      <c r="O299" s="21"/>
      <c r="P299" s="21"/>
    </row>
    <row r="300" spans="1:16" ht="75">
      <c r="A300" s="4" t="s">
        <v>25</v>
      </c>
      <c r="B300" s="19" t="s">
        <v>1212</v>
      </c>
      <c r="C300" s="19" t="s">
        <v>1302</v>
      </c>
      <c r="D300" s="19">
        <v>200</v>
      </c>
      <c r="E300" s="19" t="s">
        <v>93</v>
      </c>
      <c r="F300" s="19" t="s">
        <v>1303</v>
      </c>
      <c r="G300" s="13" t="s">
        <v>1931</v>
      </c>
      <c r="H300" s="13" t="s">
        <v>1931</v>
      </c>
      <c r="I300" s="22">
        <v>8900090050317</v>
      </c>
      <c r="J300" s="21"/>
      <c r="K300" s="17" t="s">
        <v>2193</v>
      </c>
      <c r="L300" s="19" t="s">
        <v>1303</v>
      </c>
      <c r="M300" s="21"/>
      <c r="N300" s="21"/>
      <c r="O300" s="21"/>
      <c r="P300" s="21"/>
    </row>
    <row r="301" spans="1:16" ht="75">
      <c r="A301" s="4" t="s">
        <v>1213</v>
      </c>
      <c r="B301" s="19" t="s">
        <v>1214</v>
      </c>
      <c r="C301" s="19" t="s">
        <v>1304</v>
      </c>
      <c r="D301" s="19">
        <v>1</v>
      </c>
      <c r="E301" s="19" t="s">
        <v>1305</v>
      </c>
      <c r="F301" s="19" t="s">
        <v>1306</v>
      </c>
      <c r="G301" s="13" t="s">
        <v>1932</v>
      </c>
      <c r="H301" s="13" t="s">
        <v>1932</v>
      </c>
      <c r="I301" s="22">
        <v>663234096920</v>
      </c>
      <c r="J301" s="21"/>
      <c r="K301" s="17" t="s">
        <v>2194</v>
      </c>
      <c r="L301" s="19" t="s">
        <v>1306</v>
      </c>
      <c r="M301" s="21"/>
      <c r="N301" s="21"/>
      <c r="O301" s="21"/>
      <c r="P301" s="21"/>
    </row>
    <row r="302" spans="1:16" ht="60">
      <c r="A302" s="4" t="s">
        <v>25</v>
      </c>
      <c r="B302" s="19" t="s">
        <v>1212</v>
      </c>
      <c r="C302" s="19" t="s">
        <v>1307</v>
      </c>
      <c r="D302" s="19">
        <v>200</v>
      </c>
      <c r="E302" s="19" t="s">
        <v>93</v>
      </c>
      <c r="F302" s="19" t="s">
        <v>1308</v>
      </c>
      <c r="G302" s="13" t="s">
        <v>1933</v>
      </c>
      <c r="H302" s="13" t="s">
        <v>1933</v>
      </c>
      <c r="I302" s="22">
        <v>8906034832025</v>
      </c>
      <c r="J302" s="21"/>
      <c r="K302" s="17" t="s">
        <v>2195</v>
      </c>
      <c r="L302" s="19" t="s">
        <v>1308</v>
      </c>
      <c r="M302" s="21"/>
      <c r="N302" s="21"/>
      <c r="O302" s="21"/>
      <c r="P302" s="21"/>
    </row>
    <row r="303" spans="1:16" ht="90">
      <c r="A303" s="4" t="s">
        <v>25</v>
      </c>
      <c r="B303" s="19" t="s">
        <v>1212</v>
      </c>
      <c r="C303" s="19" t="s">
        <v>1309</v>
      </c>
      <c r="D303" s="19">
        <v>200</v>
      </c>
      <c r="E303" s="19" t="s">
        <v>93</v>
      </c>
      <c r="F303" s="19" t="s">
        <v>1310</v>
      </c>
      <c r="G303" s="13" t="s">
        <v>1934</v>
      </c>
      <c r="H303" s="13" t="s">
        <v>1934</v>
      </c>
      <c r="I303" s="22">
        <v>8906034838133</v>
      </c>
      <c r="J303" s="21"/>
      <c r="K303" s="17" t="s">
        <v>2196</v>
      </c>
      <c r="L303" s="19" t="s">
        <v>1310</v>
      </c>
      <c r="M303" s="21"/>
      <c r="N303" s="21"/>
      <c r="O303" s="21"/>
      <c r="P303" s="21"/>
    </row>
    <row r="304" spans="1:16" ht="60">
      <c r="A304" s="4" t="s">
        <v>1213</v>
      </c>
      <c r="B304" s="19" t="s">
        <v>1214</v>
      </c>
      <c r="C304" s="19" t="s">
        <v>1311</v>
      </c>
      <c r="D304" s="19">
        <v>50</v>
      </c>
      <c r="E304" s="19" t="s">
        <v>283</v>
      </c>
      <c r="F304" s="19" t="s">
        <v>1312</v>
      </c>
      <c r="G304" s="13" t="s">
        <v>1935</v>
      </c>
      <c r="H304" s="13" t="s">
        <v>1935</v>
      </c>
      <c r="I304" s="22">
        <v>663234096937</v>
      </c>
      <c r="J304" s="21"/>
      <c r="K304" s="17" t="s">
        <v>2197</v>
      </c>
      <c r="L304" s="19" t="s">
        <v>1312</v>
      </c>
      <c r="M304" s="21"/>
      <c r="N304" s="21"/>
      <c r="O304" s="21"/>
      <c r="P304" s="21"/>
    </row>
    <row r="305" spans="1:16" ht="75">
      <c r="A305" s="4" t="s">
        <v>1211</v>
      </c>
      <c r="B305" s="19" t="s">
        <v>22</v>
      </c>
      <c r="C305" s="19" t="s">
        <v>1313</v>
      </c>
      <c r="D305" s="19">
        <v>50</v>
      </c>
      <c r="E305" s="19" t="s">
        <v>93</v>
      </c>
      <c r="F305" s="19" t="s">
        <v>1314</v>
      </c>
      <c r="G305" s="13" t="s">
        <v>1936</v>
      </c>
      <c r="H305" s="13" t="s">
        <v>1936</v>
      </c>
      <c r="I305" s="22">
        <v>3600541480018</v>
      </c>
      <c r="J305" s="21"/>
      <c r="K305" s="17" t="s">
        <v>2198</v>
      </c>
      <c r="L305" s="19" t="s">
        <v>1314</v>
      </c>
      <c r="M305" s="21"/>
      <c r="N305" s="21"/>
      <c r="O305" s="21"/>
      <c r="P305" s="21"/>
    </row>
    <row r="306" spans="1:16" ht="75">
      <c r="A306" s="4" t="s">
        <v>20</v>
      </c>
      <c r="B306" s="19" t="s">
        <v>1215</v>
      </c>
      <c r="C306" s="19" t="s">
        <v>1315</v>
      </c>
      <c r="D306" s="19">
        <v>180</v>
      </c>
      <c r="E306" s="19" t="s">
        <v>93</v>
      </c>
      <c r="F306" s="19" t="s">
        <v>1316</v>
      </c>
      <c r="G306" s="13" t="s">
        <v>1937</v>
      </c>
      <c r="H306" s="13" t="s">
        <v>1937</v>
      </c>
      <c r="I306" s="22">
        <v>8850006493762</v>
      </c>
      <c r="J306" s="21"/>
      <c r="K306" s="17" t="s">
        <v>2199</v>
      </c>
      <c r="L306" s="19" t="s">
        <v>1316</v>
      </c>
      <c r="M306" s="21"/>
      <c r="N306" s="21"/>
      <c r="O306" s="21"/>
      <c r="P306" s="21"/>
    </row>
    <row r="307" spans="1:16" ht="75">
      <c r="A307" s="4" t="s">
        <v>16</v>
      </c>
      <c r="B307" s="19" t="s">
        <v>1216</v>
      </c>
      <c r="C307" s="19" t="s">
        <v>1317</v>
      </c>
      <c r="D307" s="19">
        <v>375</v>
      </c>
      <c r="E307" s="19" t="s">
        <v>93</v>
      </c>
      <c r="F307" s="19" t="s">
        <v>1318</v>
      </c>
      <c r="G307" s="13" t="s">
        <v>1938</v>
      </c>
      <c r="H307" s="13" t="s">
        <v>1938</v>
      </c>
      <c r="I307" s="22">
        <v>6291105654197</v>
      </c>
      <c r="J307" s="21"/>
      <c r="K307" s="17" t="s">
        <v>2200</v>
      </c>
      <c r="L307" s="19" t="s">
        <v>1318</v>
      </c>
      <c r="M307" s="21"/>
      <c r="N307" s="21"/>
      <c r="O307" s="21"/>
      <c r="P307" s="21"/>
    </row>
    <row r="308" spans="1:16" ht="45">
      <c r="A308" s="4" t="s">
        <v>18</v>
      </c>
      <c r="B308" s="19" t="s">
        <v>1217</v>
      </c>
      <c r="C308" s="19" t="s">
        <v>1319</v>
      </c>
      <c r="D308" s="19">
        <v>200</v>
      </c>
      <c r="E308" s="19" t="s">
        <v>93</v>
      </c>
      <c r="F308" s="19" t="s">
        <v>1320</v>
      </c>
      <c r="G308" s="13" t="s">
        <v>1939</v>
      </c>
      <c r="H308" s="13" t="s">
        <v>1939</v>
      </c>
      <c r="I308" s="22">
        <v>5022496001946</v>
      </c>
      <c r="J308" s="21"/>
      <c r="K308" s="17" t="s">
        <v>2201</v>
      </c>
      <c r="L308" s="19" t="s">
        <v>1320</v>
      </c>
      <c r="M308" s="21"/>
      <c r="N308" s="21"/>
      <c r="O308" s="21"/>
      <c r="P308" s="21"/>
    </row>
    <row r="309" spans="1:16" ht="90">
      <c r="A309" s="4" t="s">
        <v>20</v>
      </c>
      <c r="B309" s="19" t="s">
        <v>1218</v>
      </c>
      <c r="C309" s="19" t="s">
        <v>1321</v>
      </c>
      <c r="D309" s="19">
        <v>350</v>
      </c>
      <c r="E309" s="19" t="s">
        <v>93</v>
      </c>
      <c r="F309" s="19" t="s">
        <v>1322</v>
      </c>
      <c r="G309" s="13" t="s">
        <v>1940</v>
      </c>
      <c r="H309" s="13" t="s">
        <v>1940</v>
      </c>
      <c r="I309" s="22">
        <v>6281006451902</v>
      </c>
      <c r="J309" s="21"/>
      <c r="K309" s="17" t="s">
        <v>2202</v>
      </c>
      <c r="L309" s="19" t="s">
        <v>1322</v>
      </c>
      <c r="M309" s="21"/>
      <c r="N309" s="21"/>
      <c r="O309" s="21"/>
      <c r="P309" s="21"/>
    </row>
    <row r="310" spans="1:16" ht="75">
      <c r="A310" s="4" t="s">
        <v>18</v>
      </c>
      <c r="B310" s="19" t="s">
        <v>1219</v>
      </c>
      <c r="C310" s="19" t="s">
        <v>1323</v>
      </c>
      <c r="D310" s="19">
        <v>200</v>
      </c>
      <c r="E310" s="19" t="s">
        <v>93</v>
      </c>
      <c r="F310" s="19" t="s">
        <v>1324</v>
      </c>
      <c r="G310" s="13" t="s">
        <v>1941</v>
      </c>
      <c r="H310" s="13" t="s">
        <v>1941</v>
      </c>
      <c r="I310" s="22">
        <v>6291069701333</v>
      </c>
      <c r="J310" s="21"/>
      <c r="K310" s="17" t="s">
        <v>2203</v>
      </c>
      <c r="L310" s="19" t="s">
        <v>1324</v>
      </c>
      <c r="M310" s="21"/>
      <c r="N310" s="21"/>
      <c r="O310" s="21"/>
      <c r="P310" s="21"/>
    </row>
    <row r="311" spans="1:16" ht="90">
      <c r="A311" s="4" t="s">
        <v>18</v>
      </c>
      <c r="B311" s="19" t="s">
        <v>1220</v>
      </c>
      <c r="C311" s="19" t="s">
        <v>1325</v>
      </c>
      <c r="D311" s="19">
        <v>250</v>
      </c>
      <c r="E311" s="19" t="s">
        <v>93</v>
      </c>
      <c r="F311" s="19" t="s">
        <v>1326</v>
      </c>
      <c r="G311" s="13" t="s">
        <v>1942</v>
      </c>
      <c r="H311" s="13" t="s">
        <v>1942</v>
      </c>
      <c r="I311" s="22">
        <v>8904070908810</v>
      </c>
      <c r="J311" s="21"/>
      <c r="K311" s="17" t="s">
        <v>2204</v>
      </c>
      <c r="L311" s="19" t="s">
        <v>1326</v>
      </c>
      <c r="M311" s="21"/>
      <c r="N311" s="21"/>
      <c r="O311" s="21"/>
      <c r="P311" s="21"/>
    </row>
    <row r="312" spans="1:16" ht="90">
      <c r="A312" s="4" t="s">
        <v>16</v>
      </c>
      <c r="B312" s="19" t="s">
        <v>1221</v>
      </c>
      <c r="C312" s="19" t="s">
        <v>1327</v>
      </c>
      <c r="D312" s="19">
        <v>350</v>
      </c>
      <c r="E312" s="19" t="s">
        <v>93</v>
      </c>
      <c r="F312" s="19" t="s">
        <v>1328</v>
      </c>
      <c r="G312" s="13" t="s">
        <v>1943</v>
      </c>
      <c r="H312" s="13" t="s">
        <v>1943</v>
      </c>
      <c r="I312" s="22">
        <v>4084500789760</v>
      </c>
      <c r="J312" s="21"/>
      <c r="K312" s="17" t="s">
        <v>2205</v>
      </c>
      <c r="L312" s="19" t="s">
        <v>1328</v>
      </c>
      <c r="M312" s="21"/>
      <c r="N312" s="21"/>
      <c r="O312" s="21"/>
      <c r="P312" s="21"/>
    </row>
    <row r="313" spans="1:16" ht="90">
      <c r="A313" s="4" t="s">
        <v>18</v>
      </c>
      <c r="B313" s="19" t="s">
        <v>1221</v>
      </c>
      <c r="C313" s="19" t="s">
        <v>1329</v>
      </c>
      <c r="D313" s="19">
        <v>200</v>
      </c>
      <c r="E313" s="19" t="s">
        <v>93</v>
      </c>
      <c r="F313" s="19" t="s">
        <v>1330</v>
      </c>
      <c r="G313" s="13" t="s">
        <v>1944</v>
      </c>
      <c r="H313" s="13" t="s">
        <v>1944</v>
      </c>
      <c r="I313" s="22">
        <v>5410076881994</v>
      </c>
      <c r="J313" s="21"/>
      <c r="K313" s="17" t="s">
        <v>2206</v>
      </c>
      <c r="L313" s="19" t="s">
        <v>1330</v>
      </c>
      <c r="M313" s="21"/>
      <c r="N313" s="21"/>
      <c r="O313" s="21"/>
      <c r="P313" s="21"/>
    </row>
    <row r="314" spans="1:16" ht="105">
      <c r="A314" s="4" t="s">
        <v>16</v>
      </c>
      <c r="B314" s="19" t="s">
        <v>1216</v>
      </c>
      <c r="C314" s="19" t="s">
        <v>1331</v>
      </c>
      <c r="D314" s="19">
        <v>375</v>
      </c>
      <c r="E314" s="19" t="s">
        <v>93</v>
      </c>
      <c r="F314" s="19" t="s">
        <v>1332</v>
      </c>
      <c r="G314" s="13" t="s">
        <v>1945</v>
      </c>
      <c r="H314" s="13" t="s">
        <v>1945</v>
      </c>
      <c r="I314" s="22">
        <v>6291105654203</v>
      </c>
      <c r="J314" s="21"/>
      <c r="K314" s="17" t="s">
        <v>2207</v>
      </c>
      <c r="L314" s="19" t="s">
        <v>1332</v>
      </c>
      <c r="M314" s="21"/>
      <c r="N314" s="21"/>
      <c r="O314" s="21"/>
      <c r="P314" s="21"/>
    </row>
    <row r="315" spans="1:16" ht="105">
      <c r="A315" s="4" t="s">
        <v>18</v>
      </c>
      <c r="B315" s="19" t="s">
        <v>1222</v>
      </c>
      <c r="C315" s="19" t="s">
        <v>1333</v>
      </c>
      <c r="D315" s="19">
        <v>80</v>
      </c>
      <c r="E315" s="19" t="s">
        <v>93</v>
      </c>
      <c r="F315" s="19" t="s">
        <v>1334</v>
      </c>
      <c r="G315" s="13" t="s">
        <v>1946</v>
      </c>
      <c r="H315" s="13" t="s">
        <v>1946</v>
      </c>
      <c r="I315" s="22">
        <v>8902979023122</v>
      </c>
      <c r="J315" s="21"/>
      <c r="K315" s="17" t="s">
        <v>2208</v>
      </c>
      <c r="L315" s="19" t="s">
        <v>1334</v>
      </c>
      <c r="M315" s="21"/>
      <c r="N315" s="21"/>
      <c r="O315" s="21"/>
      <c r="P315" s="21"/>
    </row>
    <row r="316" spans="1:16" ht="90">
      <c r="A316" s="4" t="s">
        <v>18</v>
      </c>
      <c r="B316" s="19" t="s">
        <v>1222</v>
      </c>
      <c r="C316" s="19" t="s">
        <v>1335</v>
      </c>
      <c r="D316" s="19">
        <v>180</v>
      </c>
      <c r="E316" s="19" t="s">
        <v>93</v>
      </c>
      <c r="F316" s="19" t="s">
        <v>1336</v>
      </c>
      <c r="G316" s="13" t="s">
        <v>1947</v>
      </c>
      <c r="H316" s="13" t="s">
        <v>1947</v>
      </c>
      <c r="I316" s="22">
        <v>8902979022781</v>
      </c>
      <c r="J316" s="21"/>
      <c r="K316" s="17" t="s">
        <v>2209</v>
      </c>
      <c r="L316" s="19" t="s">
        <v>1336</v>
      </c>
      <c r="M316" s="21"/>
      <c r="N316" s="21"/>
      <c r="O316" s="21"/>
      <c r="P316" s="21"/>
    </row>
    <row r="317" spans="1:16" ht="90">
      <c r="A317" s="12" t="s">
        <v>18</v>
      </c>
      <c r="B317" s="19" t="s">
        <v>1219</v>
      </c>
      <c r="C317" s="19" t="s">
        <v>1337</v>
      </c>
      <c r="D317" s="19">
        <v>400</v>
      </c>
      <c r="E317" s="19" t="s">
        <v>93</v>
      </c>
      <c r="F317" s="19" t="s">
        <v>1338</v>
      </c>
      <c r="G317" s="13" t="s">
        <v>1948</v>
      </c>
      <c r="H317" s="13" t="s">
        <v>1948</v>
      </c>
      <c r="I317" s="22">
        <v>6291069712605</v>
      </c>
      <c r="J317" s="21"/>
      <c r="K317" s="17" t="s">
        <v>2210</v>
      </c>
      <c r="L317" s="19" t="s">
        <v>1338</v>
      </c>
      <c r="M317" s="21"/>
      <c r="N317" s="21"/>
      <c r="O317" s="21"/>
      <c r="P317" s="21"/>
    </row>
    <row r="318" spans="1:16" ht="90">
      <c r="A318" s="12" t="s">
        <v>18</v>
      </c>
      <c r="B318" s="19" t="s">
        <v>1219</v>
      </c>
      <c r="C318" s="19" t="s">
        <v>1339</v>
      </c>
      <c r="D318" s="19">
        <v>400</v>
      </c>
      <c r="E318" s="19" t="s">
        <v>93</v>
      </c>
      <c r="F318" s="19" t="s">
        <v>1340</v>
      </c>
      <c r="G318" s="13" t="s">
        <v>1949</v>
      </c>
      <c r="H318" s="13" t="s">
        <v>1949</v>
      </c>
      <c r="I318" s="22">
        <v>6291069712612</v>
      </c>
      <c r="J318" s="21"/>
      <c r="K318" s="17" t="s">
        <v>2211</v>
      </c>
      <c r="L318" s="19" t="s">
        <v>1340</v>
      </c>
      <c r="M318" s="21"/>
      <c r="N318" s="21"/>
      <c r="O318" s="21"/>
      <c r="P318" s="21"/>
    </row>
    <row r="319" spans="1:16" ht="90">
      <c r="A319" s="12" t="s">
        <v>18</v>
      </c>
      <c r="B319" s="19" t="s">
        <v>1219</v>
      </c>
      <c r="C319" s="19" t="s">
        <v>1341</v>
      </c>
      <c r="D319" s="19">
        <v>400</v>
      </c>
      <c r="E319" s="19" t="s">
        <v>93</v>
      </c>
      <c r="F319" s="19" t="s">
        <v>1342</v>
      </c>
      <c r="G319" s="13" t="s">
        <v>1950</v>
      </c>
      <c r="H319" s="13" t="s">
        <v>1950</v>
      </c>
      <c r="I319" s="22">
        <v>6291069712599</v>
      </c>
      <c r="J319" s="21"/>
      <c r="K319" s="17" t="s">
        <v>2212</v>
      </c>
      <c r="L319" s="19" t="s">
        <v>1342</v>
      </c>
      <c r="M319" s="21"/>
      <c r="N319" s="21"/>
      <c r="O319" s="21"/>
      <c r="P319" s="21"/>
    </row>
    <row r="320" spans="1:16" ht="75">
      <c r="A320" s="12" t="s">
        <v>18</v>
      </c>
      <c r="B320" s="19" t="s">
        <v>1221</v>
      </c>
      <c r="C320" s="19" t="s">
        <v>1343</v>
      </c>
      <c r="D320" s="19">
        <v>200</v>
      </c>
      <c r="E320" s="19" t="s">
        <v>93</v>
      </c>
      <c r="F320" s="19" t="s">
        <v>1344</v>
      </c>
      <c r="G320" s="13" t="s">
        <v>1951</v>
      </c>
      <c r="H320" s="13" t="s">
        <v>1951</v>
      </c>
      <c r="I320" s="22">
        <v>4015600834982</v>
      </c>
      <c r="J320" s="21"/>
      <c r="K320" s="17" t="s">
        <v>2213</v>
      </c>
      <c r="L320" s="19" t="s">
        <v>1344</v>
      </c>
      <c r="M320" s="21"/>
      <c r="N320" s="21"/>
      <c r="O320" s="21"/>
      <c r="P320" s="21"/>
    </row>
    <row r="321" spans="1:16" ht="75">
      <c r="A321" s="4" t="s">
        <v>1223</v>
      </c>
      <c r="B321" s="19" t="s">
        <v>17</v>
      </c>
      <c r="C321" s="19" t="s">
        <v>1345</v>
      </c>
      <c r="D321" s="19">
        <v>150</v>
      </c>
      <c r="E321" s="19" t="s">
        <v>93</v>
      </c>
      <c r="F321" s="19" t="s">
        <v>1346</v>
      </c>
      <c r="G321" s="13" t="s">
        <v>1952</v>
      </c>
      <c r="H321" s="13" t="s">
        <v>1952</v>
      </c>
      <c r="I321" s="22">
        <v>3600523156849</v>
      </c>
      <c r="J321" s="21"/>
      <c r="K321" s="17" t="s">
        <v>2214</v>
      </c>
      <c r="L321" s="19" t="s">
        <v>1346</v>
      </c>
      <c r="M321" s="21"/>
      <c r="N321" s="21"/>
      <c r="O321" s="21"/>
      <c r="P321" s="21"/>
    </row>
    <row r="322" spans="1:16" ht="105">
      <c r="A322" s="4" t="s">
        <v>16</v>
      </c>
      <c r="B322" s="19" t="s">
        <v>1221</v>
      </c>
      <c r="C322" s="19" t="s">
        <v>1347</v>
      </c>
      <c r="D322" s="19">
        <v>350</v>
      </c>
      <c r="E322" s="19" t="s">
        <v>93</v>
      </c>
      <c r="F322" s="19" t="s">
        <v>1348</v>
      </c>
      <c r="G322" s="13" t="s">
        <v>1953</v>
      </c>
      <c r="H322" s="13" t="s">
        <v>1953</v>
      </c>
      <c r="I322" s="22">
        <v>4084500790124</v>
      </c>
      <c r="J322" s="21"/>
      <c r="K322" s="17" t="s">
        <v>2215</v>
      </c>
      <c r="L322" s="19" t="s">
        <v>1348</v>
      </c>
      <c r="M322" s="21"/>
      <c r="N322" s="21"/>
      <c r="O322" s="21"/>
      <c r="P322" s="21"/>
    </row>
    <row r="323" spans="1:16" ht="105">
      <c r="A323" s="4" t="s">
        <v>16</v>
      </c>
      <c r="B323" s="19" t="s">
        <v>1221</v>
      </c>
      <c r="C323" s="19" t="s">
        <v>1349</v>
      </c>
      <c r="D323" s="19">
        <v>350</v>
      </c>
      <c r="E323" s="19" t="s">
        <v>93</v>
      </c>
      <c r="F323" s="19" t="s">
        <v>1350</v>
      </c>
      <c r="G323" s="13" t="s">
        <v>1954</v>
      </c>
      <c r="H323" s="13" t="s">
        <v>1954</v>
      </c>
      <c r="I323" s="22">
        <v>4084500789487</v>
      </c>
      <c r="J323" s="21"/>
      <c r="K323" s="17" t="s">
        <v>2216</v>
      </c>
      <c r="L323" s="19" t="s">
        <v>1350</v>
      </c>
      <c r="M323" s="21"/>
      <c r="N323" s="21"/>
      <c r="O323" s="21"/>
      <c r="P323" s="21"/>
    </row>
    <row r="324" spans="1:16" ht="75">
      <c r="A324" s="4" t="s">
        <v>20</v>
      </c>
      <c r="B324" s="19" t="s">
        <v>1215</v>
      </c>
      <c r="C324" s="19" t="s">
        <v>1351</v>
      </c>
      <c r="D324" s="19">
        <v>180</v>
      </c>
      <c r="E324" s="19" t="s">
        <v>93</v>
      </c>
      <c r="F324" s="19" t="s">
        <v>1352</v>
      </c>
      <c r="G324" s="13" t="s">
        <v>1955</v>
      </c>
      <c r="H324" s="13" t="s">
        <v>1955</v>
      </c>
      <c r="I324" s="22">
        <v>8850006493762</v>
      </c>
      <c r="J324" s="21"/>
      <c r="K324" s="17" t="s">
        <v>2217</v>
      </c>
      <c r="L324" s="19" t="s">
        <v>1352</v>
      </c>
      <c r="M324" s="21"/>
      <c r="N324" s="21"/>
      <c r="O324" s="21"/>
      <c r="P324" s="21"/>
    </row>
    <row r="325" spans="1:16" ht="90">
      <c r="A325" s="4" t="s">
        <v>1223</v>
      </c>
      <c r="B325" s="19" t="s">
        <v>17</v>
      </c>
      <c r="C325" s="23" t="s">
        <v>1353</v>
      </c>
      <c r="D325" s="19">
        <v>150</v>
      </c>
      <c r="E325" s="19" t="s">
        <v>93</v>
      </c>
      <c r="F325" s="23" t="s">
        <v>1354</v>
      </c>
      <c r="G325" s="13" t="s">
        <v>1956</v>
      </c>
      <c r="H325" s="13" t="s">
        <v>1956</v>
      </c>
      <c r="I325" s="22">
        <v>3600521637142</v>
      </c>
      <c r="J325" s="21"/>
      <c r="K325" s="17" t="s">
        <v>2218</v>
      </c>
      <c r="L325" s="23" t="s">
        <v>1354</v>
      </c>
      <c r="M325" s="21"/>
      <c r="N325" s="21"/>
      <c r="O325" s="21"/>
      <c r="P325" s="21"/>
    </row>
    <row r="326" spans="1:16" ht="90">
      <c r="A326" s="4" t="s">
        <v>20</v>
      </c>
      <c r="B326" s="19" t="s">
        <v>1224</v>
      </c>
      <c r="C326" s="19" t="s">
        <v>1355</v>
      </c>
      <c r="D326" s="19">
        <v>355</v>
      </c>
      <c r="E326" s="19" t="s">
        <v>93</v>
      </c>
      <c r="F326" s="19" t="s">
        <v>1356</v>
      </c>
      <c r="G326" s="13" t="s">
        <v>1957</v>
      </c>
      <c r="H326" s="13" t="s">
        <v>1957</v>
      </c>
      <c r="I326" s="22">
        <v>71409543252</v>
      </c>
      <c r="J326" s="21"/>
      <c r="K326" s="17" t="s">
        <v>2219</v>
      </c>
      <c r="L326" s="19" t="s">
        <v>1356</v>
      </c>
      <c r="M326" s="21"/>
      <c r="N326" s="21"/>
      <c r="O326" s="21"/>
      <c r="P326" s="21"/>
    </row>
    <row r="327" spans="1:16" ht="90">
      <c r="A327" s="4" t="s">
        <v>16</v>
      </c>
      <c r="B327" s="19" t="s">
        <v>1221</v>
      </c>
      <c r="C327" s="19" t="s">
        <v>1357</v>
      </c>
      <c r="D327" s="19">
        <v>350</v>
      </c>
      <c r="E327" s="19" t="s">
        <v>93</v>
      </c>
      <c r="F327" s="19" t="s">
        <v>1358</v>
      </c>
      <c r="G327" s="13" t="s">
        <v>1958</v>
      </c>
      <c r="H327" s="13" t="s">
        <v>1958</v>
      </c>
      <c r="I327" s="22">
        <v>4084500817241</v>
      </c>
      <c r="J327" s="21"/>
      <c r="K327" s="17" t="s">
        <v>2220</v>
      </c>
      <c r="L327" s="19" t="s">
        <v>1358</v>
      </c>
      <c r="M327" s="21"/>
      <c r="N327" s="21"/>
      <c r="O327" s="21"/>
      <c r="P327" s="21"/>
    </row>
    <row r="328" spans="1:16" ht="75">
      <c r="A328" s="4" t="s">
        <v>20</v>
      </c>
      <c r="B328" s="19" t="s">
        <v>1215</v>
      </c>
      <c r="C328" s="19" t="s">
        <v>1359</v>
      </c>
      <c r="D328" s="19">
        <v>180</v>
      </c>
      <c r="E328" s="19" t="s">
        <v>93</v>
      </c>
      <c r="F328" s="19" t="s">
        <v>1360</v>
      </c>
      <c r="G328" s="13" t="s">
        <v>1959</v>
      </c>
      <c r="H328" s="13" t="s">
        <v>1959</v>
      </c>
      <c r="I328" s="22">
        <v>8850006492680</v>
      </c>
      <c r="J328" s="21"/>
      <c r="K328" s="17" t="s">
        <v>2221</v>
      </c>
      <c r="L328" s="19" t="s">
        <v>1360</v>
      </c>
      <c r="M328" s="21"/>
      <c r="N328" s="21"/>
      <c r="O328" s="21"/>
      <c r="P328" s="21"/>
    </row>
    <row r="329" spans="1:16" ht="75">
      <c r="A329" s="4" t="s">
        <v>18</v>
      </c>
      <c r="B329" s="19" t="s">
        <v>1225</v>
      </c>
      <c r="C329" s="19" t="s">
        <v>1361</v>
      </c>
      <c r="D329" s="19">
        <v>250</v>
      </c>
      <c r="E329" s="19" t="s">
        <v>93</v>
      </c>
      <c r="F329" s="19" t="s">
        <v>1362</v>
      </c>
      <c r="G329" s="13" t="s">
        <v>1960</v>
      </c>
      <c r="H329" s="13" t="s">
        <v>1960</v>
      </c>
      <c r="I329" s="22">
        <v>3251248033009</v>
      </c>
      <c r="J329" s="21"/>
      <c r="K329" s="17" t="s">
        <v>2222</v>
      </c>
      <c r="L329" s="19" t="s">
        <v>1362</v>
      </c>
      <c r="M329" s="21"/>
      <c r="N329" s="21"/>
      <c r="O329" s="21"/>
      <c r="P329" s="21"/>
    </row>
    <row r="330" spans="1:16" ht="90">
      <c r="A330" s="4" t="s">
        <v>18</v>
      </c>
      <c r="B330" s="19" t="s">
        <v>1225</v>
      </c>
      <c r="C330" s="19" t="s">
        <v>1363</v>
      </c>
      <c r="D330" s="19">
        <v>250</v>
      </c>
      <c r="E330" s="19" t="s">
        <v>93</v>
      </c>
      <c r="F330" s="19" t="s">
        <v>1364</v>
      </c>
      <c r="G330" s="13" t="s">
        <v>1961</v>
      </c>
      <c r="H330" s="13" t="s">
        <v>1961</v>
      </c>
      <c r="I330" s="22">
        <v>3574661018010</v>
      </c>
      <c r="J330" s="21"/>
      <c r="K330" s="17" t="s">
        <v>2223</v>
      </c>
      <c r="L330" s="19" t="s">
        <v>1364</v>
      </c>
      <c r="M330" s="21"/>
      <c r="N330" s="21"/>
      <c r="O330" s="21"/>
      <c r="P330" s="21"/>
    </row>
    <row r="331" spans="1:16" ht="90">
      <c r="A331" s="4" t="s">
        <v>25</v>
      </c>
      <c r="B331" s="19" t="s">
        <v>24</v>
      </c>
      <c r="C331" s="19" t="s">
        <v>1365</v>
      </c>
      <c r="D331" s="19">
        <v>150</v>
      </c>
      <c r="E331" s="19" t="s">
        <v>93</v>
      </c>
      <c r="F331" s="19" t="s">
        <v>1366</v>
      </c>
      <c r="G331" s="13" t="s">
        <v>1962</v>
      </c>
      <c r="H331" s="13" t="s">
        <v>1962</v>
      </c>
      <c r="I331" s="22">
        <v>8901030203596</v>
      </c>
      <c r="J331" s="21"/>
      <c r="K331" s="17" t="s">
        <v>2224</v>
      </c>
      <c r="L331" s="19" t="s">
        <v>1366</v>
      </c>
      <c r="M331" s="21"/>
      <c r="N331" s="21"/>
      <c r="O331" s="21"/>
      <c r="P331" s="21"/>
    </row>
    <row r="332" spans="1:16" ht="60">
      <c r="A332" s="4" t="s">
        <v>16</v>
      </c>
      <c r="B332" s="19" t="s">
        <v>22</v>
      </c>
      <c r="C332" s="19" t="s">
        <v>1367</v>
      </c>
      <c r="D332" s="19">
        <v>200</v>
      </c>
      <c r="E332" s="19" t="s">
        <v>93</v>
      </c>
      <c r="F332" s="19" t="s">
        <v>1368</v>
      </c>
      <c r="G332" s="13" t="s">
        <v>1963</v>
      </c>
      <c r="H332" s="13" t="s">
        <v>1963</v>
      </c>
      <c r="I332" s="22">
        <v>3600540539397</v>
      </c>
      <c r="J332" s="21"/>
      <c r="K332" s="17" t="s">
        <v>2225</v>
      </c>
      <c r="L332" s="19" t="s">
        <v>1368</v>
      </c>
      <c r="M332" s="21"/>
      <c r="N332" s="21"/>
      <c r="O332" s="21"/>
      <c r="P332" s="21"/>
    </row>
    <row r="333" spans="1:16" ht="60">
      <c r="A333" s="4" t="s">
        <v>18</v>
      </c>
      <c r="B333" s="19" t="s">
        <v>1225</v>
      </c>
      <c r="C333" s="19" t="s">
        <v>1369</v>
      </c>
      <c r="D333" s="19">
        <v>250</v>
      </c>
      <c r="E333" s="19" t="s">
        <v>93</v>
      </c>
      <c r="F333" s="19" t="s">
        <v>1370</v>
      </c>
      <c r="G333" s="13" t="s">
        <v>1964</v>
      </c>
      <c r="H333" s="13" t="s">
        <v>1964</v>
      </c>
      <c r="I333" s="22">
        <v>3251248032606</v>
      </c>
      <c r="J333" s="21"/>
      <c r="K333" s="17" t="s">
        <v>2226</v>
      </c>
      <c r="L333" s="19" t="s">
        <v>1370</v>
      </c>
      <c r="M333" s="21"/>
      <c r="N333" s="21"/>
      <c r="O333" s="21"/>
      <c r="P333" s="21"/>
    </row>
    <row r="334" spans="1:16" ht="105">
      <c r="A334" s="4" t="s">
        <v>16</v>
      </c>
      <c r="B334" s="19" t="s">
        <v>1221</v>
      </c>
      <c r="C334" s="19" t="s">
        <v>1371</v>
      </c>
      <c r="D334" s="19">
        <v>350</v>
      </c>
      <c r="E334" s="19" t="s">
        <v>93</v>
      </c>
      <c r="F334" s="19" t="s">
        <v>1372</v>
      </c>
      <c r="G334" s="13" t="s">
        <v>1965</v>
      </c>
      <c r="H334" s="13" t="s">
        <v>1965</v>
      </c>
      <c r="I334" s="22">
        <v>4084500789623</v>
      </c>
      <c r="J334" s="21"/>
      <c r="K334" s="17" t="s">
        <v>2227</v>
      </c>
      <c r="L334" s="19" t="s">
        <v>1372</v>
      </c>
      <c r="M334" s="21"/>
      <c r="N334" s="21"/>
      <c r="O334" s="21"/>
      <c r="P334" s="21"/>
    </row>
    <row r="335" spans="1:16" ht="60">
      <c r="A335" s="4" t="s">
        <v>25</v>
      </c>
      <c r="B335" s="19" t="s">
        <v>1226</v>
      </c>
      <c r="C335" s="19" t="s">
        <v>1373</v>
      </c>
      <c r="D335" s="19">
        <v>300</v>
      </c>
      <c r="E335" s="19" t="s">
        <v>93</v>
      </c>
      <c r="F335" s="19" t="s">
        <v>1374</v>
      </c>
      <c r="G335" s="13" t="s">
        <v>1966</v>
      </c>
      <c r="H335" s="13" t="s">
        <v>1966</v>
      </c>
      <c r="I335" s="22">
        <v>800524020740</v>
      </c>
      <c r="J335" s="21"/>
      <c r="K335" s="17" t="s">
        <v>2228</v>
      </c>
      <c r="L335" s="19" t="s">
        <v>1374</v>
      </c>
      <c r="M335" s="21"/>
      <c r="N335" s="21"/>
      <c r="O335" s="21"/>
      <c r="P335" s="21"/>
    </row>
    <row r="336" spans="1:16" ht="60">
      <c r="A336" s="4" t="s">
        <v>25</v>
      </c>
      <c r="B336" s="19" t="s">
        <v>1226</v>
      </c>
      <c r="C336" s="19" t="s">
        <v>1375</v>
      </c>
      <c r="D336" s="19">
        <v>300</v>
      </c>
      <c r="E336" s="19" t="s">
        <v>93</v>
      </c>
      <c r="F336" s="19" t="s">
        <v>1376</v>
      </c>
      <c r="G336" s="13" t="s">
        <v>1967</v>
      </c>
      <c r="H336" s="13" t="s">
        <v>1967</v>
      </c>
      <c r="I336" s="22">
        <v>800524020467</v>
      </c>
      <c r="J336" s="21"/>
      <c r="K336" s="17" t="s">
        <v>2229</v>
      </c>
      <c r="L336" s="19" t="s">
        <v>1376</v>
      </c>
      <c r="M336" s="21"/>
      <c r="N336" s="21"/>
      <c r="O336" s="21"/>
      <c r="P336" s="21"/>
    </row>
    <row r="337" spans="1:16" ht="120">
      <c r="A337" s="4" t="s">
        <v>25</v>
      </c>
      <c r="B337" s="19" t="s">
        <v>1227</v>
      </c>
      <c r="C337" s="19" t="s">
        <v>1377</v>
      </c>
      <c r="D337" s="19">
        <v>300</v>
      </c>
      <c r="E337" s="19" t="s">
        <v>93</v>
      </c>
      <c r="F337" s="19" t="s">
        <v>1378</v>
      </c>
      <c r="G337" s="13" t="s">
        <v>1968</v>
      </c>
      <c r="H337" s="13" t="s">
        <v>1968</v>
      </c>
      <c r="I337" s="22">
        <v>773008830046</v>
      </c>
      <c r="J337" s="21"/>
      <c r="K337" s="17" t="s">
        <v>2230</v>
      </c>
      <c r="L337" s="19" t="s">
        <v>1378</v>
      </c>
      <c r="M337" s="21"/>
      <c r="N337" s="21"/>
      <c r="O337" s="21"/>
      <c r="P337" s="21"/>
    </row>
    <row r="338" spans="1:16" ht="75">
      <c r="A338" s="4" t="s">
        <v>25</v>
      </c>
      <c r="B338" s="19" t="s">
        <v>22</v>
      </c>
      <c r="C338" s="19" t="s">
        <v>1379</v>
      </c>
      <c r="D338" s="19">
        <v>140</v>
      </c>
      <c r="E338" s="19" t="s">
        <v>93</v>
      </c>
      <c r="F338" s="19" t="s">
        <v>1380</v>
      </c>
      <c r="G338" s="13" t="s">
        <v>1969</v>
      </c>
      <c r="H338" s="13" t="s">
        <v>1969</v>
      </c>
      <c r="I338" s="22">
        <v>3610340098420</v>
      </c>
      <c r="J338" s="21"/>
      <c r="K338" s="17" t="s">
        <v>2231</v>
      </c>
      <c r="L338" s="19" t="s">
        <v>1380</v>
      </c>
      <c r="M338" s="21"/>
      <c r="N338" s="21"/>
      <c r="O338" s="21"/>
      <c r="P338" s="21"/>
    </row>
    <row r="339" spans="1:16" ht="120">
      <c r="A339" s="4" t="s">
        <v>20</v>
      </c>
      <c r="B339" s="19" t="s">
        <v>1217</v>
      </c>
      <c r="C339" s="19" t="s">
        <v>1381</v>
      </c>
      <c r="D339" s="19">
        <v>200</v>
      </c>
      <c r="E339" s="19" t="s">
        <v>93</v>
      </c>
      <c r="F339" s="19" t="s">
        <v>1382</v>
      </c>
      <c r="G339" s="13" t="s">
        <v>1970</v>
      </c>
      <c r="H339" s="13" t="s">
        <v>1970</v>
      </c>
      <c r="I339" s="22">
        <v>6291069208283</v>
      </c>
      <c r="J339" s="21"/>
      <c r="K339" s="17" t="s">
        <v>2232</v>
      </c>
      <c r="L339" s="19" t="s">
        <v>1382</v>
      </c>
      <c r="M339" s="21"/>
      <c r="N339" s="21"/>
      <c r="O339" s="21"/>
      <c r="P339" s="21"/>
    </row>
    <row r="340" spans="1:16" ht="60">
      <c r="A340" s="4" t="s">
        <v>18</v>
      </c>
      <c r="B340" s="19" t="s">
        <v>1217</v>
      </c>
      <c r="C340" s="19" t="s">
        <v>1383</v>
      </c>
      <c r="D340" s="19">
        <v>200</v>
      </c>
      <c r="E340" s="19" t="s">
        <v>93</v>
      </c>
      <c r="F340" s="19" t="s">
        <v>1384</v>
      </c>
      <c r="G340" s="13" t="s">
        <v>1971</v>
      </c>
      <c r="H340" s="13" t="s">
        <v>1971</v>
      </c>
      <c r="I340" s="22">
        <v>8901207040986</v>
      </c>
      <c r="J340" s="21"/>
      <c r="K340" s="17" t="s">
        <v>2233</v>
      </c>
      <c r="L340" s="19" t="s">
        <v>1384</v>
      </c>
      <c r="M340" s="21"/>
      <c r="N340" s="21"/>
      <c r="O340" s="21"/>
      <c r="P340" s="21"/>
    </row>
    <row r="341" spans="1:16" ht="75">
      <c r="A341" s="4" t="s">
        <v>25</v>
      </c>
      <c r="B341" s="19" t="s">
        <v>1228</v>
      </c>
      <c r="C341" s="19" t="s">
        <v>1385</v>
      </c>
      <c r="D341" s="19">
        <v>200</v>
      </c>
      <c r="E341" s="19" t="s">
        <v>93</v>
      </c>
      <c r="F341" s="19" t="s">
        <v>1386</v>
      </c>
      <c r="G341" s="13" t="s">
        <v>1972</v>
      </c>
      <c r="H341" s="13" t="s">
        <v>1972</v>
      </c>
      <c r="I341" s="22">
        <v>8906022792102</v>
      </c>
      <c r="J341" s="21"/>
      <c r="K341" s="17" t="s">
        <v>2234</v>
      </c>
      <c r="L341" s="19" t="s">
        <v>1386</v>
      </c>
      <c r="M341" s="21"/>
      <c r="N341" s="21"/>
      <c r="O341" s="21"/>
      <c r="P341" s="21"/>
    </row>
    <row r="342" spans="1:16" ht="75">
      <c r="A342" s="4" t="s">
        <v>25</v>
      </c>
      <c r="B342" s="19" t="s">
        <v>1228</v>
      </c>
      <c r="C342" s="19" t="s">
        <v>1387</v>
      </c>
      <c r="D342" s="19">
        <v>100</v>
      </c>
      <c r="E342" s="19" t="s">
        <v>93</v>
      </c>
      <c r="F342" s="19" t="s">
        <v>1388</v>
      </c>
      <c r="G342" s="13" t="s">
        <v>1972</v>
      </c>
      <c r="H342" s="13" t="s">
        <v>1972</v>
      </c>
      <c r="I342" s="22">
        <v>8906022791105</v>
      </c>
      <c r="J342" s="21"/>
      <c r="K342" s="17" t="s">
        <v>2234</v>
      </c>
      <c r="L342" s="19" t="s">
        <v>1388</v>
      </c>
      <c r="M342" s="21"/>
      <c r="N342" s="21"/>
      <c r="O342" s="21"/>
      <c r="P342" s="21"/>
    </row>
    <row r="343" spans="1:16">
      <c r="A343" s="4" t="s">
        <v>1223</v>
      </c>
      <c r="B343" s="19" t="s">
        <v>1229</v>
      </c>
      <c r="C343" s="19" t="s">
        <v>1389</v>
      </c>
      <c r="D343" s="19">
        <v>250</v>
      </c>
      <c r="E343" s="19" t="s">
        <v>93</v>
      </c>
      <c r="F343" s="19" t="s">
        <v>1390</v>
      </c>
      <c r="G343" s="19" t="s">
        <v>1389</v>
      </c>
      <c r="H343" s="19" t="s">
        <v>1389</v>
      </c>
      <c r="I343" s="22">
        <v>8033993195264</v>
      </c>
      <c r="J343" s="21"/>
      <c r="K343" s="19" t="s">
        <v>2457</v>
      </c>
      <c r="L343" s="19" t="s">
        <v>1390</v>
      </c>
      <c r="M343" s="21"/>
      <c r="N343" s="21"/>
      <c r="O343" s="21"/>
      <c r="P343" s="21"/>
    </row>
    <row r="344" spans="1:16" ht="75">
      <c r="A344" s="4" t="s">
        <v>20</v>
      </c>
      <c r="B344" s="19" t="s">
        <v>1230</v>
      </c>
      <c r="C344" s="19" t="s">
        <v>1391</v>
      </c>
      <c r="D344" s="19">
        <v>500</v>
      </c>
      <c r="E344" s="19" t="s">
        <v>93</v>
      </c>
      <c r="F344" s="19" t="s">
        <v>1392</v>
      </c>
      <c r="G344" s="13" t="s">
        <v>1973</v>
      </c>
      <c r="H344" s="13" t="s">
        <v>1973</v>
      </c>
      <c r="I344" s="22">
        <v>6192430009235</v>
      </c>
      <c r="J344" s="21"/>
      <c r="K344" s="17" t="s">
        <v>2235</v>
      </c>
      <c r="L344" s="19" t="s">
        <v>1392</v>
      </c>
      <c r="M344" s="21"/>
      <c r="N344" s="21"/>
      <c r="O344" s="21"/>
      <c r="P344" s="21"/>
    </row>
    <row r="345" spans="1:16" ht="45">
      <c r="A345" s="4" t="s">
        <v>1223</v>
      </c>
      <c r="B345" s="19" t="s">
        <v>1231</v>
      </c>
      <c r="C345" s="19" t="s">
        <v>1393</v>
      </c>
      <c r="D345" s="19">
        <v>150</v>
      </c>
      <c r="E345" s="19" t="s">
        <v>93</v>
      </c>
      <c r="F345" s="19" t="s">
        <v>1394</v>
      </c>
      <c r="G345" s="13" t="s">
        <v>1974</v>
      </c>
      <c r="H345" s="13" t="s">
        <v>1974</v>
      </c>
      <c r="I345" s="22">
        <v>4015000525527</v>
      </c>
      <c r="J345" s="21"/>
      <c r="K345" s="17" t="s">
        <v>2236</v>
      </c>
      <c r="L345" s="19" t="s">
        <v>1394</v>
      </c>
      <c r="M345" s="21"/>
      <c r="N345" s="21"/>
      <c r="O345" s="21"/>
      <c r="P345" s="21"/>
    </row>
    <row r="346" spans="1:16" ht="75">
      <c r="A346" s="4" t="s">
        <v>18</v>
      </c>
      <c r="B346" s="19" t="s">
        <v>1232</v>
      </c>
      <c r="C346" s="19" t="s">
        <v>1395</v>
      </c>
      <c r="D346" s="19">
        <v>200</v>
      </c>
      <c r="E346" s="19" t="s">
        <v>93</v>
      </c>
      <c r="F346" s="19" t="s">
        <v>1396</v>
      </c>
      <c r="G346" s="13" t="s">
        <v>1975</v>
      </c>
      <c r="H346" s="13" t="s">
        <v>1975</v>
      </c>
      <c r="I346" s="22">
        <v>4015600343316</v>
      </c>
      <c r="J346" s="21"/>
      <c r="K346" s="17" t="s">
        <v>2237</v>
      </c>
      <c r="L346" s="19" t="s">
        <v>1396</v>
      </c>
      <c r="M346" s="21"/>
      <c r="N346" s="21"/>
      <c r="O346" s="21"/>
      <c r="P346" s="21"/>
    </row>
    <row r="347" spans="1:16" ht="90">
      <c r="A347" s="4" t="s">
        <v>18</v>
      </c>
      <c r="B347" s="19" t="s">
        <v>1232</v>
      </c>
      <c r="C347" s="19" t="s">
        <v>1397</v>
      </c>
      <c r="D347" s="19">
        <v>200</v>
      </c>
      <c r="E347" s="19" t="s">
        <v>93</v>
      </c>
      <c r="F347" s="19" t="s">
        <v>1398</v>
      </c>
      <c r="G347" s="13" t="s">
        <v>1976</v>
      </c>
      <c r="H347" s="13" t="s">
        <v>1976</v>
      </c>
      <c r="I347" s="22">
        <v>6281031260159</v>
      </c>
      <c r="J347" s="21"/>
      <c r="K347" s="17" t="s">
        <v>2238</v>
      </c>
      <c r="L347" s="19" t="s">
        <v>1398</v>
      </c>
      <c r="M347" s="21"/>
      <c r="N347" s="21"/>
      <c r="O347" s="21"/>
      <c r="P347" s="21"/>
    </row>
    <row r="348" spans="1:16" ht="75">
      <c r="A348" s="4" t="s">
        <v>18</v>
      </c>
      <c r="B348" s="19" t="s">
        <v>1232</v>
      </c>
      <c r="C348" s="19" t="s">
        <v>1399</v>
      </c>
      <c r="D348" s="19">
        <v>200</v>
      </c>
      <c r="E348" s="19" t="s">
        <v>93</v>
      </c>
      <c r="F348" s="19" t="s">
        <v>1400</v>
      </c>
      <c r="G348" s="13" t="s">
        <v>1977</v>
      </c>
      <c r="H348" s="13" t="s">
        <v>1977</v>
      </c>
      <c r="I348" s="22">
        <v>5011321257962</v>
      </c>
      <c r="J348" s="21"/>
      <c r="K348" s="17" t="s">
        <v>2239</v>
      </c>
      <c r="L348" s="19" t="s">
        <v>1400</v>
      </c>
      <c r="M348" s="21"/>
      <c r="N348" s="21"/>
      <c r="O348" s="21"/>
      <c r="P348" s="21"/>
    </row>
    <row r="349" spans="1:16" ht="90">
      <c r="A349" s="4" t="s">
        <v>18</v>
      </c>
      <c r="B349" s="19" t="s">
        <v>1232</v>
      </c>
      <c r="C349" s="19" t="s">
        <v>1401</v>
      </c>
      <c r="D349" s="19">
        <v>200</v>
      </c>
      <c r="E349" s="19" t="s">
        <v>93</v>
      </c>
      <c r="F349" s="19" t="s">
        <v>1402</v>
      </c>
      <c r="G349" s="13" t="s">
        <v>1978</v>
      </c>
      <c r="H349" s="13" t="s">
        <v>1978</v>
      </c>
      <c r="I349" s="22">
        <v>6281031260364</v>
      </c>
      <c r="J349" s="21"/>
      <c r="K349" s="17" t="s">
        <v>2240</v>
      </c>
      <c r="L349" s="19" t="s">
        <v>1402</v>
      </c>
      <c r="M349" s="21"/>
      <c r="N349" s="21"/>
      <c r="O349" s="21"/>
      <c r="P349" s="21"/>
    </row>
    <row r="350" spans="1:16" ht="60">
      <c r="A350" s="4" t="s">
        <v>1223</v>
      </c>
      <c r="B350" s="19" t="s">
        <v>1233</v>
      </c>
      <c r="C350" s="19" t="s">
        <v>1403</v>
      </c>
      <c r="D350" s="19">
        <v>150</v>
      </c>
      <c r="E350" s="19" t="s">
        <v>283</v>
      </c>
      <c r="F350" s="19" t="s">
        <v>1404</v>
      </c>
      <c r="G350" s="13" t="s">
        <v>1979</v>
      </c>
      <c r="H350" s="13" t="s">
        <v>1979</v>
      </c>
      <c r="I350" s="22">
        <v>8992222054676</v>
      </c>
      <c r="J350" s="21"/>
      <c r="K350" s="17" t="s">
        <v>2241</v>
      </c>
      <c r="L350" s="19" t="s">
        <v>1404</v>
      </c>
      <c r="M350" s="21"/>
      <c r="N350" s="21"/>
      <c r="O350" s="21"/>
      <c r="P350" s="21"/>
    </row>
    <row r="351" spans="1:16" ht="45">
      <c r="A351" s="4" t="s">
        <v>1223</v>
      </c>
      <c r="B351" s="19" t="s">
        <v>1227</v>
      </c>
      <c r="C351" s="19" t="s">
        <v>1405</v>
      </c>
      <c r="D351" s="19">
        <v>150</v>
      </c>
      <c r="E351" s="19" t="s">
        <v>93</v>
      </c>
      <c r="F351" s="19" t="s">
        <v>1406</v>
      </c>
      <c r="G351" s="13" t="s">
        <v>1980</v>
      </c>
      <c r="H351" s="13" t="s">
        <v>1980</v>
      </c>
      <c r="I351" s="22">
        <v>5283000401663</v>
      </c>
      <c r="J351" s="21"/>
      <c r="K351" s="17" t="s">
        <v>2242</v>
      </c>
      <c r="L351" s="19" t="s">
        <v>1406</v>
      </c>
      <c r="M351" s="21"/>
      <c r="N351" s="21"/>
      <c r="O351" s="21"/>
      <c r="P351" s="21"/>
    </row>
    <row r="352" spans="1:16" ht="45">
      <c r="A352" s="4" t="s">
        <v>1223</v>
      </c>
      <c r="B352" s="19" t="s">
        <v>1233</v>
      </c>
      <c r="C352" s="19" t="s">
        <v>1407</v>
      </c>
      <c r="D352" s="19">
        <v>150</v>
      </c>
      <c r="E352" s="19" t="s">
        <v>283</v>
      </c>
      <c r="F352" s="19" t="s">
        <v>1408</v>
      </c>
      <c r="G352" s="13" t="s">
        <v>1981</v>
      </c>
      <c r="H352" s="13" t="s">
        <v>1981</v>
      </c>
      <c r="I352" s="22">
        <v>8992222054225</v>
      </c>
      <c r="J352" s="21"/>
      <c r="K352" s="17" t="s">
        <v>2243</v>
      </c>
      <c r="L352" s="19" t="s">
        <v>1408</v>
      </c>
      <c r="M352" s="21"/>
      <c r="N352" s="21"/>
      <c r="O352" s="21"/>
      <c r="P352" s="21"/>
    </row>
    <row r="353" spans="1:16" ht="45">
      <c r="A353" s="4" t="s">
        <v>1223</v>
      </c>
      <c r="B353" s="19" t="s">
        <v>1233</v>
      </c>
      <c r="C353" s="19" t="s">
        <v>1409</v>
      </c>
      <c r="D353" s="19">
        <v>150</v>
      </c>
      <c r="E353" s="19" t="s">
        <v>283</v>
      </c>
      <c r="F353" s="19" t="s">
        <v>1410</v>
      </c>
      <c r="G353" s="13" t="s">
        <v>1982</v>
      </c>
      <c r="H353" s="13" t="s">
        <v>1982</v>
      </c>
      <c r="I353" s="22">
        <v>8992222054201</v>
      </c>
      <c r="J353" s="21"/>
      <c r="K353" s="17" t="s">
        <v>2244</v>
      </c>
      <c r="L353" s="19" t="s">
        <v>1410</v>
      </c>
      <c r="M353" s="21"/>
      <c r="N353" s="21"/>
      <c r="O353" s="21"/>
      <c r="P353" s="21"/>
    </row>
    <row r="354" spans="1:16" ht="90">
      <c r="A354" s="4" t="s">
        <v>25</v>
      </c>
      <c r="B354" s="19" t="s">
        <v>17</v>
      </c>
      <c r="C354" s="19" t="s">
        <v>1411</v>
      </c>
      <c r="D354" s="19">
        <v>100</v>
      </c>
      <c r="E354" s="19" t="s">
        <v>93</v>
      </c>
      <c r="F354" s="19" t="s">
        <v>1412</v>
      </c>
      <c r="G354" s="13" t="s">
        <v>1983</v>
      </c>
      <c r="H354" s="13" t="s">
        <v>1983</v>
      </c>
      <c r="I354" s="22">
        <v>3600522680147</v>
      </c>
      <c r="J354" s="21"/>
      <c r="K354" s="17" t="s">
        <v>2245</v>
      </c>
      <c r="L354" s="19" t="s">
        <v>1412</v>
      </c>
      <c r="M354" s="21"/>
      <c r="N354" s="21"/>
      <c r="O354" s="21"/>
      <c r="P354" s="21"/>
    </row>
    <row r="355" spans="1:16" ht="75">
      <c r="A355" s="4" t="s">
        <v>25</v>
      </c>
      <c r="B355" s="19" t="s">
        <v>17</v>
      </c>
      <c r="C355" s="19" t="s">
        <v>1413</v>
      </c>
      <c r="D355" s="19">
        <v>100</v>
      </c>
      <c r="E355" s="19" t="s">
        <v>93</v>
      </c>
      <c r="F355" s="19" t="s">
        <v>1414</v>
      </c>
      <c r="G355" s="13" t="s">
        <v>1984</v>
      </c>
      <c r="H355" s="13" t="s">
        <v>1984</v>
      </c>
      <c r="I355" s="22">
        <v>3600522263609</v>
      </c>
      <c r="J355" s="21"/>
      <c r="K355" s="17" t="s">
        <v>2246</v>
      </c>
      <c r="L355" s="19" t="s">
        <v>1414</v>
      </c>
      <c r="M355" s="21"/>
      <c r="N355" s="21"/>
      <c r="O355" s="21"/>
      <c r="P355" s="21"/>
    </row>
    <row r="356" spans="1:16" ht="60">
      <c r="A356" s="4" t="s">
        <v>25</v>
      </c>
      <c r="B356" s="19" t="s">
        <v>17</v>
      </c>
      <c r="C356" s="19" t="s">
        <v>1415</v>
      </c>
      <c r="D356" s="19">
        <v>100</v>
      </c>
      <c r="E356" s="19" t="s">
        <v>93</v>
      </c>
      <c r="F356" s="19" t="s">
        <v>1416</v>
      </c>
      <c r="G356" s="13" t="s">
        <v>1985</v>
      </c>
      <c r="H356" s="13" t="s">
        <v>1985</v>
      </c>
      <c r="I356" s="22">
        <v>3600522263685</v>
      </c>
      <c r="J356" s="21"/>
      <c r="K356" s="17" t="s">
        <v>2247</v>
      </c>
      <c r="L356" s="19" t="s">
        <v>1416</v>
      </c>
      <c r="M356" s="21"/>
      <c r="N356" s="21"/>
      <c r="O356" s="21"/>
      <c r="P356" s="21"/>
    </row>
    <row r="357" spans="1:16" ht="45">
      <c r="A357" s="4" t="s">
        <v>1223</v>
      </c>
      <c r="B357" s="19" t="s">
        <v>1231</v>
      </c>
      <c r="C357" s="19" t="s">
        <v>1417</v>
      </c>
      <c r="D357" s="19">
        <v>150</v>
      </c>
      <c r="E357" s="19" t="s">
        <v>93</v>
      </c>
      <c r="F357" s="19" t="s">
        <v>1418</v>
      </c>
      <c r="G357" s="13" t="s">
        <v>1986</v>
      </c>
      <c r="H357" s="13" t="s">
        <v>1986</v>
      </c>
      <c r="I357" s="22">
        <v>4015000525817</v>
      </c>
      <c r="J357" s="21"/>
      <c r="K357" s="17" t="s">
        <v>2248</v>
      </c>
      <c r="L357" s="19" t="s">
        <v>1418</v>
      </c>
      <c r="M357" s="21"/>
      <c r="N357" s="21"/>
      <c r="O357" s="21"/>
      <c r="P357" s="21"/>
    </row>
    <row r="358" spans="1:16" ht="75">
      <c r="A358" s="4" t="s">
        <v>20</v>
      </c>
      <c r="B358" s="19" t="s">
        <v>1219</v>
      </c>
      <c r="C358" s="19" t="s">
        <v>1419</v>
      </c>
      <c r="D358" s="19">
        <v>400</v>
      </c>
      <c r="E358" s="19" t="s">
        <v>93</v>
      </c>
      <c r="F358" s="19" t="s">
        <v>1420</v>
      </c>
      <c r="G358" s="13" t="s">
        <v>1987</v>
      </c>
      <c r="H358" s="13" t="s">
        <v>1987</v>
      </c>
      <c r="I358" s="22">
        <v>6291069701524</v>
      </c>
      <c r="J358" s="21"/>
      <c r="K358" s="17" t="s">
        <v>2249</v>
      </c>
      <c r="L358" s="19" t="s">
        <v>1420</v>
      </c>
      <c r="M358" s="21"/>
      <c r="N358" s="21"/>
      <c r="O358" s="21"/>
      <c r="P358" s="21"/>
    </row>
    <row r="359" spans="1:16" ht="60">
      <c r="A359" s="4" t="s">
        <v>20</v>
      </c>
      <c r="B359" s="19" t="s">
        <v>1219</v>
      </c>
      <c r="C359" s="19" t="s">
        <v>1421</v>
      </c>
      <c r="D359" s="19">
        <v>400</v>
      </c>
      <c r="E359" s="19" t="s">
        <v>93</v>
      </c>
      <c r="F359" s="19" t="s">
        <v>1422</v>
      </c>
      <c r="G359" s="13" t="s">
        <v>1988</v>
      </c>
      <c r="H359" s="13" t="s">
        <v>1988</v>
      </c>
      <c r="I359" s="22">
        <v>6291069701494</v>
      </c>
      <c r="J359" s="21"/>
      <c r="K359" s="17" t="s">
        <v>2250</v>
      </c>
      <c r="L359" s="19" t="s">
        <v>1422</v>
      </c>
      <c r="M359" s="21"/>
      <c r="N359" s="21"/>
      <c r="O359" s="21"/>
      <c r="P359" s="21"/>
    </row>
    <row r="360" spans="1:16" ht="75">
      <c r="A360" s="4" t="s">
        <v>20</v>
      </c>
      <c r="B360" s="19" t="s">
        <v>1219</v>
      </c>
      <c r="C360" s="19" t="s">
        <v>1423</v>
      </c>
      <c r="D360" s="19">
        <v>400</v>
      </c>
      <c r="E360" s="19" t="s">
        <v>93</v>
      </c>
      <c r="F360" s="19" t="s">
        <v>1424</v>
      </c>
      <c r="G360" s="13" t="s">
        <v>1941</v>
      </c>
      <c r="H360" s="13" t="s">
        <v>1941</v>
      </c>
      <c r="I360" s="22">
        <v>6291069701517</v>
      </c>
      <c r="J360" s="21"/>
      <c r="K360" s="17" t="s">
        <v>2203</v>
      </c>
      <c r="L360" s="19" t="s">
        <v>1424</v>
      </c>
      <c r="M360" s="21"/>
      <c r="N360" s="21"/>
      <c r="O360" s="21"/>
      <c r="P360" s="21"/>
    </row>
    <row r="361" spans="1:16" ht="75">
      <c r="A361" s="4" t="s">
        <v>18</v>
      </c>
      <c r="B361" s="19" t="s">
        <v>1216</v>
      </c>
      <c r="C361" s="19" t="s">
        <v>1425</v>
      </c>
      <c r="D361" s="19">
        <v>200</v>
      </c>
      <c r="E361" s="19" t="s">
        <v>93</v>
      </c>
      <c r="F361" s="19" t="s">
        <v>1426</v>
      </c>
      <c r="G361" s="13" t="s">
        <v>1989</v>
      </c>
      <c r="H361" s="13" t="s">
        <v>1989</v>
      </c>
      <c r="I361" s="22">
        <v>5011321360259</v>
      </c>
      <c r="J361" s="21"/>
      <c r="K361" s="17" t="s">
        <v>2251</v>
      </c>
      <c r="L361" s="19" t="s">
        <v>1426</v>
      </c>
      <c r="M361" s="21"/>
      <c r="N361" s="21"/>
      <c r="O361" s="21"/>
      <c r="P361" s="21"/>
    </row>
    <row r="362" spans="1:16" ht="75">
      <c r="A362" s="4" t="s">
        <v>20</v>
      </c>
      <c r="B362" s="19" t="s">
        <v>1217</v>
      </c>
      <c r="C362" s="19" t="s">
        <v>1427</v>
      </c>
      <c r="D362" s="19">
        <v>200</v>
      </c>
      <c r="E362" s="19" t="s">
        <v>93</v>
      </c>
      <c r="F362" s="19" t="s">
        <v>1428</v>
      </c>
      <c r="G362" s="13" t="s">
        <v>1990</v>
      </c>
      <c r="H362" s="13" t="s">
        <v>1990</v>
      </c>
      <c r="I362" s="22">
        <v>6291069706451</v>
      </c>
      <c r="J362" s="21"/>
      <c r="K362" s="17" t="s">
        <v>2252</v>
      </c>
      <c r="L362" s="19" t="s">
        <v>1428</v>
      </c>
      <c r="M362" s="21"/>
      <c r="N362" s="21"/>
      <c r="O362" s="21"/>
      <c r="P362" s="21"/>
    </row>
    <row r="363" spans="1:16" ht="105">
      <c r="A363" s="4" t="s">
        <v>18</v>
      </c>
      <c r="B363" s="19" t="s">
        <v>1230</v>
      </c>
      <c r="C363" s="19" t="s">
        <v>1429</v>
      </c>
      <c r="D363" s="19">
        <v>500</v>
      </c>
      <c r="E363" s="19" t="s">
        <v>93</v>
      </c>
      <c r="F363" s="19" t="s">
        <v>1430</v>
      </c>
      <c r="G363" s="13" t="s">
        <v>1991</v>
      </c>
      <c r="H363" s="13" t="s">
        <v>1991</v>
      </c>
      <c r="I363" s="22">
        <v>8690572775745</v>
      </c>
      <c r="J363" s="21"/>
      <c r="K363" s="17" t="s">
        <v>2253</v>
      </c>
      <c r="L363" s="19" t="s">
        <v>1430</v>
      </c>
      <c r="M363" s="21"/>
      <c r="N363" s="21"/>
      <c r="O363" s="21"/>
      <c r="P363" s="21"/>
    </row>
    <row r="364" spans="1:16" ht="90">
      <c r="A364" s="4" t="s">
        <v>18</v>
      </c>
      <c r="B364" s="19" t="s">
        <v>1221</v>
      </c>
      <c r="C364" s="19" t="s">
        <v>1431</v>
      </c>
      <c r="D364" s="19">
        <v>600</v>
      </c>
      <c r="E364" s="19" t="s">
        <v>93</v>
      </c>
      <c r="F364" s="19" t="s">
        <v>1432</v>
      </c>
      <c r="G364" s="13" t="s">
        <v>1992</v>
      </c>
      <c r="H364" s="13" t="s">
        <v>1992</v>
      </c>
      <c r="I364" s="22">
        <v>4084500807426</v>
      </c>
      <c r="J364" s="21"/>
      <c r="K364" s="17" t="s">
        <v>2254</v>
      </c>
      <c r="L364" s="19" t="s">
        <v>1432</v>
      </c>
      <c r="M364" s="21"/>
      <c r="N364" s="21"/>
      <c r="O364" s="21"/>
      <c r="P364" s="21"/>
    </row>
    <row r="365" spans="1:16" ht="90">
      <c r="A365" s="4" t="s">
        <v>18</v>
      </c>
      <c r="B365" s="19" t="s">
        <v>1234</v>
      </c>
      <c r="C365" s="19" t="s">
        <v>1433</v>
      </c>
      <c r="D365" s="19">
        <v>400</v>
      </c>
      <c r="E365" s="19" t="s">
        <v>93</v>
      </c>
      <c r="F365" s="19" t="s">
        <v>1434</v>
      </c>
      <c r="G365" s="13" t="s">
        <v>1993</v>
      </c>
      <c r="H365" s="13" t="s">
        <v>1993</v>
      </c>
      <c r="I365" s="22">
        <v>9310692426141</v>
      </c>
      <c r="J365" s="21"/>
      <c r="K365" s="17" t="s">
        <v>2255</v>
      </c>
      <c r="L365" s="19" t="s">
        <v>1434</v>
      </c>
      <c r="M365" s="21"/>
      <c r="N365" s="21"/>
      <c r="O365" s="21"/>
      <c r="P365" s="21"/>
    </row>
    <row r="366" spans="1:16" ht="75">
      <c r="A366" s="4" t="s">
        <v>18</v>
      </c>
      <c r="B366" s="19" t="s">
        <v>1235</v>
      </c>
      <c r="C366" s="19" t="s">
        <v>1435</v>
      </c>
      <c r="D366" s="19">
        <v>275</v>
      </c>
      <c r="E366" s="19" t="s">
        <v>93</v>
      </c>
      <c r="F366" s="19" t="s">
        <v>1436</v>
      </c>
      <c r="G366" s="13" t="s">
        <v>1994</v>
      </c>
      <c r="H366" s="13" t="s">
        <v>1994</v>
      </c>
      <c r="I366" s="22">
        <v>4800888149398</v>
      </c>
      <c r="J366" s="21"/>
      <c r="K366" s="17" t="s">
        <v>2256</v>
      </c>
      <c r="L366" s="19" t="s">
        <v>1436</v>
      </c>
      <c r="M366" s="21"/>
      <c r="N366" s="21"/>
      <c r="O366" s="21"/>
      <c r="P366" s="21"/>
    </row>
    <row r="367" spans="1:16" ht="75">
      <c r="A367" s="4" t="s">
        <v>18</v>
      </c>
      <c r="B367" s="19" t="s">
        <v>1235</v>
      </c>
      <c r="C367" s="19" t="s">
        <v>1437</v>
      </c>
      <c r="D367" s="19">
        <v>275</v>
      </c>
      <c r="E367" s="19" t="s">
        <v>93</v>
      </c>
      <c r="F367" s="19" t="s">
        <v>1438</v>
      </c>
      <c r="G367" s="15" t="s">
        <v>1995</v>
      </c>
      <c r="H367" s="15" t="s">
        <v>1995</v>
      </c>
      <c r="I367" s="22">
        <v>4800888149367</v>
      </c>
      <c r="J367" s="21"/>
      <c r="K367" s="17" t="s">
        <v>2257</v>
      </c>
      <c r="L367" s="19" t="s">
        <v>1438</v>
      </c>
      <c r="M367" s="21"/>
      <c r="N367" s="21"/>
      <c r="O367" s="21"/>
      <c r="P367" s="21"/>
    </row>
    <row r="368" spans="1:16" ht="60">
      <c r="A368" s="4" t="s">
        <v>18</v>
      </c>
      <c r="B368" s="19" t="s">
        <v>1232</v>
      </c>
      <c r="C368" s="19" t="s">
        <v>1439</v>
      </c>
      <c r="D368" s="19">
        <v>700</v>
      </c>
      <c r="E368" s="19" t="s">
        <v>93</v>
      </c>
      <c r="F368" s="19" t="s">
        <v>1440</v>
      </c>
      <c r="G368" s="13" t="s">
        <v>1996</v>
      </c>
      <c r="H368" s="13" t="s">
        <v>1996</v>
      </c>
      <c r="I368" s="22">
        <v>5011321982062</v>
      </c>
      <c r="J368" s="21"/>
      <c r="K368" s="17" t="s">
        <v>2258</v>
      </c>
      <c r="L368" s="19" t="s">
        <v>1440</v>
      </c>
      <c r="M368" s="21"/>
      <c r="N368" s="21"/>
      <c r="O368" s="21"/>
      <c r="P368" s="21"/>
    </row>
    <row r="369" spans="1:16" ht="75">
      <c r="A369" s="4" t="s">
        <v>18</v>
      </c>
      <c r="B369" s="19" t="s">
        <v>1234</v>
      </c>
      <c r="C369" s="19" t="s">
        <v>1441</v>
      </c>
      <c r="D369" s="19">
        <v>400</v>
      </c>
      <c r="E369" s="19" t="s">
        <v>93</v>
      </c>
      <c r="F369" s="19" t="s">
        <v>1442</v>
      </c>
      <c r="G369" s="13" t="s">
        <v>1997</v>
      </c>
      <c r="H369" s="13" t="s">
        <v>1997</v>
      </c>
      <c r="I369" s="22">
        <v>9310692415145</v>
      </c>
      <c r="J369" s="21"/>
      <c r="K369" s="17" t="s">
        <v>2259</v>
      </c>
      <c r="L369" s="19" t="s">
        <v>1442</v>
      </c>
      <c r="M369" s="21"/>
      <c r="N369" s="21"/>
      <c r="O369" s="21"/>
      <c r="P369" s="21"/>
    </row>
    <row r="370" spans="1:16" ht="90">
      <c r="A370" s="4" t="s">
        <v>18</v>
      </c>
      <c r="B370" s="19" t="s">
        <v>1216</v>
      </c>
      <c r="C370" s="19" t="s">
        <v>1443</v>
      </c>
      <c r="D370" s="19">
        <v>600</v>
      </c>
      <c r="E370" s="19" t="s">
        <v>93</v>
      </c>
      <c r="F370" s="19" t="s">
        <v>1444</v>
      </c>
      <c r="G370" s="13" t="s">
        <v>1998</v>
      </c>
      <c r="H370" s="13" t="s">
        <v>1998</v>
      </c>
      <c r="I370" s="22">
        <v>4084500821569</v>
      </c>
      <c r="J370" s="21"/>
      <c r="K370" s="17" t="s">
        <v>2260</v>
      </c>
      <c r="L370" s="19" t="s">
        <v>1444</v>
      </c>
      <c r="M370" s="21"/>
      <c r="N370" s="21"/>
      <c r="O370" s="21"/>
      <c r="P370" s="21"/>
    </row>
    <row r="371" spans="1:16" ht="90">
      <c r="A371" s="4" t="s">
        <v>18</v>
      </c>
      <c r="B371" s="19" t="s">
        <v>1232</v>
      </c>
      <c r="C371" s="19" t="s">
        <v>1445</v>
      </c>
      <c r="D371" s="19">
        <v>400</v>
      </c>
      <c r="E371" s="19" t="s">
        <v>93</v>
      </c>
      <c r="F371" s="19" t="s">
        <v>1446</v>
      </c>
      <c r="G371" s="13" t="s">
        <v>1978</v>
      </c>
      <c r="H371" s="13" t="s">
        <v>1978</v>
      </c>
      <c r="I371" s="22">
        <v>6281031260302</v>
      </c>
      <c r="J371" s="21"/>
      <c r="K371" s="17" t="s">
        <v>2240</v>
      </c>
      <c r="L371" s="19" t="s">
        <v>1446</v>
      </c>
      <c r="M371" s="21"/>
      <c r="N371" s="21"/>
      <c r="O371" s="21"/>
      <c r="P371" s="21"/>
    </row>
    <row r="372" spans="1:16" ht="75">
      <c r="A372" s="4" t="s">
        <v>18</v>
      </c>
      <c r="B372" s="19" t="s">
        <v>1232</v>
      </c>
      <c r="C372" s="19" t="s">
        <v>1447</v>
      </c>
      <c r="D372" s="19">
        <v>600</v>
      </c>
      <c r="E372" s="19" t="s">
        <v>93</v>
      </c>
      <c r="F372" s="19" t="s">
        <v>1448</v>
      </c>
      <c r="G372" s="13" t="s">
        <v>1999</v>
      </c>
      <c r="H372" s="13" t="s">
        <v>1999</v>
      </c>
      <c r="I372" s="22">
        <v>6281031260517</v>
      </c>
      <c r="J372" s="21"/>
      <c r="K372" s="17" t="s">
        <v>2261</v>
      </c>
      <c r="L372" s="19" t="s">
        <v>1448</v>
      </c>
      <c r="M372" s="21"/>
      <c r="N372" s="21"/>
      <c r="O372" s="21"/>
      <c r="P372" s="21"/>
    </row>
    <row r="373" spans="1:16" ht="75">
      <c r="A373" s="4" t="s">
        <v>18</v>
      </c>
      <c r="B373" s="19" t="s">
        <v>1232</v>
      </c>
      <c r="C373" s="19" t="s">
        <v>1449</v>
      </c>
      <c r="D373" s="19">
        <v>400</v>
      </c>
      <c r="E373" s="19" t="s">
        <v>93</v>
      </c>
      <c r="F373" s="19" t="s">
        <v>1450</v>
      </c>
      <c r="G373" s="13" t="s">
        <v>1999</v>
      </c>
      <c r="H373" s="13" t="s">
        <v>1999</v>
      </c>
      <c r="I373" s="22">
        <v>6281031260272</v>
      </c>
      <c r="J373" s="21"/>
      <c r="K373" s="17" t="s">
        <v>2261</v>
      </c>
      <c r="L373" s="19" t="s">
        <v>1450</v>
      </c>
      <c r="M373" s="21"/>
      <c r="N373" s="21"/>
      <c r="O373" s="21"/>
      <c r="P373" s="21"/>
    </row>
    <row r="374" spans="1:16" ht="90">
      <c r="A374" s="4" t="s">
        <v>18</v>
      </c>
      <c r="B374" s="19" t="s">
        <v>1232</v>
      </c>
      <c r="C374" s="19" t="s">
        <v>1451</v>
      </c>
      <c r="D374" s="19">
        <v>400</v>
      </c>
      <c r="E374" s="19" t="s">
        <v>93</v>
      </c>
      <c r="F374" s="19" t="s">
        <v>1452</v>
      </c>
      <c r="G374" s="13" t="s">
        <v>2000</v>
      </c>
      <c r="H374" s="13" t="s">
        <v>2000</v>
      </c>
      <c r="I374" s="22">
        <v>6281031260241</v>
      </c>
      <c r="J374" s="21"/>
      <c r="K374" s="17" t="s">
        <v>2262</v>
      </c>
      <c r="L374" s="19" t="s">
        <v>1452</v>
      </c>
      <c r="M374" s="21"/>
      <c r="N374" s="21"/>
      <c r="O374" s="21"/>
      <c r="P374" s="21"/>
    </row>
    <row r="375" spans="1:16" ht="90">
      <c r="A375" s="4" t="s">
        <v>20</v>
      </c>
      <c r="B375" s="19" t="s">
        <v>1216</v>
      </c>
      <c r="C375" s="19" t="s">
        <v>1453</v>
      </c>
      <c r="D375" s="19">
        <v>360</v>
      </c>
      <c r="E375" s="19" t="s">
        <v>93</v>
      </c>
      <c r="F375" s="19" t="s">
        <v>1454</v>
      </c>
      <c r="G375" s="13" t="s">
        <v>2001</v>
      </c>
      <c r="H375" s="13" t="s">
        <v>2001</v>
      </c>
      <c r="I375" s="22">
        <v>5410076896547</v>
      </c>
      <c r="J375" s="21"/>
      <c r="K375" s="17" t="s">
        <v>2263</v>
      </c>
      <c r="L375" s="19" t="s">
        <v>1454</v>
      </c>
      <c r="M375" s="21"/>
      <c r="N375" s="21"/>
      <c r="O375" s="21"/>
      <c r="P375" s="21"/>
    </row>
    <row r="376" spans="1:16" ht="60">
      <c r="A376" s="4" t="s">
        <v>20</v>
      </c>
      <c r="B376" s="19" t="s">
        <v>1217</v>
      </c>
      <c r="C376" s="19" t="s">
        <v>1455</v>
      </c>
      <c r="D376" s="19">
        <v>200</v>
      </c>
      <c r="E376" s="19" t="s">
        <v>93</v>
      </c>
      <c r="F376" s="19" t="s">
        <v>1456</v>
      </c>
      <c r="G376" s="13" t="s">
        <v>2002</v>
      </c>
      <c r="H376" s="13" t="s">
        <v>2002</v>
      </c>
      <c r="I376" s="22">
        <v>6291069701661</v>
      </c>
      <c r="J376" s="21"/>
      <c r="K376" s="17" t="s">
        <v>2264</v>
      </c>
      <c r="L376" s="19" t="s">
        <v>1456</v>
      </c>
      <c r="M376" s="21"/>
      <c r="N376" s="21"/>
      <c r="O376" s="21"/>
      <c r="P376" s="21"/>
    </row>
    <row r="377" spans="1:16" ht="45">
      <c r="A377" s="4" t="s">
        <v>20</v>
      </c>
      <c r="B377" s="19" t="s">
        <v>1217</v>
      </c>
      <c r="C377" s="19" t="s">
        <v>1457</v>
      </c>
      <c r="D377" s="19">
        <v>200</v>
      </c>
      <c r="E377" s="19" t="s">
        <v>93</v>
      </c>
      <c r="F377" s="19" t="s">
        <v>1458</v>
      </c>
      <c r="G377" s="13" t="s">
        <v>2003</v>
      </c>
      <c r="H377" s="13" t="s">
        <v>2003</v>
      </c>
      <c r="I377" s="22">
        <v>6291069701685</v>
      </c>
      <c r="J377" s="21"/>
      <c r="K377" s="17" t="s">
        <v>2265</v>
      </c>
      <c r="L377" s="19" t="s">
        <v>1458</v>
      </c>
      <c r="M377" s="21"/>
      <c r="N377" s="21"/>
      <c r="O377" s="21"/>
      <c r="P377" s="21"/>
    </row>
    <row r="378" spans="1:16" ht="30">
      <c r="A378" s="4" t="s">
        <v>18</v>
      </c>
      <c r="B378" s="19" t="s">
        <v>1215</v>
      </c>
      <c r="C378" s="19" t="s">
        <v>1459</v>
      </c>
      <c r="D378" s="19">
        <v>380</v>
      </c>
      <c r="E378" s="19" t="s">
        <v>93</v>
      </c>
      <c r="F378" s="19" t="s">
        <v>1460</v>
      </c>
      <c r="G378" s="19" t="s">
        <v>1459</v>
      </c>
      <c r="H378" s="26" t="s">
        <v>1459</v>
      </c>
      <c r="I378" s="22">
        <v>6111056005810</v>
      </c>
      <c r="J378" s="21"/>
      <c r="K378" s="18" t="s">
        <v>2458</v>
      </c>
      <c r="L378" s="19" t="s">
        <v>1460</v>
      </c>
      <c r="M378" s="21"/>
      <c r="N378" s="21"/>
      <c r="O378" s="21"/>
      <c r="P378" s="21"/>
    </row>
    <row r="379" spans="1:16" ht="60">
      <c r="A379" s="4" t="s">
        <v>20</v>
      </c>
      <c r="B379" s="19" t="s">
        <v>1230</v>
      </c>
      <c r="C379" s="19" t="s">
        <v>1461</v>
      </c>
      <c r="D379" s="19">
        <v>500</v>
      </c>
      <c r="E379" s="19" t="s">
        <v>93</v>
      </c>
      <c r="F379" s="19" t="s">
        <v>1462</v>
      </c>
      <c r="G379" s="13" t="s">
        <v>2004</v>
      </c>
      <c r="H379" s="13" t="s">
        <v>2004</v>
      </c>
      <c r="I379" s="22">
        <v>4015000944052</v>
      </c>
      <c r="J379" s="21"/>
      <c r="K379" s="17" t="s">
        <v>2266</v>
      </c>
      <c r="L379" s="19" t="s">
        <v>1462</v>
      </c>
      <c r="M379" s="21"/>
      <c r="N379" s="21"/>
      <c r="O379" s="21"/>
      <c r="P379" s="21"/>
    </row>
    <row r="380" spans="1:16" ht="75">
      <c r="A380" s="4" t="s">
        <v>18</v>
      </c>
      <c r="B380" s="19" t="s">
        <v>1216</v>
      </c>
      <c r="C380" s="19" t="s">
        <v>1463</v>
      </c>
      <c r="D380" s="19">
        <v>600</v>
      </c>
      <c r="E380" s="19" t="s">
        <v>93</v>
      </c>
      <c r="F380" s="19" t="s">
        <v>1464</v>
      </c>
      <c r="G380" s="13" t="s">
        <v>2005</v>
      </c>
      <c r="H380" s="13" t="s">
        <v>2005</v>
      </c>
      <c r="I380" s="22">
        <v>4084500821477</v>
      </c>
      <c r="J380" s="21"/>
      <c r="K380" s="17" t="s">
        <v>2267</v>
      </c>
      <c r="L380" s="19" t="s">
        <v>1464</v>
      </c>
      <c r="M380" s="21"/>
      <c r="N380" s="21"/>
      <c r="O380" s="21"/>
      <c r="P380" s="21"/>
    </row>
    <row r="381" spans="1:16" ht="75">
      <c r="A381" s="4" t="s">
        <v>18</v>
      </c>
      <c r="B381" s="19" t="s">
        <v>1221</v>
      </c>
      <c r="C381" s="19" t="s">
        <v>1465</v>
      </c>
      <c r="D381" s="19">
        <v>600</v>
      </c>
      <c r="E381" s="19" t="s">
        <v>93</v>
      </c>
      <c r="F381" s="19" t="s">
        <v>1466</v>
      </c>
      <c r="G381" s="13" t="s">
        <v>2006</v>
      </c>
      <c r="H381" s="13" t="s">
        <v>2006</v>
      </c>
      <c r="I381" s="22">
        <v>4084500807686</v>
      </c>
      <c r="J381" s="21"/>
      <c r="K381" s="17" t="s">
        <v>2268</v>
      </c>
      <c r="L381" s="19" t="s">
        <v>1466</v>
      </c>
      <c r="M381" s="21"/>
      <c r="N381" s="21"/>
      <c r="O381" s="21"/>
      <c r="P381" s="21"/>
    </row>
    <row r="382" spans="1:16" ht="90">
      <c r="A382" s="4" t="s">
        <v>18</v>
      </c>
      <c r="B382" s="19" t="s">
        <v>1221</v>
      </c>
      <c r="C382" s="19" t="s">
        <v>1467</v>
      </c>
      <c r="D382" s="19">
        <v>600</v>
      </c>
      <c r="E382" s="19" t="s">
        <v>93</v>
      </c>
      <c r="F382" s="19" t="s">
        <v>1468</v>
      </c>
      <c r="G382" s="13" t="s">
        <v>2007</v>
      </c>
      <c r="H382" s="13" t="s">
        <v>2007</v>
      </c>
      <c r="I382" s="22">
        <v>4084500807488</v>
      </c>
      <c r="J382" s="21"/>
      <c r="K382" s="17" t="s">
        <v>2269</v>
      </c>
      <c r="L382" s="19" t="s">
        <v>1468</v>
      </c>
      <c r="M382" s="21"/>
      <c r="N382" s="21"/>
      <c r="O382" s="21"/>
      <c r="P382" s="21"/>
    </row>
    <row r="383" spans="1:16" ht="75">
      <c r="A383" s="4" t="s">
        <v>18</v>
      </c>
      <c r="B383" s="19" t="s">
        <v>1221</v>
      </c>
      <c r="C383" s="19" t="s">
        <v>1469</v>
      </c>
      <c r="D383" s="19">
        <v>200</v>
      </c>
      <c r="E383" s="19" t="s">
        <v>93</v>
      </c>
      <c r="F383" s="19" t="s">
        <v>1470</v>
      </c>
      <c r="G383" s="13" t="s">
        <v>2008</v>
      </c>
      <c r="H383" s="13" t="s">
        <v>2008</v>
      </c>
      <c r="I383" s="22">
        <v>5410076651573</v>
      </c>
      <c r="J383" s="21"/>
      <c r="K383" s="17" t="s">
        <v>2270</v>
      </c>
      <c r="L383" s="19" t="s">
        <v>1470</v>
      </c>
      <c r="M383" s="21"/>
      <c r="N383" s="21"/>
      <c r="O383" s="21"/>
      <c r="P383" s="21"/>
    </row>
    <row r="384" spans="1:16" ht="75">
      <c r="A384" s="4" t="s">
        <v>18</v>
      </c>
      <c r="B384" s="19" t="s">
        <v>1221</v>
      </c>
      <c r="C384" s="19" t="s">
        <v>1471</v>
      </c>
      <c r="D384" s="19">
        <v>600</v>
      </c>
      <c r="E384" s="19" t="s">
        <v>93</v>
      </c>
      <c r="F384" s="19" t="s">
        <v>1472</v>
      </c>
      <c r="G384" s="13" t="s">
        <v>2008</v>
      </c>
      <c r="H384" s="13" t="s">
        <v>2008</v>
      </c>
      <c r="I384" s="22">
        <v>4084500807655</v>
      </c>
      <c r="J384" s="21"/>
      <c r="K384" s="17" t="s">
        <v>2270</v>
      </c>
      <c r="L384" s="19" t="s">
        <v>1472</v>
      </c>
      <c r="M384" s="21"/>
      <c r="N384" s="21"/>
      <c r="O384" s="21"/>
      <c r="P384" s="21"/>
    </row>
    <row r="385" spans="1:16" ht="75">
      <c r="A385" s="4" t="s">
        <v>20</v>
      </c>
      <c r="B385" s="19" t="s">
        <v>1217</v>
      </c>
      <c r="C385" s="19" t="s">
        <v>1473</v>
      </c>
      <c r="D385" s="19">
        <v>400</v>
      </c>
      <c r="E385" s="19" t="s">
        <v>93</v>
      </c>
      <c r="F385" s="19" t="s">
        <v>1474</v>
      </c>
      <c r="G385" s="13" t="s">
        <v>1990</v>
      </c>
      <c r="H385" s="13" t="s">
        <v>1990</v>
      </c>
      <c r="I385" s="22">
        <v>6291069706499</v>
      </c>
      <c r="J385" s="21"/>
      <c r="K385" s="17" t="s">
        <v>2252</v>
      </c>
      <c r="L385" s="19" t="s">
        <v>1474</v>
      </c>
      <c r="M385" s="21"/>
      <c r="N385" s="21"/>
      <c r="O385" s="21"/>
      <c r="P385" s="21"/>
    </row>
    <row r="386" spans="1:16" ht="90">
      <c r="A386" s="4" t="s">
        <v>18</v>
      </c>
      <c r="B386" s="19" t="s">
        <v>1216</v>
      </c>
      <c r="C386" s="19" t="s">
        <v>1475</v>
      </c>
      <c r="D386" s="19">
        <v>400</v>
      </c>
      <c r="E386" s="19" t="s">
        <v>93</v>
      </c>
      <c r="F386" s="19" t="s">
        <v>1476</v>
      </c>
      <c r="G386" s="13" t="s">
        <v>2009</v>
      </c>
      <c r="H386" s="13" t="s">
        <v>2009</v>
      </c>
      <c r="I386" s="22">
        <v>5410076932573</v>
      </c>
      <c r="J386" s="21"/>
      <c r="K386" s="17" t="s">
        <v>2271</v>
      </c>
      <c r="L386" s="19" t="s">
        <v>1476</v>
      </c>
      <c r="M386" s="21"/>
      <c r="N386" s="21"/>
      <c r="O386" s="21"/>
      <c r="P386" s="21"/>
    </row>
    <row r="387" spans="1:16" ht="90">
      <c r="A387" s="4" t="s">
        <v>18</v>
      </c>
      <c r="B387" s="19" t="s">
        <v>1217</v>
      </c>
      <c r="C387" s="19" t="s">
        <v>1477</v>
      </c>
      <c r="D387" s="19">
        <v>400</v>
      </c>
      <c r="E387" s="19" t="s">
        <v>93</v>
      </c>
      <c r="F387" s="19" t="s">
        <v>1478</v>
      </c>
      <c r="G387" s="13" t="s">
        <v>2010</v>
      </c>
      <c r="H387" s="13" t="s">
        <v>2010</v>
      </c>
      <c r="I387" s="22">
        <v>6291069712285</v>
      </c>
      <c r="J387" s="21"/>
      <c r="K387" s="17" t="s">
        <v>2272</v>
      </c>
      <c r="L387" s="19" t="s">
        <v>1478</v>
      </c>
      <c r="M387" s="21"/>
      <c r="N387" s="21"/>
      <c r="O387" s="21"/>
      <c r="P387" s="21"/>
    </row>
    <row r="388" spans="1:16" ht="90">
      <c r="A388" s="4" t="s">
        <v>20</v>
      </c>
      <c r="B388" s="19" t="s">
        <v>1221</v>
      </c>
      <c r="C388" s="19" t="s">
        <v>1479</v>
      </c>
      <c r="D388" s="19">
        <v>360</v>
      </c>
      <c r="E388" s="19" t="s">
        <v>93</v>
      </c>
      <c r="F388" s="19" t="s">
        <v>1480</v>
      </c>
      <c r="G388" s="13" t="s">
        <v>2011</v>
      </c>
      <c r="H388" s="13" t="s">
        <v>2011</v>
      </c>
      <c r="I388" s="22">
        <v>4084500795464</v>
      </c>
      <c r="J388" s="21"/>
      <c r="K388" s="17" t="s">
        <v>2273</v>
      </c>
      <c r="L388" s="19" t="s">
        <v>1480</v>
      </c>
      <c r="M388" s="21"/>
      <c r="N388" s="21"/>
      <c r="O388" s="21"/>
      <c r="P388" s="21"/>
    </row>
    <row r="389" spans="1:16" ht="75">
      <c r="A389" s="4" t="s">
        <v>18</v>
      </c>
      <c r="B389" s="19" t="s">
        <v>1221</v>
      </c>
      <c r="C389" s="19" t="s">
        <v>1481</v>
      </c>
      <c r="D389" s="19">
        <v>600</v>
      </c>
      <c r="E389" s="19" t="s">
        <v>93</v>
      </c>
      <c r="F389" s="19" t="s">
        <v>1482</v>
      </c>
      <c r="G389" s="13" t="s">
        <v>2012</v>
      </c>
      <c r="H389" s="13" t="s">
        <v>2012</v>
      </c>
      <c r="I389" s="22">
        <v>4084500807457</v>
      </c>
      <c r="J389" s="21"/>
      <c r="K389" s="17" t="s">
        <v>2274</v>
      </c>
      <c r="L389" s="19" t="s">
        <v>1482</v>
      </c>
      <c r="M389" s="21"/>
      <c r="N389" s="21"/>
      <c r="O389" s="21"/>
      <c r="P389" s="21"/>
    </row>
    <row r="390" spans="1:16" ht="105">
      <c r="A390" s="4" t="s">
        <v>18</v>
      </c>
      <c r="B390" s="19" t="s">
        <v>1217</v>
      </c>
      <c r="C390" s="19" t="s">
        <v>1483</v>
      </c>
      <c r="D390" s="19">
        <v>400</v>
      </c>
      <c r="E390" s="19" t="s">
        <v>93</v>
      </c>
      <c r="F390" s="19" t="s">
        <v>1484</v>
      </c>
      <c r="G390" s="13" t="s">
        <v>2013</v>
      </c>
      <c r="H390" s="13" t="s">
        <v>2013</v>
      </c>
      <c r="I390" s="22">
        <v>6291069712216</v>
      </c>
      <c r="J390" s="21"/>
      <c r="K390" s="17" t="s">
        <v>2275</v>
      </c>
      <c r="L390" s="19" t="s">
        <v>1484</v>
      </c>
      <c r="M390" s="21"/>
      <c r="N390" s="21"/>
      <c r="O390" s="21"/>
      <c r="P390" s="21"/>
    </row>
    <row r="391" spans="1:16" ht="75">
      <c r="A391" s="4" t="s">
        <v>18</v>
      </c>
      <c r="B391" s="19" t="s">
        <v>1232</v>
      </c>
      <c r="C391" s="19" t="s">
        <v>1485</v>
      </c>
      <c r="D391" s="19">
        <v>700</v>
      </c>
      <c r="E391" s="19" t="s">
        <v>93</v>
      </c>
      <c r="F391" s="19" t="s">
        <v>1486</v>
      </c>
      <c r="G391" s="13" t="s">
        <v>1999</v>
      </c>
      <c r="H391" s="13" t="s">
        <v>1999</v>
      </c>
      <c r="I391" s="22">
        <v>5011321258488</v>
      </c>
      <c r="J391" s="21"/>
      <c r="K391" s="17" t="s">
        <v>2276</v>
      </c>
      <c r="L391" s="19" t="s">
        <v>1486</v>
      </c>
      <c r="M391" s="21"/>
      <c r="N391" s="21"/>
      <c r="O391" s="21"/>
      <c r="P391" s="21"/>
    </row>
    <row r="392" spans="1:16" ht="60">
      <c r="A392" s="4" t="s">
        <v>18</v>
      </c>
      <c r="B392" s="19" t="s">
        <v>1232</v>
      </c>
      <c r="C392" s="19" t="s">
        <v>1487</v>
      </c>
      <c r="D392" s="19">
        <v>400</v>
      </c>
      <c r="E392" s="19" t="s">
        <v>93</v>
      </c>
      <c r="F392" s="19" t="s">
        <v>1488</v>
      </c>
      <c r="G392" s="13" t="s">
        <v>1996</v>
      </c>
      <c r="H392" s="13" t="s">
        <v>1996</v>
      </c>
      <c r="I392" s="22">
        <v>6281031260180</v>
      </c>
      <c r="J392" s="21"/>
      <c r="K392" s="17" t="s">
        <v>2277</v>
      </c>
      <c r="L392" s="19" t="s">
        <v>1488</v>
      </c>
      <c r="M392" s="21"/>
      <c r="N392" s="21"/>
      <c r="O392" s="21"/>
      <c r="P392" s="21"/>
    </row>
    <row r="393" spans="1:16" ht="90">
      <c r="A393" s="4" t="s">
        <v>18</v>
      </c>
      <c r="B393" s="19" t="s">
        <v>1232</v>
      </c>
      <c r="C393" s="19" t="s">
        <v>1489</v>
      </c>
      <c r="D393" s="19">
        <v>400</v>
      </c>
      <c r="E393" s="19" t="s">
        <v>93</v>
      </c>
      <c r="F393" s="19" t="s">
        <v>1490</v>
      </c>
      <c r="G393" s="13" t="s">
        <v>1976</v>
      </c>
      <c r="H393" s="13" t="s">
        <v>1976</v>
      </c>
      <c r="I393" s="22">
        <v>6281031260425</v>
      </c>
      <c r="J393" s="21"/>
      <c r="K393" s="17" t="s">
        <v>2238</v>
      </c>
      <c r="L393" s="19" t="s">
        <v>1490</v>
      </c>
      <c r="M393" s="21"/>
      <c r="N393" s="21"/>
      <c r="O393" s="21"/>
      <c r="P393" s="21"/>
    </row>
    <row r="394" spans="1:16" ht="75">
      <c r="A394" s="4" t="s">
        <v>18</v>
      </c>
      <c r="B394" s="19" t="s">
        <v>1232</v>
      </c>
      <c r="C394" s="19" t="s">
        <v>1491</v>
      </c>
      <c r="D394" s="19">
        <v>400</v>
      </c>
      <c r="E394" s="19" t="s">
        <v>93</v>
      </c>
      <c r="F394" s="19" t="s">
        <v>1492</v>
      </c>
      <c r="G394" s="13" t="s">
        <v>2014</v>
      </c>
      <c r="H394" s="13" t="s">
        <v>2014</v>
      </c>
      <c r="I394" s="22">
        <v>6281031260098</v>
      </c>
      <c r="J394" s="21"/>
      <c r="K394" s="17" t="s">
        <v>2278</v>
      </c>
      <c r="L394" s="19" t="s">
        <v>1492</v>
      </c>
      <c r="M394" s="21"/>
      <c r="N394" s="21"/>
      <c r="O394" s="21"/>
      <c r="P394" s="21"/>
    </row>
    <row r="395" spans="1:16" ht="75">
      <c r="A395" s="4" t="s">
        <v>18</v>
      </c>
      <c r="B395" s="19" t="s">
        <v>1216</v>
      </c>
      <c r="C395" s="19" t="s">
        <v>1493</v>
      </c>
      <c r="D395" s="19">
        <v>400</v>
      </c>
      <c r="E395" s="19" t="s">
        <v>93</v>
      </c>
      <c r="F395" s="19" t="s">
        <v>1494</v>
      </c>
      <c r="G395" s="13" t="s">
        <v>2015</v>
      </c>
      <c r="H395" s="13" t="s">
        <v>2015</v>
      </c>
      <c r="I395" s="22">
        <v>4084500140547</v>
      </c>
      <c r="J395" s="21"/>
      <c r="K395" s="17" t="s">
        <v>2279</v>
      </c>
      <c r="L395" s="19" t="s">
        <v>1494</v>
      </c>
      <c r="M395" s="21"/>
      <c r="N395" s="21"/>
      <c r="O395" s="21"/>
      <c r="P395" s="21"/>
    </row>
    <row r="396" spans="1:16" ht="90">
      <c r="A396" s="4" t="s">
        <v>18</v>
      </c>
      <c r="B396" s="19" t="s">
        <v>1216</v>
      </c>
      <c r="C396" s="19" t="s">
        <v>1495</v>
      </c>
      <c r="D396" s="19">
        <v>200</v>
      </c>
      <c r="E396" s="19" t="s">
        <v>93</v>
      </c>
      <c r="F396" s="19" t="s">
        <v>1496</v>
      </c>
      <c r="G396" s="13" t="s">
        <v>2016</v>
      </c>
      <c r="H396" s="13" t="s">
        <v>2016</v>
      </c>
      <c r="I396" s="22">
        <v>5011321656352</v>
      </c>
      <c r="J396" s="21"/>
      <c r="K396" s="17" t="s">
        <v>2280</v>
      </c>
      <c r="L396" s="19" t="s">
        <v>1496</v>
      </c>
      <c r="M396" s="21"/>
      <c r="N396" s="21"/>
      <c r="O396" s="21"/>
      <c r="P396" s="21"/>
    </row>
    <row r="397" spans="1:16" ht="90">
      <c r="A397" s="4" t="s">
        <v>20</v>
      </c>
      <c r="B397" s="19" t="s">
        <v>1216</v>
      </c>
      <c r="C397" s="19" t="s">
        <v>1497</v>
      </c>
      <c r="D397" s="19">
        <v>360</v>
      </c>
      <c r="E397" s="19" t="s">
        <v>93</v>
      </c>
      <c r="F397" s="19" t="s">
        <v>1498</v>
      </c>
      <c r="G397" s="13" t="s">
        <v>2017</v>
      </c>
      <c r="H397" s="13" t="s">
        <v>2017</v>
      </c>
      <c r="I397" s="22">
        <v>5410076896639</v>
      </c>
      <c r="J397" s="21"/>
      <c r="K397" s="17" t="s">
        <v>2281</v>
      </c>
      <c r="L397" s="19" t="s">
        <v>1498</v>
      </c>
      <c r="M397" s="21"/>
      <c r="N397" s="21"/>
      <c r="O397" s="21"/>
      <c r="P397" s="21"/>
    </row>
    <row r="398" spans="1:16" ht="90">
      <c r="A398" s="4" t="s">
        <v>20</v>
      </c>
      <c r="B398" s="19" t="s">
        <v>1216</v>
      </c>
      <c r="C398" s="19" t="s">
        <v>1499</v>
      </c>
      <c r="D398" s="19">
        <v>360</v>
      </c>
      <c r="E398" s="19" t="s">
        <v>93</v>
      </c>
      <c r="F398" s="19" t="s">
        <v>1500</v>
      </c>
      <c r="G398" s="13" t="s">
        <v>2018</v>
      </c>
      <c r="H398" s="13" t="s">
        <v>2018</v>
      </c>
      <c r="I398" s="22">
        <v>5410076896516</v>
      </c>
      <c r="J398" s="21"/>
      <c r="K398" s="17" t="s">
        <v>2282</v>
      </c>
      <c r="L398" s="19" t="s">
        <v>1500</v>
      </c>
      <c r="M398" s="21"/>
      <c r="N398" s="21"/>
      <c r="O398" s="21"/>
      <c r="P398" s="21"/>
    </row>
    <row r="399" spans="1:16" ht="75">
      <c r="A399" s="4" t="s">
        <v>18</v>
      </c>
      <c r="B399" s="19" t="s">
        <v>1236</v>
      </c>
      <c r="C399" s="19" t="s">
        <v>1501</v>
      </c>
      <c r="D399" s="19">
        <v>400</v>
      </c>
      <c r="E399" s="19" t="s">
        <v>93</v>
      </c>
      <c r="F399" s="19" t="s">
        <v>1502</v>
      </c>
      <c r="G399" s="13" t="s">
        <v>2019</v>
      </c>
      <c r="H399" s="13" t="s">
        <v>2019</v>
      </c>
      <c r="I399" s="22">
        <v>8901138815943</v>
      </c>
      <c r="J399" s="21"/>
      <c r="K399" s="17" t="s">
        <v>2283</v>
      </c>
      <c r="L399" s="19" t="s">
        <v>1502</v>
      </c>
      <c r="M399" s="21"/>
      <c r="N399" s="21"/>
      <c r="O399" s="21"/>
      <c r="P399" s="21"/>
    </row>
    <row r="400" spans="1:16" ht="90">
      <c r="A400" s="4" t="s">
        <v>18</v>
      </c>
      <c r="B400" s="19" t="s">
        <v>1216</v>
      </c>
      <c r="C400" s="19" t="s">
        <v>1503</v>
      </c>
      <c r="D400" s="19">
        <v>600</v>
      </c>
      <c r="E400" s="19" t="s">
        <v>93</v>
      </c>
      <c r="F400" s="19" t="s">
        <v>1504</v>
      </c>
      <c r="G400" s="13" t="s">
        <v>2020</v>
      </c>
      <c r="H400" s="13" t="s">
        <v>2020</v>
      </c>
      <c r="I400" s="22">
        <v>4084500821446</v>
      </c>
      <c r="J400" s="21"/>
      <c r="K400" s="17" t="s">
        <v>2284</v>
      </c>
      <c r="L400" s="19" t="s">
        <v>1504</v>
      </c>
      <c r="M400" s="21"/>
      <c r="N400" s="21"/>
      <c r="O400" s="21"/>
      <c r="P400" s="21"/>
    </row>
    <row r="401" spans="1:16" ht="90">
      <c r="A401" s="4" t="s">
        <v>18</v>
      </c>
      <c r="B401" s="19" t="s">
        <v>1216</v>
      </c>
      <c r="C401" s="19" t="s">
        <v>1443</v>
      </c>
      <c r="D401" s="19">
        <v>600</v>
      </c>
      <c r="E401" s="19" t="s">
        <v>93</v>
      </c>
      <c r="F401" s="19" t="s">
        <v>1444</v>
      </c>
      <c r="G401" s="13" t="s">
        <v>1998</v>
      </c>
      <c r="H401" s="13" t="s">
        <v>1998</v>
      </c>
      <c r="I401" s="22">
        <v>4084500821569</v>
      </c>
      <c r="J401" s="21"/>
      <c r="K401" s="17" t="s">
        <v>2260</v>
      </c>
      <c r="L401" s="19" t="s">
        <v>1444</v>
      </c>
      <c r="M401" s="21"/>
      <c r="N401" s="21"/>
      <c r="O401" s="21"/>
      <c r="P401" s="21"/>
    </row>
    <row r="402" spans="1:16" ht="105">
      <c r="A402" s="4" t="s">
        <v>18</v>
      </c>
      <c r="B402" s="19" t="s">
        <v>1220</v>
      </c>
      <c r="C402" s="19" t="s">
        <v>1505</v>
      </c>
      <c r="D402" s="19">
        <v>250</v>
      </c>
      <c r="E402" s="19" t="s">
        <v>93</v>
      </c>
      <c r="F402" s="19" t="s">
        <v>1506</v>
      </c>
      <c r="G402" s="13" t="s">
        <v>2021</v>
      </c>
      <c r="H402" s="13" t="s">
        <v>2021</v>
      </c>
      <c r="I402" s="22">
        <v>8904070908803</v>
      </c>
      <c r="J402" s="21"/>
      <c r="K402" s="17" t="s">
        <v>2285</v>
      </c>
      <c r="L402" s="19" t="s">
        <v>1506</v>
      </c>
      <c r="M402" s="21"/>
      <c r="N402" s="21"/>
      <c r="O402" s="21"/>
      <c r="P402" s="21"/>
    </row>
    <row r="403" spans="1:16" ht="75">
      <c r="A403" s="4" t="s">
        <v>20</v>
      </c>
      <c r="B403" s="19" t="s">
        <v>1217</v>
      </c>
      <c r="C403" s="19" t="s">
        <v>1507</v>
      </c>
      <c r="D403" s="19">
        <v>200</v>
      </c>
      <c r="E403" s="19" t="s">
        <v>93</v>
      </c>
      <c r="F403" s="19" t="s">
        <v>1508</v>
      </c>
      <c r="G403" s="13" t="s">
        <v>2022</v>
      </c>
      <c r="H403" s="13" t="s">
        <v>2022</v>
      </c>
      <c r="I403" s="22">
        <v>6291069706475</v>
      </c>
      <c r="J403" s="21"/>
      <c r="K403" s="17" t="s">
        <v>2286</v>
      </c>
      <c r="L403" s="19" t="s">
        <v>1508</v>
      </c>
      <c r="M403" s="21"/>
      <c r="N403" s="21"/>
      <c r="O403" s="21"/>
      <c r="P403" s="21"/>
    </row>
    <row r="404" spans="1:16" ht="90">
      <c r="A404" s="4" t="s">
        <v>18</v>
      </c>
      <c r="B404" s="19" t="s">
        <v>1221</v>
      </c>
      <c r="C404" s="19" t="s">
        <v>1509</v>
      </c>
      <c r="D404" s="19">
        <v>400</v>
      </c>
      <c r="E404" s="19" t="s">
        <v>93</v>
      </c>
      <c r="F404" s="19" t="s">
        <v>1510</v>
      </c>
      <c r="G404" s="13" t="s">
        <v>1992</v>
      </c>
      <c r="H404" s="13" t="s">
        <v>1992</v>
      </c>
      <c r="I404" s="22">
        <v>5410076652686</v>
      </c>
      <c r="J404" s="21"/>
      <c r="K404" s="17" t="s">
        <v>2254</v>
      </c>
      <c r="L404" s="19" t="s">
        <v>1510</v>
      </c>
      <c r="M404" s="21"/>
      <c r="N404" s="21"/>
      <c r="O404" s="21"/>
      <c r="P404" s="21"/>
    </row>
    <row r="405" spans="1:16" ht="90">
      <c r="A405" s="4" t="s">
        <v>18</v>
      </c>
      <c r="B405" s="19" t="s">
        <v>1236</v>
      </c>
      <c r="C405" s="19" t="s">
        <v>1511</v>
      </c>
      <c r="D405" s="19">
        <v>200</v>
      </c>
      <c r="E405" s="19" t="s">
        <v>93</v>
      </c>
      <c r="F405" s="19" t="s">
        <v>1512</v>
      </c>
      <c r="G405" s="13" t="s">
        <v>2023</v>
      </c>
      <c r="H405" s="13" t="s">
        <v>2023</v>
      </c>
      <c r="I405" s="22">
        <v>8901138500115</v>
      </c>
      <c r="J405" s="21"/>
      <c r="K405" s="17" t="s">
        <v>2287</v>
      </c>
      <c r="L405" s="19" t="s">
        <v>1512</v>
      </c>
      <c r="M405" s="21"/>
      <c r="N405" s="21"/>
      <c r="O405" s="21"/>
      <c r="P405" s="21"/>
    </row>
    <row r="406" spans="1:16" ht="90">
      <c r="A406" s="4" t="s">
        <v>18</v>
      </c>
      <c r="B406" s="19" t="s">
        <v>1221</v>
      </c>
      <c r="C406" s="19" t="s">
        <v>1513</v>
      </c>
      <c r="D406" s="19">
        <v>200</v>
      </c>
      <c r="E406" s="19" t="s">
        <v>93</v>
      </c>
      <c r="F406" s="19" t="s">
        <v>1514</v>
      </c>
      <c r="G406" s="13" t="s">
        <v>1992</v>
      </c>
      <c r="H406" s="13" t="s">
        <v>1992</v>
      </c>
      <c r="I406" s="22">
        <v>5410076652648</v>
      </c>
      <c r="J406" s="21"/>
      <c r="K406" s="17" t="s">
        <v>2254</v>
      </c>
      <c r="L406" s="19" t="s">
        <v>1514</v>
      </c>
      <c r="M406" s="21"/>
      <c r="N406" s="21"/>
      <c r="O406" s="21"/>
      <c r="P406" s="21"/>
    </row>
    <row r="407" spans="1:16" ht="75">
      <c r="A407" s="4" t="s">
        <v>25</v>
      </c>
      <c r="B407" s="19" t="s">
        <v>1235</v>
      </c>
      <c r="C407" s="19" t="s">
        <v>1515</v>
      </c>
      <c r="D407" s="19">
        <v>200</v>
      </c>
      <c r="E407" s="19" t="s">
        <v>93</v>
      </c>
      <c r="F407" s="19" t="s">
        <v>1516</v>
      </c>
      <c r="G407" s="13" t="s">
        <v>2024</v>
      </c>
      <c r="H407" s="13" t="s">
        <v>2024</v>
      </c>
      <c r="I407" s="22">
        <v>6281006450172</v>
      </c>
      <c r="J407" s="21"/>
      <c r="K407" s="17" t="s">
        <v>2288</v>
      </c>
      <c r="L407" s="19" t="s">
        <v>1516</v>
      </c>
      <c r="M407" s="21"/>
      <c r="N407" s="21"/>
      <c r="O407" s="21"/>
      <c r="P407" s="21"/>
    </row>
    <row r="408" spans="1:16">
      <c r="A408" s="4" t="s">
        <v>25</v>
      </c>
      <c r="B408" s="12" t="s">
        <v>1237</v>
      </c>
      <c r="C408" s="12" t="s">
        <v>1517</v>
      </c>
      <c r="D408" s="12">
        <v>400</v>
      </c>
      <c r="E408" s="12" t="s">
        <v>93</v>
      </c>
      <c r="F408" s="12" t="s">
        <v>1518</v>
      </c>
      <c r="G408" s="14" t="s">
        <v>1517</v>
      </c>
      <c r="H408" s="14" t="s">
        <v>1517</v>
      </c>
      <c r="I408" s="24">
        <v>752590044000</v>
      </c>
      <c r="J408" s="25"/>
      <c r="K408" s="18" t="s">
        <v>2454</v>
      </c>
      <c r="L408" s="12" t="s">
        <v>1518</v>
      </c>
      <c r="M408" s="21"/>
      <c r="N408" s="21"/>
      <c r="O408" s="21"/>
      <c r="P408" s="21"/>
    </row>
    <row r="409" spans="1:16" ht="75">
      <c r="A409" s="4" t="s">
        <v>25</v>
      </c>
      <c r="B409" s="19" t="s">
        <v>1235</v>
      </c>
      <c r="C409" s="19" t="s">
        <v>1519</v>
      </c>
      <c r="D409" s="19">
        <v>400</v>
      </c>
      <c r="E409" s="19" t="s">
        <v>93</v>
      </c>
      <c r="F409" s="19" t="s">
        <v>1520</v>
      </c>
      <c r="G409" s="13" t="s">
        <v>2024</v>
      </c>
      <c r="H409" s="13" t="s">
        <v>2024</v>
      </c>
      <c r="I409" s="22">
        <v>6281006451865</v>
      </c>
      <c r="J409" s="21"/>
      <c r="K409" s="17" t="s">
        <v>2288</v>
      </c>
      <c r="L409" s="19" t="s">
        <v>1520</v>
      </c>
      <c r="M409" s="21"/>
      <c r="N409" s="21"/>
      <c r="O409" s="21"/>
      <c r="P409" s="21"/>
    </row>
    <row r="410" spans="1:16" ht="75">
      <c r="A410" s="4" t="s">
        <v>18</v>
      </c>
      <c r="B410" s="19" t="s">
        <v>1230</v>
      </c>
      <c r="C410" s="19" t="s">
        <v>1521</v>
      </c>
      <c r="D410" s="19">
        <v>500</v>
      </c>
      <c r="E410" s="19" t="s">
        <v>93</v>
      </c>
      <c r="F410" s="19" t="s">
        <v>1522</v>
      </c>
      <c r="G410" s="13" t="s">
        <v>2025</v>
      </c>
      <c r="H410" s="13" t="s">
        <v>2025</v>
      </c>
      <c r="I410" s="22">
        <v>4015000944069</v>
      </c>
      <c r="J410" s="21"/>
      <c r="K410" s="17" t="s">
        <v>2289</v>
      </c>
      <c r="L410" s="19" t="s">
        <v>1522</v>
      </c>
      <c r="M410" s="21"/>
      <c r="N410" s="21"/>
      <c r="O410" s="21"/>
      <c r="P410" s="21"/>
    </row>
    <row r="411" spans="1:16" ht="75">
      <c r="A411" s="4" t="s">
        <v>18</v>
      </c>
      <c r="B411" s="19" t="s">
        <v>1216</v>
      </c>
      <c r="C411" s="19" t="s">
        <v>1523</v>
      </c>
      <c r="D411" s="19">
        <v>200</v>
      </c>
      <c r="E411" s="19" t="s">
        <v>93</v>
      </c>
      <c r="F411" s="19" t="s">
        <v>1524</v>
      </c>
      <c r="G411" s="13" t="s">
        <v>2015</v>
      </c>
      <c r="H411" s="13" t="s">
        <v>2015</v>
      </c>
      <c r="I411" s="22">
        <v>4084500206861</v>
      </c>
      <c r="J411" s="21"/>
      <c r="K411" s="17" t="s">
        <v>2290</v>
      </c>
      <c r="L411" s="19" t="s">
        <v>1524</v>
      </c>
      <c r="M411" s="21"/>
      <c r="N411" s="21"/>
      <c r="O411" s="21"/>
      <c r="P411" s="21"/>
    </row>
    <row r="412" spans="1:16" ht="105">
      <c r="A412" s="4" t="s">
        <v>25</v>
      </c>
      <c r="B412" s="19" t="s">
        <v>1238</v>
      </c>
      <c r="C412" s="19" t="s">
        <v>1525</v>
      </c>
      <c r="D412" s="19">
        <v>300</v>
      </c>
      <c r="E412" s="19" t="s">
        <v>93</v>
      </c>
      <c r="F412" s="19" t="s">
        <v>1526</v>
      </c>
      <c r="G412" s="13" t="s">
        <v>2026</v>
      </c>
      <c r="H412" s="13" t="s">
        <v>2026</v>
      </c>
      <c r="I412" s="22">
        <v>8906014201407</v>
      </c>
      <c r="J412" s="21"/>
      <c r="K412" s="17" t="s">
        <v>2291</v>
      </c>
      <c r="L412" s="19" t="s">
        <v>1526</v>
      </c>
      <c r="M412" s="21"/>
      <c r="N412" s="21"/>
      <c r="O412" s="21"/>
      <c r="P412" s="21"/>
    </row>
    <row r="413" spans="1:16" ht="75">
      <c r="A413" s="4" t="s">
        <v>18</v>
      </c>
      <c r="B413" s="19" t="s">
        <v>1236</v>
      </c>
      <c r="C413" s="19" t="s">
        <v>1527</v>
      </c>
      <c r="D413" s="19">
        <v>200</v>
      </c>
      <c r="E413" s="19" t="s">
        <v>93</v>
      </c>
      <c r="F413" s="19" t="s">
        <v>1528</v>
      </c>
      <c r="G413" s="13" t="s">
        <v>2019</v>
      </c>
      <c r="H413" s="13" t="s">
        <v>2019</v>
      </c>
      <c r="I413" s="22">
        <v>8901138815936</v>
      </c>
      <c r="J413" s="21"/>
      <c r="K413" s="17" t="s">
        <v>2283</v>
      </c>
      <c r="L413" s="19" t="s">
        <v>1528</v>
      </c>
      <c r="M413" s="21"/>
      <c r="N413" s="21"/>
      <c r="O413" s="21"/>
      <c r="P413" s="21"/>
    </row>
    <row r="414" spans="1:16" ht="60">
      <c r="A414" s="4" t="s">
        <v>25</v>
      </c>
      <c r="B414" s="19" t="s">
        <v>1239</v>
      </c>
      <c r="C414" s="19" t="s">
        <v>1529</v>
      </c>
      <c r="D414" s="19">
        <v>100</v>
      </c>
      <c r="E414" s="19" t="s">
        <v>93</v>
      </c>
      <c r="F414" s="19" t="s">
        <v>1530</v>
      </c>
      <c r="G414" s="13" t="s">
        <v>2027</v>
      </c>
      <c r="H414" s="13" t="s">
        <v>2027</v>
      </c>
      <c r="I414" s="22">
        <v>4791111106519</v>
      </c>
      <c r="J414" s="21"/>
      <c r="K414" s="17" t="s">
        <v>2292</v>
      </c>
      <c r="L414" s="19" t="s">
        <v>1530</v>
      </c>
      <c r="M414" s="21"/>
      <c r="N414" s="21"/>
      <c r="O414" s="21"/>
      <c r="P414" s="21"/>
    </row>
    <row r="415" spans="1:16" ht="60">
      <c r="A415" s="4" t="s">
        <v>16</v>
      </c>
      <c r="B415" s="19" t="s">
        <v>1233</v>
      </c>
      <c r="C415" s="19" t="s">
        <v>1531</v>
      </c>
      <c r="D415" s="19">
        <v>250</v>
      </c>
      <c r="E415" s="19" t="s">
        <v>283</v>
      </c>
      <c r="F415" s="19" t="s">
        <v>1532</v>
      </c>
      <c r="G415" s="13" t="s">
        <v>2028</v>
      </c>
      <c r="H415" s="13" t="s">
        <v>2028</v>
      </c>
      <c r="I415" s="22">
        <v>8992222054713</v>
      </c>
      <c r="J415" s="21"/>
      <c r="K415" s="17" t="s">
        <v>2293</v>
      </c>
      <c r="L415" s="19" t="s">
        <v>1532</v>
      </c>
      <c r="M415" s="21"/>
      <c r="N415" s="21"/>
      <c r="O415" s="21"/>
      <c r="P415" s="21"/>
    </row>
    <row r="416" spans="1:16" ht="60">
      <c r="A416" s="4" t="s">
        <v>16</v>
      </c>
      <c r="B416" s="19" t="s">
        <v>1233</v>
      </c>
      <c r="C416" s="19" t="s">
        <v>1533</v>
      </c>
      <c r="D416" s="19">
        <v>125</v>
      </c>
      <c r="E416" s="19" t="s">
        <v>283</v>
      </c>
      <c r="F416" s="19" t="s">
        <v>1534</v>
      </c>
      <c r="G416" s="13" t="s">
        <v>2028</v>
      </c>
      <c r="H416" s="13" t="s">
        <v>2028</v>
      </c>
      <c r="I416" s="22">
        <v>8992222054706</v>
      </c>
      <c r="J416" s="21"/>
      <c r="K416" s="17" t="s">
        <v>2293</v>
      </c>
      <c r="L416" s="19" t="s">
        <v>1534</v>
      </c>
      <c r="M416" s="21"/>
      <c r="N416" s="21"/>
      <c r="O416" s="21"/>
      <c r="P416" s="21"/>
    </row>
    <row r="417" spans="1:16" ht="75">
      <c r="A417" s="4" t="s">
        <v>1223</v>
      </c>
      <c r="B417" s="19" t="s">
        <v>1217</v>
      </c>
      <c r="C417" s="19" t="s">
        <v>1535</v>
      </c>
      <c r="D417" s="19">
        <v>250</v>
      </c>
      <c r="E417" s="19" t="s">
        <v>93</v>
      </c>
      <c r="F417" s="19" t="s">
        <v>1536</v>
      </c>
      <c r="G417" s="13" t="s">
        <v>2029</v>
      </c>
      <c r="H417" s="13" t="s">
        <v>2029</v>
      </c>
      <c r="I417" s="22">
        <v>6291069702651</v>
      </c>
      <c r="J417" s="21"/>
      <c r="K417" s="17" t="s">
        <v>2294</v>
      </c>
      <c r="L417" s="19" t="s">
        <v>1536</v>
      </c>
      <c r="M417" s="21"/>
      <c r="N417" s="21"/>
      <c r="O417" s="21"/>
      <c r="P417" s="21"/>
    </row>
    <row r="418" spans="1:16" ht="45">
      <c r="A418" s="4" t="s">
        <v>16</v>
      </c>
      <c r="B418" s="19" t="s">
        <v>1240</v>
      </c>
      <c r="C418" s="19" t="s">
        <v>1537</v>
      </c>
      <c r="D418" s="19">
        <v>250</v>
      </c>
      <c r="E418" s="19" t="s">
        <v>283</v>
      </c>
      <c r="F418" s="19" t="s">
        <v>1538</v>
      </c>
      <c r="G418" s="13" t="s">
        <v>2030</v>
      </c>
      <c r="H418" s="13" t="s">
        <v>2030</v>
      </c>
      <c r="I418" s="22">
        <v>8992222160254</v>
      </c>
      <c r="J418" s="21"/>
      <c r="K418" s="17" t="s">
        <v>2295</v>
      </c>
      <c r="L418" s="19" t="s">
        <v>1538</v>
      </c>
      <c r="M418" s="21"/>
      <c r="N418" s="21"/>
      <c r="O418" s="21"/>
      <c r="P418" s="21"/>
    </row>
    <row r="419" spans="1:16" ht="60">
      <c r="A419" s="4" t="s">
        <v>1223</v>
      </c>
      <c r="B419" s="19" t="s">
        <v>1241</v>
      </c>
      <c r="C419" s="19" t="s">
        <v>1539</v>
      </c>
      <c r="D419" s="19">
        <v>250</v>
      </c>
      <c r="E419" s="19" t="s">
        <v>93</v>
      </c>
      <c r="F419" s="19" t="s">
        <v>1540</v>
      </c>
      <c r="G419" s="13" t="s">
        <v>2031</v>
      </c>
      <c r="H419" s="13" t="s">
        <v>2031</v>
      </c>
      <c r="I419" s="22">
        <v>8901088069724</v>
      </c>
      <c r="J419" s="21"/>
      <c r="K419" s="17" t="s">
        <v>2296</v>
      </c>
      <c r="L419" s="19" t="s">
        <v>1540</v>
      </c>
      <c r="M419" s="21"/>
      <c r="N419" s="21"/>
      <c r="O419" s="21"/>
      <c r="P419" s="21"/>
    </row>
    <row r="420" spans="1:16" ht="60">
      <c r="A420" s="4" t="s">
        <v>1223</v>
      </c>
      <c r="B420" s="19" t="s">
        <v>1241</v>
      </c>
      <c r="C420" s="19" t="s">
        <v>1541</v>
      </c>
      <c r="D420" s="19">
        <v>250</v>
      </c>
      <c r="E420" s="19" t="s">
        <v>93</v>
      </c>
      <c r="F420" s="19" t="s">
        <v>1542</v>
      </c>
      <c r="G420" s="13" t="s">
        <v>2032</v>
      </c>
      <c r="H420" s="13" t="s">
        <v>2032</v>
      </c>
      <c r="I420" s="22">
        <v>8901088069717</v>
      </c>
      <c r="J420" s="21"/>
      <c r="K420" s="17" t="s">
        <v>2297</v>
      </c>
      <c r="L420" s="19" t="s">
        <v>1542</v>
      </c>
      <c r="M420" s="21"/>
      <c r="N420" s="21"/>
      <c r="O420" s="21"/>
      <c r="P420" s="21"/>
    </row>
    <row r="421" spans="1:16" ht="75">
      <c r="A421" s="4" t="s">
        <v>1223</v>
      </c>
      <c r="B421" s="19" t="s">
        <v>1242</v>
      </c>
      <c r="C421" s="19" t="s">
        <v>1543</v>
      </c>
      <c r="D421" s="19">
        <v>250</v>
      </c>
      <c r="E421" s="19" t="s">
        <v>93</v>
      </c>
      <c r="F421" s="19" t="s">
        <v>1544</v>
      </c>
      <c r="G421" s="13" t="s">
        <v>2033</v>
      </c>
      <c r="H421" s="13" t="s">
        <v>2033</v>
      </c>
      <c r="I421" s="22">
        <v>5055028321274</v>
      </c>
      <c r="J421" s="21"/>
      <c r="K421" s="17" t="s">
        <v>2298</v>
      </c>
      <c r="L421" s="19" t="s">
        <v>1544</v>
      </c>
      <c r="M421" s="21"/>
      <c r="N421" s="21"/>
      <c r="O421" s="21"/>
      <c r="P421" s="21"/>
    </row>
    <row r="422" spans="1:16">
      <c r="A422" s="4" t="s">
        <v>1223</v>
      </c>
      <c r="B422" s="19" t="s">
        <v>1243</v>
      </c>
      <c r="C422" s="19" t="s">
        <v>1545</v>
      </c>
      <c r="D422" s="19">
        <v>340</v>
      </c>
      <c r="E422" s="19" t="s">
        <v>93</v>
      </c>
      <c r="F422" s="19" t="s">
        <v>1546</v>
      </c>
      <c r="G422" s="19" t="s">
        <v>1545</v>
      </c>
      <c r="H422" s="26" t="s">
        <v>1545</v>
      </c>
      <c r="I422" s="22">
        <v>3248140686792</v>
      </c>
      <c r="J422" s="21"/>
      <c r="K422" s="18" t="s">
        <v>2459</v>
      </c>
      <c r="L422" s="19" t="s">
        <v>1546</v>
      </c>
      <c r="M422" s="21"/>
      <c r="N422" s="21"/>
      <c r="O422" s="21"/>
      <c r="P422" s="21"/>
    </row>
    <row r="423" spans="1:16">
      <c r="A423" s="4" t="s">
        <v>1223</v>
      </c>
      <c r="B423" s="19" t="s">
        <v>1243</v>
      </c>
      <c r="C423" s="19" t="s">
        <v>1547</v>
      </c>
      <c r="D423" s="19">
        <v>340</v>
      </c>
      <c r="E423" s="19" t="s">
        <v>93</v>
      </c>
      <c r="F423" s="19" t="s">
        <v>1548</v>
      </c>
      <c r="G423" s="19" t="s">
        <v>1547</v>
      </c>
      <c r="H423" s="19" t="s">
        <v>1547</v>
      </c>
      <c r="I423" s="22">
        <v>3248140676793</v>
      </c>
      <c r="J423" s="21"/>
      <c r="K423" s="18" t="s">
        <v>2460</v>
      </c>
      <c r="L423" s="19" t="s">
        <v>1548</v>
      </c>
      <c r="M423" s="21"/>
      <c r="N423" s="21"/>
      <c r="O423" s="21"/>
      <c r="P423" s="21"/>
    </row>
    <row r="424" spans="1:16" ht="105">
      <c r="A424" s="4" t="s">
        <v>1223</v>
      </c>
      <c r="B424" s="19" t="s">
        <v>1217</v>
      </c>
      <c r="C424" s="19" t="s">
        <v>1549</v>
      </c>
      <c r="D424" s="19">
        <v>250</v>
      </c>
      <c r="E424" s="19" t="s">
        <v>93</v>
      </c>
      <c r="F424" s="19" t="s">
        <v>1550</v>
      </c>
      <c r="G424" s="13" t="s">
        <v>2034</v>
      </c>
      <c r="H424" s="13" t="s">
        <v>2034</v>
      </c>
      <c r="I424" s="22">
        <v>6291069723045</v>
      </c>
      <c r="J424" s="21"/>
      <c r="K424" s="17" t="s">
        <v>2299</v>
      </c>
      <c r="L424" s="19" t="s">
        <v>1550</v>
      </c>
      <c r="M424" s="21"/>
      <c r="N424" s="21"/>
      <c r="O424" s="21"/>
      <c r="P424" s="21"/>
    </row>
    <row r="425" spans="1:16" ht="90">
      <c r="A425" s="4" t="s">
        <v>1223</v>
      </c>
      <c r="B425" s="19" t="s">
        <v>1217</v>
      </c>
      <c r="C425" s="19" t="s">
        <v>1551</v>
      </c>
      <c r="D425" s="19">
        <v>250</v>
      </c>
      <c r="E425" s="19" t="s">
        <v>93</v>
      </c>
      <c r="F425" s="19" t="s">
        <v>1552</v>
      </c>
      <c r="G425" s="13" t="s">
        <v>2035</v>
      </c>
      <c r="H425" s="13" t="s">
        <v>2035</v>
      </c>
      <c r="I425" s="22">
        <v>6291069723021</v>
      </c>
      <c r="J425" s="21"/>
      <c r="K425" s="17" t="s">
        <v>2300</v>
      </c>
      <c r="L425" s="19" t="s">
        <v>1552</v>
      </c>
      <c r="M425" s="21"/>
      <c r="N425" s="21"/>
      <c r="O425" s="21"/>
      <c r="P425" s="21"/>
    </row>
    <row r="426" spans="1:16" ht="60">
      <c r="A426" s="4" t="s">
        <v>1223</v>
      </c>
      <c r="B426" s="19" t="s">
        <v>1233</v>
      </c>
      <c r="C426" s="19" t="s">
        <v>1553</v>
      </c>
      <c r="D426" s="19">
        <v>80</v>
      </c>
      <c r="E426" s="19" t="s">
        <v>283</v>
      </c>
      <c r="F426" s="19" t="s">
        <v>1554</v>
      </c>
      <c r="G426" s="13" t="s">
        <v>2036</v>
      </c>
      <c r="H426" s="13" t="s">
        <v>2036</v>
      </c>
      <c r="I426" s="22">
        <v>8992222054492</v>
      </c>
      <c r="J426" s="21"/>
      <c r="K426" s="17" t="s">
        <v>2301</v>
      </c>
      <c r="L426" s="19" t="s">
        <v>1554</v>
      </c>
      <c r="M426" s="21"/>
      <c r="N426" s="21"/>
      <c r="O426" s="21"/>
      <c r="P426" s="21"/>
    </row>
    <row r="427" spans="1:16" ht="45">
      <c r="A427" s="4" t="s">
        <v>1223</v>
      </c>
      <c r="B427" s="19" t="s">
        <v>1233</v>
      </c>
      <c r="C427" s="19" t="s">
        <v>1555</v>
      </c>
      <c r="D427" s="19">
        <v>75</v>
      </c>
      <c r="E427" s="19" t="s">
        <v>283</v>
      </c>
      <c r="F427" s="19" t="s">
        <v>1556</v>
      </c>
      <c r="G427" s="13" t="s">
        <v>2037</v>
      </c>
      <c r="H427" s="13" t="s">
        <v>2037</v>
      </c>
      <c r="I427" s="22">
        <v>4902806014426</v>
      </c>
      <c r="J427" s="21"/>
      <c r="K427" s="17" t="s">
        <v>2302</v>
      </c>
      <c r="L427" s="19" t="s">
        <v>1556</v>
      </c>
      <c r="M427" s="21"/>
      <c r="N427" s="21"/>
      <c r="O427" s="21"/>
      <c r="P427" s="21"/>
    </row>
    <row r="428" spans="1:16" ht="105">
      <c r="A428" s="4" t="s">
        <v>25</v>
      </c>
      <c r="B428" s="19" t="s">
        <v>1238</v>
      </c>
      <c r="C428" s="19" t="s">
        <v>1557</v>
      </c>
      <c r="D428" s="19">
        <v>100</v>
      </c>
      <c r="E428" s="19" t="s">
        <v>93</v>
      </c>
      <c r="F428" s="19" t="s">
        <v>1558</v>
      </c>
      <c r="G428" s="13" t="s">
        <v>2026</v>
      </c>
      <c r="H428" s="13" t="s">
        <v>2026</v>
      </c>
      <c r="I428" s="22">
        <v>8906014201209</v>
      </c>
      <c r="J428" s="21"/>
      <c r="K428" s="17" t="s">
        <v>2291</v>
      </c>
      <c r="L428" s="19" t="s">
        <v>1558</v>
      </c>
      <c r="M428" s="21"/>
      <c r="N428" s="21"/>
      <c r="O428" s="21"/>
      <c r="P428" s="21"/>
    </row>
    <row r="429" spans="1:16" ht="75">
      <c r="A429" s="4" t="s">
        <v>25</v>
      </c>
      <c r="B429" s="19" t="s">
        <v>1219</v>
      </c>
      <c r="C429" s="19" t="s">
        <v>1559</v>
      </c>
      <c r="D429" s="19">
        <v>50</v>
      </c>
      <c r="E429" s="19" t="s">
        <v>93</v>
      </c>
      <c r="F429" s="19" t="s">
        <v>1560</v>
      </c>
      <c r="G429" s="13" t="s">
        <v>2038</v>
      </c>
      <c r="H429" s="13" t="s">
        <v>2038</v>
      </c>
      <c r="I429" s="22">
        <v>6514747003971</v>
      </c>
      <c r="J429" s="21"/>
      <c r="K429" s="17" t="s">
        <v>2303</v>
      </c>
      <c r="L429" s="19" t="s">
        <v>1560</v>
      </c>
      <c r="M429" s="21"/>
      <c r="N429" s="21"/>
      <c r="O429" s="21"/>
      <c r="P429" s="21"/>
    </row>
    <row r="430" spans="1:16" ht="105">
      <c r="A430" s="4" t="s">
        <v>25</v>
      </c>
      <c r="B430" s="19" t="s">
        <v>1244</v>
      </c>
      <c r="C430" s="19" t="s">
        <v>1561</v>
      </c>
      <c r="D430" s="19">
        <v>120</v>
      </c>
      <c r="E430" s="19" t="s">
        <v>93</v>
      </c>
      <c r="F430" s="19" t="s">
        <v>1562</v>
      </c>
      <c r="G430" s="13" t="s">
        <v>2039</v>
      </c>
      <c r="H430" s="13" t="s">
        <v>2039</v>
      </c>
      <c r="I430" s="22">
        <v>8901248456005</v>
      </c>
      <c r="J430" s="21"/>
      <c r="K430" s="17" t="s">
        <v>2304</v>
      </c>
      <c r="L430" s="19" t="s">
        <v>1562</v>
      </c>
      <c r="M430" s="21"/>
      <c r="N430" s="21"/>
      <c r="O430" s="21"/>
      <c r="P430" s="21"/>
    </row>
    <row r="431" spans="1:16" ht="90">
      <c r="A431" s="4" t="s">
        <v>25</v>
      </c>
      <c r="B431" s="19" t="s">
        <v>1245</v>
      </c>
      <c r="C431" s="19" t="s">
        <v>1563</v>
      </c>
      <c r="D431" s="19">
        <v>300</v>
      </c>
      <c r="E431" s="19" t="s">
        <v>93</v>
      </c>
      <c r="F431" s="19" t="s">
        <v>1564</v>
      </c>
      <c r="G431" s="13" t="s">
        <v>2040</v>
      </c>
      <c r="H431" s="13" t="s">
        <v>2040</v>
      </c>
      <c r="I431" s="22">
        <v>8901088069816</v>
      </c>
      <c r="J431" s="21"/>
      <c r="K431" s="17" t="s">
        <v>2305</v>
      </c>
      <c r="L431" s="19" t="s">
        <v>1564</v>
      </c>
      <c r="M431" s="21"/>
      <c r="N431" s="21"/>
      <c r="O431" s="21"/>
      <c r="P431" s="21"/>
    </row>
    <row r="432" spans="1:16" ht="45">
      <c r="A432" s="4" t="s">
        <v>25</v>
      </c>
      <c r="B432" s="19" t="s">
        <v>1219</v>
      </c>
      <c r="C432" s="19" t="s">
        <v>1565</v>
      </c>
      <c r="D432" s="19">
        <v>50</v>
      </c>
      <c r="E432" s="19" t="s">
        <v>93</v>
      </c>
      <c r="F432" s="19" t="s">
        <v>1566</v>
      </c>
      <c r="G432" s="13" t="s">
        <v>2041</v>
      </c>
      <c r="H432" s="13" t="s">
        <v>2041</v>
      </c>
      <c r="I432" s="22">
        <v>6291069700206</v>
      </c>
      <c r="J432" s="21"/>
      <c r="K432" s="17" t="s">
        <v>2306</v>
      </c>
      <c r="L432" s="19" t="s">
        <v>1566</v>
      </c>
      <c r="M432" s="21"/>
      <c r="N432" s="21"/>
      <c r="O432" s="21"/>
      <c r="P432" s="21"/>
    </row>
    <row r="433" spans="1:16" ht="90">
      <c r="A433" s="4" t="s">
        <v>25</v>
      </c>
      <c r="B433" s="19" t="s">
        <v>1246</v>
      </c>
      <c r="C433" s="19" t="s">
        <v>1567</v>
      </c>
      <c r="D433" s="19">
        <v>200</v>
      </c>
      <c r="E433" s="19" t="s">
        <v>93</v>
      </c>
      <c r="F433" s="19" t="s">
        <v>1568</v>
      </c>
      <c r="G433" s="13" t="s">
        <v>2042</v>
      </c>
      <c r="H433" s="13" t="s">
        <v>2042</v>
      </c>
      <c r="I433" s="22">
        <v>8901444020628</v>
      </c>
      <c r="J433" s="21"/>
      <c r="K433" s="17" t="s">
        <v>2307</v>
      </c>
      <c r="L433" s="19" t="s">
        <v>1568</v>
      </c>
      <c r="M433" s="21"/>
      <c r="N433" s="21"/>
      <c r="O433" s="21"/>
      <c r="P433" s="21"/>
    </row>
    <row r="434" spans="1:16" ht="90">
      <c r="A434" s="4" t="s">
        <v>25</v>
      </c>
      <c r="B434" s="19" t="s">
        <v>1247</v>
      </c>
      <c r="C434" s="19" t="s">
        <v>1569</v>
      </c>
      <c r="D434" s="19">
        <v>200</v>
      </c>
      <c r="E434" s="19" t="s">
        <v>93</v>
      </c>
      <c r="F434" s="19" t="s">
        <v>1570</v>
      </c>
      <c r="G434" s="13" t="s">
        <v>2043</v>
      </c>
      <c r="H434" s="13" t="s">
        <v>2043</v>
      </c>
      <c r="I434" s="22">
        <v>8901677001029</v>
      </c>
      <c r="J434" s="21"/>
      <c r="K434" s="17" t="s">
        <v>2308</v>
      </c>
      <c r="L434" s="19" t="s">
        <v>1570</v>
      </c>
      <c r="M434" s="21"/>
      <c r="N434" s="21"/>
      <c r="O434" s="21"/>
      <c r="P434" s="21"/>
    </row>
    <row r="435" spans="1:16" ht="105">
      <c r="A435" s="4" t="s">
        <v>25</v>
      </c>
      <c r="B435" s="19" t="s">
        <v>1244</v>
      </c>
      <c r="C435" s="19" t="s">
        <v>1571</v>
      </c>
      <c r="D435" s="19">
        <v>300</v>
      </c>
      <c r="E435" s="19" t="s">
        <v>93</v>
      </c>
      <c r="F435" s="19" t="s">
        <v>1572</v>
      </c>
      <c r="G435" s="13" t="s">
        <v>2039</v>
      </c>
      <c r="H435" s="13" t="s">
        <v>2039</v>
      </c>
      <c r="I435" s="22">
        <v>8901248456012</v>
      </c>
      <c r="J435" s="21"/>
      <c r="K435" s="17" t="s">
        <v>2304</v>
      </c>
      <c r="L435" s="19" t="s">
        <v>1572</v>
      </c>
      <c r="M435" s="21"/>
      <c r="N435" s="21"/>
      <c r="O435" s="21"/>
      <c r="P435" s="21"/>
    </row>
    <row r="436" spans="1:16" ht="60">
      <c r="A436" s="4" t="s">
        <v>25</v>
      </c>
      <c r="B436" s="19" t="s">
        <v>1248</v>
      </c>
      <c r="C436" s="19" t="s">
        <v>1573</v>
      </c>
      <c r="D436" s="19">
        <v>100</v>
      </c>
      <c r="E436" s="19" t="s">
        <v>93</v>
      </c>
      <c r="F436" s="19" t="s">
        <v>1574</v>
      </c>
      <c r="G436" s="13" t="s">
        <v>2044</v>
      </c>
      <c r="H436" s="13" t="s">
        <v>2044</v>
      </c>
      <c r="I436" s="22">
        <v>833741000318</v>
      </c>
      <c r="J436" s="21"/>
      <c r="K436" s="17" t="s">
        <v>2309</v>
      </c>
      <c r="L436" s="19" t="s">
        <v>1574</v>
      </c>
      <c r="M436" s="21"/>
      <c r="N436" s="21"/>
      <c r="O436" s="21"/>
      <c r="P436" s="21"/>
    </row>
    <row r="437" spans="1:16" ht="60">
      <c r="A437" s="4" t="s">
        <v>25</v>
      </c>
      <c r="B437" s="19" t="s">
        <v>1219</v>
      </c>
      <c r="C437" s="19" t="s">
        <v>1575</v>
      </c>
      <c r="D437" s="19">
        <v>50</v>
      </c>
      <c r="E437" s="19" t="s">
        <v>93</v>
      </c>
      <c r="F437" s="19" t="s">
        <v>1576</v>
      </c>
      <c r="G437" s="13" t="s">
        <v>2045</v>
      </c>
      <c r="H437" s="13" t="s">
        <v>2045</v>
      </c>
      <c r="I437" s="22">
        <v>6291069700213</v>
      </c>
      <c r="J437" s="21"/>
      <c r="K437" s="17" t="s">
        <v>2310</v>
      </c>
      <c r="L437" s="19" t="s">
        <v>1576</v>
      </c>
      <c r="M437" s="21"/>
      <c r="N437" s="21"/>
      <c r="O437" s="21"/>
      <c r="P437" s="21"/>
    </row>
    <row r="438" spans="1:16" ht="60">
      <c r="A438" s="4" t="s">
        <v>25</v>
      </c>
      <c r="B438" s="19" t="s">
        <v>1249</v>
      </c>
      <c r="C438" s="19" t="s">
        <v>1577</v>
      </c>
      <c r="D438" s="19">
        <v>200</v>
      </c>
      <c r="E438" s="19" t="s">
        <v>93</v>
      </c>
      <c r="F438" s="19" t="s">
        <v>1578</v>
      </c>
      <c r="G438" s="13" t="s">
        <v>2046</v>
      </c>
      <c r="H438" s="13" t="s">
        <v>2046</v>
      </c>
      <c r="I438" s="22">
        <v>8908003102023</v>
      </c>
      <c r="J438" s="21"/>
      <c r="K438" s="17" t="s">
        <v>2311</v>
      </c>
      <c r="L438" s="19" t="s">
        <v>1578</v>
      </c>
      <c r="M438" s="21"/>
      <c r="N438" s="21"/>
      <c r="O438" s="21"/>
      <c r="P438" s="21"/>
    </row>
    <row r="439" spans="1:16" ht="75">
      <c r="A439" s="4" t="s">
        <v>25</v>
      </c>
      <c r="B439" s="19" t="s">
        <v>1245</v>
      </c>
      <c r="C439" s="19" t="s">
        <v>1579</v>
      </c>
      <c r="D439" s="19">
        <v>59</v>
      </c>
      <c r="E439" s="19" t="s">
        <v>93</v>
      </c>
      <c r="F439" s="19" t="s">
        <v>1580</v>
      </c>
      <c r="G439" s="13" t="s">
        <v>2047</v>
      </c>
      <c r="H439" s="13" t="s">
        <v>2047</v>
      </c>
      <c r="I439" s="22">
        <v>8901088102629</v>
      </c>
      <c r="J439" s="21"/>
      <c r="K439" s="17" t="s">
        <v>2312</v>
      </c>
      <c r="L439" s="19" t="s">
        <v>1580</v>
      </c>
      <c r="M439" s="21"/>
      <c r="N439" s="21"/>
      <c r="O439" s="21"/>
      <c r="P439" s="21"/>
    </row>
    <row r="440" spans="1:16" ht="90">
      <c r="A440" s="4" t="s">
        <v>1213</v>
      </c>
      <c r="B440" s="19" t="s">
        <v>1250</v>
      </c>
      <c r="C440" s="19" t="s">
        <v>1581</v>
      </c>
      <c r="D440" s="19">
        <v>200</v>
      </c>
      <c r="E440" s="19" t="s">
        <v>93</v>
      </c>
      <c r="F440" s="19" t="s">
        <v>1582</v>
      </c>
      <c r="G440" s="13" t="s">
        <v>2048</v>
      </c>
      <c r="H440" s="13" t="s">
        <v>2048</v>
      </c>
      <c r="I440" s="22">
        <v>6281102831936</v>
      </c>
      <c r="J440" s="21"/>
      <c r="K440" s="17" t="s">
        <v>2313</v>
      </c>
      <c r="L440" s="19" t="s">
        <v>1582</v>
      </c>
      <c r="M440" s="21"/>
      <c r="N440" s="21"/>
      <c r="O440" s="21"/>
      <c r="P440" s="21"/>
    </row>
    <row r="441" spans="1:16" ht="75">
      <c r="A441" s="4" t="s">
        <v>25</v>
      </c>
      <c r="B441" s="19" t="s">
        <v>1219</v>
      </c>
      <c r="C441" s="19" t="s">
        <v>1583</v>
      </c>
      <c r="D441" s="19">
        <v>300</v>
      </c>
      <c r="E441" s="19" t="s">
        <v>93</v>
      </c>
      <c r="F441" s="19" t="s">
        <v>1584</v>
      </c>
      <c r="G441" s="13" t="s">
        <v>2049</v>
      </c>
      <c r="H441" s="13" t="s">
        <v>2049</v>
      </c>
      <c r="I441" s="22">
        <v>5022496113007</v>
      </c>
      <c r="J441" s="21"/>
      <c r="K441" s="17" t="s">
        <v>2314</v>
      </c>
      <c r="L441" s="19" t="s">
        <v>1584</v>
      </c>
      <c r="M441" s="21"/>
      <c r="N441" s="21"/>
      <c r="O441" s="21"/>
      <c r="P441" s="21"/>
    </row>
    <row r="442" spans="1:16" ht="75">
      <c r="A442" s="4" t="s">
        <v>25</v>
      </c>
      <c r="B442" s="19" t="s">
        <v>1219</v>
      </c>
      <c r="C442" s="19" t="s">
        <v>1585</v>
      </c>
      <c r="D442" s="19">
        <v>200</v>
      </c>
      <c r="E442" s="19" t="s">
        <v>93</v>
      </c>
      <c r="F442" s="19" t="s">
        <v>1586</v>
      </c>
      <c r="G442" s="13" t="s">
        <v>2049</v>
      </c>
      <c r="H442" s="13" t="s">
        <v>2049</v>
      </c>
      <c r="I442" s="22">
        <v>5022496112000</v>
      </c>
      <c r="J442" s="21"/>
      <c r="K442" s="17" t="s">
        <v>2314</v>
      </c>
      <c r="L442" s="19" t="s">
        <v>1586</v>
      </c>
      <c r="M442" s="21"/>
      <c r="N442" s="21"/>
      <c r="O442" s="21"/>
      <c r="P442" s="21"/>
    </row>
    <row r="443" spans="1:16" ht="45">
      <c r="A443" s="4" t="s">
        <v>25</v>
      </c>
      <c r="B443" s="19" t="s">
        <v>1245</v>
      </c>
      <c r="C443" s="19" t="s">
        <v>1587</v>
      </c>
      <c r="D443" s="19">
        <v>59</v>
      </c>
      <c r="E443" s="19" t="s">
        <v>93</v>
      </c>
      <c r="F443" s="19" t="s">
        <v>1588</v>
      </c>
      <c r="G443" s="13" t="s">
        <v>2050</v>
      </c>
      <c r="H443" s="13" t="s">
        <v>2050</v>
      </c>
      <c r="I443" s="22">
        <v>8901088102612</v>
      </c>
      <c r="J443" s="21"/>
      <c r="K443" s="17" t="s">
        <v>2315</v>
      </c>
      <c r="L443" s="19" t="s">
        <v>1588</v>
      </c>
      <c r="M443" s="21"/>
      <c r="N443" s="21"/>
      <c r="O443" s="21"/>
      <c r="P443" s="21"/>
    </row>
    <row r="444" spans="1:16" ht="90">
      <c r="A444" s="4" t="s">
        <v>25</v>
      </c>
      <c r="B444" s="19" t="s">
        <v>1251</v>
      </c>
      <c r="C444" s="19" t="s">
        <v>1589</v>
      </c>
      <c r="D444" s="19">
        <v>200</v>
      </c>
      <c r="E444" s="19" t="s">
        <v>93</v>
      </c>
      <c r="F444" s="19" t="s">
        <v>1590</v>
      </c>
      <c r="G444" s="13" t="s">
        <v>2051</v>
      </c>
      <c r="H444" s="13" t="s">
        <v>2051</v>
      </c>
      <c r="I444" s="22">
        <v>301270000937</v>
      </c>
      <c r="J444" s="21"/>
      <c r="K444" s="17" t="s">
        <v>2316</v>
      </c>
      <c r="L444" s="19" t="s">
        <v>1590</v>
      </c>
      <c r="M444" s="21"/>
      <c r="N444" s="21"/>
      <c r="O444" s="21"/>
      <c r="P444" s="21"/>
    </row>
    <row r="445" spans="1:16" ht="90">
      <c r="A445" s="4" t="s">
        <v>25</v>
      </c>
      <c r="B445" s="19" t="s">
        <v>1251</v>
      </c>
      <c r="C445" s="19" t="s">
        <v>1591</v>
      </c>
      <c r="D445" s="19">
        <v>200</v>
      </c>
      <c r="E445" s="19" t="s">
        <v>93</v>
      </c>
      <c r="F445" s="19" t="s">
        <v>1592</v>
      </c>
      <c r="G445" s="13" t="s">
        <v>2052</v>
      </c>
      <c r="H445" s="13" t="s">
        <v>2052</v>
      </c>
      <c r="I445" s="22">
        <v>301270000937</v>
      </c>
      <c r="J445" s="21"/>
      <c r="K445" s="17" t="s">
        <v>2317</v>
      </c>
      <c r="L445" s="19" t="s">
        <v>1592</v>
      </c>
      <c r="M445" s="21"/>
      <c r="N445" s="21"/>
      <c r="O445" s="21"/>
      <c r="P445" s="21"/>
    </row>
    <row r="446" spans="1:16" ht="105">
      <c r="A446" s="4" t="s">
        <v>25</v>
      </c>
      <c r="B446" s="19" t="s">
        <v>1251</v>
      </c>
      <c r="C446" s="19" t="s">
        <v>1593</v>
      </c>
      <c r="D446" s="19">
        <v>200</v>
      </c>
      <c r="E446" s="19" t="s">
        <v>93</v>
      </c>
      <c r="F446" s="19" t="s">
        <v>1594</v>
      </c>
      <c r="G446" s="13" t="s">
        <v>2053</v>
      </c>
      <c r="H446" s="13" t="s">
        <v>2053</v>
      </c>
      <c r="I446" s="22">
        <v>301270000937</v>
      </c>
      <c r="J446" s="21"/>
      <c r="K446" s="17" t="s">
        <v>2318</v>
      </c>
      <c r="L446" s="19" t="s">
        <v>1594</v>
      </c>
      <c r="M446" s="21"/>
      <c r="N446" s="21"/>
      <c r="O446" s="21"/>
      <c r="P446" s="21"/>
    </row>
    <row r="447" spans="1:16" ht="105">
      <c r="A447" s="4" t="s">
        <v>25</v>
      </c>
      <c r="B447" s="19" t="s">
        <v>1219</v>
      </c>
      <c r="C447" s="19" t="s">
        <v>1595</v>
      </c>
      <c r="D447" s="19">
        <v>500</v>
      </c>
      <c r="E447" s="19" t="s">
        <v>93</v>
      </c>
      <c r="F447" s="19" t="s">
        <v>1596</v>
      </c>
      <c r="G447" s="13" t="s">
        <v>2054</v>
      </c>
      <c r="H447" s="13" t="s">
        <v>2054</v>
      </c>
      <c r="I447" s="22">
        <v>5022496103411</v>
      </c>
      <c r="J447" s="21"/>
      <c r="K447" s="17" t="s">
        <v>2319</v>
      </c>
      <c r="L447" s="19" t="s">
        <v>1596</v>
      </c>
      <c r="M447" s="21"/>
      <c r="N447" s="21"/>
      <c r="O447" s="21"/>
      <c r="P447" s="21"/>
    </row>
    <row r="448" spans="1:16" ht="75">
      <c r="A448" s="4" t="s">
        <v>25</v>
      </c>
      <c r="B448" s="19" t="s">
        <v>1245</v>
      </c>
      <c r="C448" s="19" t="s">
        <v>1597</v>
      </c>
      <c r="D448" s="19">
        <v>400</v>
      </c>
      <c r="E448" s="19" t="s">
        <v>93</v>
      </c>
      <c r="F448" s="19" t="s">
        <v>1598</v>
      </c>
      <c r="G448" s="16" t="s">
        <v>2055</v>
      </c>
      <c r="H448" s="16" t="s">
        <v>2055</v>
      </c>
      <c r="I448" s="22">
        <v>8901088101684</v>
      </c>
      <c r="J448" s="21"/>
      <c r="K448" s="17" t="s">
        <v>2320</v>
      </c>
      <c r="L448" s="19" t="s">
        <v>1598</v>
      </c>
      <c r="M448" s="21"/>
      <c r="N448" s="21"/>
      <c r="O448" s="21"/>
      <c r="P448" s="21"/>
    </row>
    <row r="449" spans="1:16" ht="75">
      <c r="A449" s="4" t="s">
        <v>25</v>
      </c>
      <c r="B449" s="19" t="s">
        <v>1245</v>
      </c>
      <c r="C449" s="19" t="s">
        <v>1599</v>
      </c>
      <c r="D449" s="19">
        <v>300</v>
      </c>
      <c r="E449" s="19" t="s">
        <v>93</v>
      </c>
      <c r="F449" s="19" t="s">
        <v>1600</v>
      </c>
      <c r="G449" s="17" t="s">
        <v>2056</v>
      </c>
      <c r="H449" s="17" t="s">
        <v>2056</v>
      </c>
      <c r="I449" s="22">
        <v>8901088054003</v>
      </c>
      <c r="J449" s="21"/>
      <c r="K449" s="17" t="s">
        <v>2321</v>
      </c>
      <c r="L449" s="19" t="s">
        <v>1600</v>
      </c>
      <c r="M449" s="21"/>
      <c r="N449" s="21"/>
      <c r="O449" s="21"/>
      <c r="P449" s="21"/>
    </row>
    <row r="450" spans="1:16" ht="75">
      <c r="A450" s="4" t="s">
        <v>25</v>
      </c>
      <c r="B450" s="19" t="s">
        <v>1217</v>
      </c>
      <c r="C450" s="19" t="s">
        <v>1601</v>
      </c>
      <c r="D450" s="19">
        <v>300</v>
      </c>
      <c r="E450" s="19" t="s">
        <v>93</v>
      </c>
      <c r="F450" s="19" t="s">
        <v>1602</v>
      </c>
      <c r="G450" s="17" t="s">
        <v>2057</v>
      </c>
      <c r="H450" s="17" t="s">
        <v>2057</v>
      </c>
      <c r="I450" s="22">
        <v>6291069651065</v>
      </c>
      <c r="J450" s="21"/>
      <c r="K450" s="17" t="s">
        <v>2322</v>
      </c>
      <c r="L450" s="19" t="s">
        <v>1602</v>
      </c>
      <c r="M450" s="21"/>
      <c r="N450" s="21"/>
      <c r="O450" s="21"/>
      <c r="P450" s="21"/>
    </row>
    <row r="451" spans="1:16" ht="60">
      <c r="A451" s="4" t="s">
        <v>25</v>
      </c>
      <c r="B451" s="19" t="s">
        <v>1245</v>
      </c>
      <c r="C451" s="19" t="s">
        <v>1603</v>
      </c>
      <c r="D451" s="19">
        <v>300</v>
      </c>
      <c r="E451" s="19" t="s">
        <v>93</v>
      </c>
      <c r="F451" s="19" t="s">
        <v>1604</v>
      </c>
      <c r="G451" s="17" t="s">
        <v>2058</v>
      </c>
      <c r="H451" s="17" t="s">
        <v>2058</v>
      </c>
      <c r="I451" s="22">
        <v>8901088054034</v>
      </c>
      <c r="J451" s="21"/>
      <c r="K451" s="17" t="s">
        <v>2323</v>
      </c>
      <c r="L451" s="19" t="s">
        <v>1604</v>
      </c>
      <c r="M451" s="21"/>
      <c r="N451" s="21"/>
      <c r="O451" s="21"/>
      <c r="P451" s="21"/>
    </row>
    <row r="452" spans="1:16" ht="75">
      <c r="A452" s="4" t="s">
        <v>25</v>
      </c>
      <c r="B452" s="19" t="s">
        <v>1217</v>
      </c>
      <c r="C452" s="19" t="s">
        <v>1605</v>
      </c>
      <c r="D452" s="19">
        <v>200</v>
      </c>
      <c r="E452" s="19" t="s">
        <v>93</v>
      </c>
      <c r="F452" s="19" t="s">
        <v>1606</v>
      </c>
      <c r="G452" s="17" t="s">
        <v>2057</v>
      </c>
      <c r="H452" s="17" t="s">
        <v>2057</v>
      </c>
      <c r="I452" s="22">
        <v>8901088053969</v>
      </c>
      <c r="J452" s="21"/>
      <c r="K452" s="17" t="s">
        <v>2324</v>
      </c>
      <c r="L452" s="19" t="s">
        <v>1606</v>
      </c>
      <c r="M452" s="21"/>
      <c r="N452" s="21"/>
      <c r="O452" s="21"/>
      <c r="P452" s="21"/>
    </row>
    <row r="453" spans="1:16" ht="90">
      <c r="A453" s="4" t="s">
        <v>25</v>
      </c>
      <c r="B453" s="19" t="s">
        <v>1245</v>
      </c>
      <c r="C453" s="19" t="s">
        <v>1607</v>
      </c>
      <c r="D453" s="19">
        <v>170</v>
      </c>
      <c r="E453" s="19" t="s">
        <v>93</v>
      </c>
      <c r="F453" s="19" t="s">
        <v>1608</v>
      </c>
      <c r="G453" s="17" t="s">
        <v>2059</v>
      </c>
      <c r="H453" s="17" t="s">
        <v>2059</v>
      </c>
      <c r="I453" s="22">
        <v>8901088028448</v>
      </c>
      <c r="J453" s="21"/>
      <c r="K453" s="17" t="s">
        <v>2325</v>
      </c>
      <c r="L453" s="19" t="s">
        <v>1608</v>
      </c>
      <c r="M453" s="21"/>
      <c r="N453" s="21"/>
      <c r="O453" s="21"/>
      <c r="P453" s="21"/>
    </row>
    <row r="454" spans="1:16" ht="75">
      <c r="A454" s="4" t="s">
        <v>25</v>
      </c>
      <c r="B454" s="19" t="s">
        <v>1245</v>
      </c>
      <c r="C454" s="19" t="s">
        <v>1609</v>
      </c>
      <c r="D454" s="19">
        <v>200</v>
      </c>
      <c r="E454" s="19" t="s">
        <v>93</v>
      </c>
      <c r="F454" s="19" t="s">
        <v>1610</v>
      </c>
      <c r="G454" s="16" t="s">
        <v>2055</v>
      </c>
      <c r="H454" s="16" t="s">
        <v>2055</v>
      </c>
      <c r="I454" s="22">
        <v>8901088101677</v>
      </c>
      <c r="J454" s="21"/>
      <c r="K454" s="17" t="s">
        <v>2326</v>
      </c>
      <c r="L454" s="19" t="s">
        <v>1610</v>
      </c>
      <c r="M454" s="21"/>
      <c r="N454" s="21"/>
      <c r="O454" s="21"/>
      <c r="P454" s="21"/>
    </row>
    <row r="455" spans="1:16" ht="75">
      <c r="A455" s="4" t="s">
        <v>25</v>
      </c>
      <c r="B455" s="19" t="s">
        <v>1217</v>
      </c>
      <c r="C455" s="19" t="s">
        <v>1611</v>
      </c>
      <c r="D455" s="19">
        <v>200</v>
      </c>
      <c r="E455" s="19" t="s">
        <v>93</v>
      </c>
      <c r="F455" s="19" t="s">
        <v>1612</v>
      </c>
      <c r="G455" s="17" t="s">
        <v>2057</v>
      </c>
      <c r="H455" s="17" t="s">
        <v>2057</v>
      </c>
      <c r="I455" s="22">
        <v>6291069651058</v>
      </c>
      <c r="J455" s="21"/>
      <c r="K455" s="17" t="s">
        <v>2327</v>
      </c>
      <c r="L455" s="19" t="s">
        <v>1612</v>
      </c>
      <c r="M455" s="21"/>
      <c r="N455" s="21"/>
      <c r="O455" s="21"/>
      <c r="P455" s="21"/>
    </row>
    <row r="456" spans="1:16" ht="90">
      <c r="A456" s="4" t="s">
        <v>25</v>
      </c>
      <c r="B456" s="19" t="s">
        <v>1252</v>
      </c>
      <c r="C456" s="19" t="s">
        <v>1613</v>
      </c>
      <c r="D456" s="19">
        <v>100</v>
      </c>
      <c r="E456" s="19" t="s">
        <v>93</v>
      </c>
      <c r="F456" s="19" t="s">
        <v>1614</v>
      </c>
      <c r="G456" s="17" t="s">
        <v>2060</v>
      </c>
      <c r="H456" s="17" t="s">
        <v>2060</v>
      </c>
      <c r="I456" s="22">
        <v>8904070908773</v>
      </c>
      <c r="J456" s="21"/>
      <c r="K456" s="17" t="s">
        <v>2328</v>
      </c>
      <c r="L456" s="19" t="s">
        <v>1614</v>
      </c>
      <c r="M456" s="21"/>
      <c r="N456" s="21"/>
      <c r="O456" s="21"/>
      <c r="P456" s="21"/>
    </row>
    <row r="457" spans="1:16" ht="90">
      <c r="A457" s="4" t="s">
        <v>25</v>
      </c>
      <c r="B457" s="19" t="s">
        <v>1217</v>
      </c>
      <c r="C457" s="19" t="s">
        <v>1615</v>
      </c>
      <c r="D457" s="19">
        <v>125</v>
      </c>
      <c r="E457" s="19" t="s">
        <v>93</v>
      </c>
      <c r="F457" s="19" t="s">
        <v>1616</v>
      </c>
      <c r="G457" s="17" t="s">
        <v>2061</v>
      </c>
      <c r="H457" s="17" t="s">
        <v>2061</v>
      </c>
      <c r="I457" s="22">
        <v>5022496100120</v>
      </c>
      <c r="J457" s="21"/>
      <c r="K457" s="17" t="s">
        <v>2329</v>
      </c>
      <c r="L457" s="19" t="s">
        <v>1616</v>
      </c>
      <c r="M457" s="21"/>
      <c r="N457" s="21"/>
      <c r="O457" s="21"/>
      <c r="P457" s="21"/>
    </row>
    <row r="458" spans="1:16" ht="75">
      <c r="A458" s="4" t="s">
        <v>25</v>
      </c>
      <c r="B458" s="19" t="s">
        <v>1217</v>
      </c>
      <c r="C458" s="19" t="s">
        <v>1617</v>
      </c>
      <c r="D458" s="19">
        <v>300</v>
      </c>
      <c r="E458" s="19" t="s">
        <v>93</v>
      </c>
      <c r="F458" s="19" t="s">
        <v>1618</v>
      </c>
      <c r="G458" s="17" t="s">
        <v>2062</v>
      </c>
      <c r="H458" s="17" t="s">
        <v>2062</v>
      </c>
      <c r="I458" s="22">
        <v>6291069719871</v>
      </c>
      <c r="J458" s="21"/>
      <c r="K458" s="17" t="s">
        <v>2330</v>
      </c>
      <c r="L458" s="19" t="s">
        <v>1618</v>
      </c>
      <c r="M458" s="21"/>
      <c r="N458" s="21"/>
      <c r="O458" s="21"/>
      <c r="P458" s="21"/>
    </row>
    <row r="459" spans="1:16" ht="75">
      <c r="A459" s="4" t="s">
        <v>25</v>
      </c>
      <c r="B459" s="19" t="s">
        <v>1217</v>
      </c>
      <c r="C459" s="19" t="s">
        <v>1619</v>
      </c>
      <c r="D459" s="19">
        <v>300</v>
      </c>
      <c r="E459" s="19" t="s">
        <v>93</v>
      </c>
      <c r="F459" s="19" t="s">
        <v>1620</v>
      </c>
      <c r="G459" s="17" t="s">
        <v>2063</v>
      </c>
      <c r="H459" s="17" t="s">
        <v>2063</v>
      </c>
      <c r="I459" s="22">
        <v>6291069651089</v>
      </c>
      <c r="J459" s="21"/>
      <c r="K459" s="17" t="s">
        <v>2331</v>
      </c>
      <c r="L459" s="19" t="s">
        <v>1620</v>
      </c>
      <c r="M459" s="21"/>
      <c r="N459" s="21"/>
      <c r="O459" s="21"/>
      <c r="P459" s="21"/>
    </row>
    <row r="460" spans="1:16" ht="75">
      <c r="A460" s="4" t="s">
        <v>25</v>
      </c>
      <c r="B460" s="19" t="s">
        <v>1217</v>
      </c>
      <c r="C460" s="19" t="s">
        <v>1621</v>
      </c>
      <c r="D460" s="19">
        <v>200</v>
      </c>
      <c r="E460" s="19" t="s">
        <v>93</v>
      </c>
      <c r="F460" s="19" t="s">
        <v>1622</v>
      </c>
      <c r="G460" s="17" t="s">
        <v>2063</v>
      </c>
      <c r="H460" s="17" t="s">
        <v>2063</v>
      </c>
      <c r="I460" s="22">
        <v>6291069651072</v>
      </c>
      <c r="J460" s="21"/>
      <c r="K460" s="17" t="s">
        <v>2331</v>
      </c>
      <c r="L460" s="19" t="s">
        <v>1622</v>
      </c>
      <c r="M460" s="21"/>
      <c r="N460" s="21"/>
      <c r="O460" s="21"/>
      <c r="P460" s="21"/>
    </row>
    <row r="461" spans="1:16" ht="75">
      <c r="A461" s="4" t="s">
        <v>16</v>
      </c>
      <c r="B461" s="19" t="s">
        <v>1217</v>
      </c>
      <c r="C461" s="19" t="s">
        <v>1623</v>
      </c>
      <c r="D461" s="19">
        <v>1</v>
      </c>
      <c r="E461" s="19" t="s">
        <v>532</v>
      </c>
      <c r="F461" s="19" t="s">
        <v>1624</v>
      </c>
      <c r="G461" s="17" t="s">
        <v>2064</v>
      </c>
      <c r="H461" s="17" t="s">
        <v>2064</v>
      </c>
      <c r="I461" s="22">
        <v>6291069201307</v>
      </c>
      <c r="J461" s="21"/>
      <c r="K461" s="17" t="s">
        <v>2332</v>
      </c>
      <c r="L461" s="19" t="s">
        <v>1624</v>
      </c>
      <c r="M461" s="21"/>
      <c r="N461" s="21"/>
      <c r="O461" s="21"/>
      <c r="P461" s="21"/>
    </row>
    <row r="462" spans="1:16" ht="75">
      <c r="A462" s="4" t="s">
        <v>16</v>
      </c>
      <c r="B462" s="19" t="s">
        <v>1233</v>
      </c>
      <c r="C462" s="19" t="s">
        <v>1625</v>
      </c>
      <c r="D462" s="19">
        <v>125</v>
      </c>
      <c r="E462" s="19" t="s">
        <v>283</v>
      </c>
      <c r="F462" s="19" t="s">
        <v>1626</v>
      </c>
      <c r="G462" s="17" t="s">
        <v>2065</v>
      </c>
      <c r="H462" s="17" t="s">
        <v>2065</v>
      </c>
      <c r="I462" s="22">
        <v>4902806001518</v>
      </c>
      <c r="J462" s="21"/>
      <c r="K462" s="17" t="s">
        <v>2333</v>
      </c>
      <c r="L462" s="19" t="s">
        <v>1626</v>
      </c>
      <c r="M462" s="21"/>
      <c r="N462" s="21"/>
      <c r="O462" s="21"/>
      <c r="P462" s="21"/>
    </row>
    <row r="463" spans="1:16" ht="75">
      <c r="A463" s="4" t="s">
        <v>16</v>
      </c>
      <c r="B463" s="19" t="s">
        <v>1219</v>
      </c>
      <c r="C463" s="19" t="s">
        <v>1627</v>
      </c>
      <c r="D463" s="19">
        <v>140</v>
      </c>
      <c r="E463" s="19" t="s">
        <v>93</v>
      </c>
      <c r="F463" s="19" t="s">
        <v>1628</v>
      </c>
      <c r="G463" s="18" t="s">
        <v>2066</v>
      </c>
      <c r="H463" s="18" t="s">
        <v>2066</v>
      </c>
      <c r="I463" s="22">
        <v>6291069711868</v>
      </c>
      <c r="J463" s="21"/>
      <c r="K463" s="18" t="s">
        <v>2334</v>
      </c>
      <c r="L463" s="19" t="s">
        <v>1628</v>
      </c>
      <c r="M463" s="21"/>
      <c r="N463" s="21"/>
      <c r="O463" s="21"/>
      <c r="P463" s="21"/>
    </row>
    <row r="464" spans="1:16" ht="75">
      <c r="A464" s="4" t="s">
        <v>16</v>
      </c>
      <c r="B464" s="19" t="s">
        <v>1245</v>
      </c>
      <c r="C464" s="19" t="s">
        <v>1629</v>
      </c>
      <c r="D464" s="19">
        <v>140</v>
      </c>
      <c r="E464" s="19" t="s">
        <v>93</v>
      </c>
      <c r="F464" s="19" t="s">
        <v>1630</v>
      </c>
      <c r="G464" s="17" t="s">
        <v>2067</v>
      </c>
      <c r="H464" s="17" t="s">
        <v>2067</v>
      </c>
      <c r="I464" s="22">
        <v>8901200200196</v>
      </c>
      <c r="J464" s="21"/>
      <c r="K464" s="17" t="s">
        <v>2335</v>
      </c>
      <c r="L464" s="19" t="s">
        <v>1630</v>
      </c>
      <c r="M464" s="21"/>
      <c r="N464" s="21"/>
      <c r="O464" s="21"/>
      <c r="P464" s="21"/>
    </row>
    <row r="465" spans="1:16" ht="45">
      <c r="A465" s="4" t="s">
        <v>16</v>
      </c>
      <c r="B465" s="19" t="s">
        <v>1236</v>
      </c>
      <c r="C465" s="19" t="s">
        <v>1631</v>
      </c>
      <c r="D465" s="19">
        <v>140</v>
      </c>
      <c r="E465" s="19" t="s">
        <v>93</v>
      </c>
      <c r="F465" s="19" t="s">
        <v>1632</v>
      </c>
      <c r="G465" s="17" t="s">
        <v>2068</v>
      </c>
      <c r="H465" s="17" t="s">
        <v>2068</v>
      </c>
      <c r="I465" s="22">
        <v>8901138507558</v>
      </c>
      <c r="J465" s="21"/>
      <c r="K465" s="17" t="s">
        <v>2336</v>
      </c>
      <c r="L465" s="19" t="s">
        <v>1632</v>
      </c>
      <c r="M465" s="21"/>
      <c r="N465" s="21"/>
      <c r="O465" s="21"/>
      <c r="P465" s="21"/>
    </row>
    <row r="466" spans="1:16" ht="75">
      <c r="A466" s="4" t="s">
        <v>16</v>
      </c>
      <c r="B466" s="19" t="s">
        <v>1236</v>
      </c>
      <c r="C466" s="19" t="s">
        <v>1633</v>
      </c>
      <c r="D466" s="19">
        <v>140</v>
      </c>
      <c r="E466" s="19" t="s">
        <v>93</v>
      </c>
      <c r="F466" s="19" t="s">
        <v>1634</v>
      </c>
      <c r="G466" s="17" t="s">
        <v>2069</v>
      </c>
      <c r="H466" s="17" t="s">
        <v>2069</v>
      </c>
      <c r="I466" s="22">
        <v>8901138815721</v>
      </c>
      <c r="J466" s="21"/>
      <c r="K466" s="17" t="s">
        <v>2337</v>
      </c>
      <c r="L466" s="19" t="s">
        <v>1634</v>
      </c>
      <c r="M466" s="21"/>
      <c r="N466" s="21"/>
      <c r="O466" s="21"/>
      <c r="P466" s="21"/>
    </row>
    <row r="467" spans="1:16" ht="75">
      <c r="A467" s="4" t="s">
        <v>16</v>
      </c>
      <c r="B467" s="19" t="s">
        <v>1219</v>
      </c>
      <c r="C467" s="19" t="s">
        <v>1635</v>
      </c>
      <c r="D467" s="19">
        <v>140</v>
      </c>
      <c r="E467" s="19" t="s">
        <v>93</v>
      </c>
      <c r="F467" s="19" t="s">
        <v>1636</v>
      </c>
      <c r="G467" s="18" t="s">
        <v>2070</v>
      </c>
      <c r="H467" s="18" t="s">
        <v>2070</v>
      </c>
      <c r="I467" s="22">
        <v>6291069712803</v>
      </c>
      <c r="J467" s="21"/>
      <c r="K467" s="18" t="s">
        <v>2338</v>
      </c>
      <c r="L467" s="19" t="s">
        <v>1636</v>
      </c>
      <c r="M467" s="21"/>
      <c r="N467" s="21"/>
      <c r="O467" s="21"/>
      <c r="P467" s="21"/>
    </row>
    <row r="468" spans="1:16" ht="75">
      <c r="A468" s="4" t="s">
        <v>16</v>
      </c>
      <c r="B468" s="19" t="s">
        <v>1219</v>
      </c>
      <c r="C468" s="19" t="s">
        <v>1637</v>
      </c>
      <c r="D468" s="19">
        <v>140</v>
      </c>
      <c r="E468" s="19" t="s">
        <v>93</v>
      </c>
      <c r="F468" s="19" t="s">
        <v>1638</v>
      </c>
      <c r="G468" s="17" t="s">
        <v>2071</v>
      </c>
      <c r="H468" s="17" t="s">
        <v>2071</v>
      </c>
      <c r="I468" s="22">
        <v>6514747005999</v>
      </c>
      <c r="J468" s="21"/>
      <c r="K468" s="17" t="s">
        <v>2339</v>
      </c>
      <c r="L468" s="19" t="s">
        <v>1638</v>
      </c>
      <c r="M468" s="21"/>
      <c r="N468" s="21"/>
      <c r="O468" s="21"/>
      <c r="P468" s="21"/>
    </row>
    <row r="469" spans="1:16" ht="75">
      <c r="A469" s="4" t="s">
        <v>16</v>
      </c>
      <c r="B469" s="19" t="s">
        <v>1219</v>
      </c>
      <c r="C469" s="19" t="s">
        <v>1639</v>
      </c>
      <c r="D469" s="19">
        <v>140</v>
      </c>
      <c r="E469" s="19" t="s">
        <v>93</v>
      </c>
      <c r="F469" s="19" t="s">
        <v>1640</v>
      </c>
      <c r="G469" s="17" t="s">
        <v>2072</v>
      </c>
      <c r="H469" s="17" t="s">
        <v>2072</v>
      </c>
      <c r="I469" s="22">
        <v>6514747006002</v>
      </c>
      <c r="J469" s="21"/>
      <c r="K469" s="17" t="s">
        <v>2340</v>
      </c>
      <c r="L469" s="19" t="s">
        <v>1640</v>
      </c>
      <c r="M469" s="21"/>
      <c r="N469" s="21"/>
      <c r="O469" s="21"/>
      <c r="P469" s="21"/>
    </row>
    <row r="470" spans="1:16" ht="75">
      <c r="A470" s="4" t="s">
        <v>16</v>
      </c>
      <c r="B470" s="19" t="s">
        <v>1219</v>
      </c>
      <c r="C470" s="19" t="s">
        <v>1641</v>
      </c>
      <c r="D470" s="19">
        <v>140</v>
      </c>
      <c r="E470" s="19" t="s">
        <v>93</v>
      </c>
      <c r="F470" s="19" t="s">
        <v>1642</v>
      </c>
      <c r="G470" s="18" t="s">
        <v>2073</v>
      </c>
      <c r="H470" s="18" t="s">
        <v>2073</v>
      </c>
      <c r="I470" s="22">
        <v>6291069700879</v>
      </c>
      <c r="J470" s="21"/>
      <c r="K470" s="18" t="s">
        <v>2341</v>
      </c>
      <c r="L470" s="19" t="s">
        <v>1642</v>
      </c>
      <c r="M470" s="21"/>
      <c r="N470" s="21"/>
      <c r="O470" s="21"/>
      <c r="P470" s="21"/>
    </row>
    <row r="471" spans="1:16" ht="75">
      <c r="A471" s="4" t="s">
        <v>16</v>
      </c>
      <c r="B471" s="19" t="s">
        <v>1219</v>
      </c>
      <c r="C471" s="19" t="s">
        <v>1643</v>
      </c>
      <c r="D471" s="19">
        <v>140</v>
      </c>
      <c r="E471" s="19" t="s">
        <v>93</v>
      </c>
      <c r="F471" s="19" t="s">
        <v>1644</v>
      </c>
      <c r="G471" s="17" t="s">
        <v>2074</v>
      </c>
      <c r="H471" s="17" t="s">
        <v>2074</v>
      </c>
      <c r="I471" s="22">
        <v>6514747006026</v>
      </c>
      <c r="J471" s="21"/>
      <c r="K471" s="17" t="s">
        <v>2342</v>
      </c>
      <c r="L471" s="19" t="s">
        <v>1644</v>
      </c>
      <c r="M471" s="21"/>
      <c r="N471" s="21"/>
      <c r="O471" s="21"/>
      <c r="P471" s="21"/>
    </row>
    <row r="472" spans="1:16" ht="60">
      <c r="A472" s="4" t="s">
        <v>25</v>
      </c>
      <c r="B472" s="19" t="s">
        <v>1219</v>
      </c>
      <c r="C472" s="19" t="s">
        <v>1645</v>
      </c>
      <c r="D472" s="19">
        <v>500</v>
      </c>
      <c r="E472" s="19" t="s">
        <v>283</v>
      </c>
      <c r="F472" s="19" t="s">
        <v>1646</v>
      </c>
      <c r="G472" s="17" t="s">
        <v>2075</v>
      </c>
      <c r="H472" s="17" t="s">
        <v>2075</v>
      </c>
      <c r="I472" s="22">
        <v>6291069701555</v>
      </c>
      <c r="J472" s="21"/>
      <c r="K472" s="17" t="s">
        <v>2343</v>
      </c>
      <c r="L472" s="19" t="s">
        <v>1646</v>
      </c>
      <c r="M472" s="21"/>
      <c r="N472" s="21"/>
      <c r="O472" s="21"/>
      <c r="P472" s="21"/>
    </row>
    <row r="473" spans="1:16" ht="90">
      <c r="A473" s="4" t="s">
        <v>25</v>
      </c>
      <c r="B473" s="19" t="s">
        <v>1219</v>
      </c>
      <c r="C473" s="19" t="s">
        <v>1647</v>
      </c>
      <c r="D473" s="19">
        <v>500</v>
      </c>
      <c r="E473" s="19" t="s">
        <v>283</v>
      </c>
      <c r="F473" s="19" t="s">
        <v>1648</v>
      </c>
      <c r="G473" s="17" t="s">
        <v>2076</v>
      </c>
      <c r="H473" s="17" t="s">
        <v>2076</v>
      </c>
      <c r="I473" s="22">
        <v>6291069701579</v>
      </c>
      <c r="J473" s="21"/>
      <c r="K473" s="17" t="s">
        <v>2344</v>
      </c>
      <c r="L473" s="19" t="s">
        <v>1648</v>
      </c>
      <c r="M473" s="21"/>
      <c r="N473" s="21"/>
      <c r="O473" s="21"/>
      <c r="P473" s="21"/>
    </row>
    <row r="474" spans="1:16" ht="90">
      <c r="A474" s="4" t="s">
        <v>16</v>
      </c>
      <c r="B474" s="19" t="s">
        <v>1233</v>
      </c>
      <c r="C474" s="19" t="s">
        <v>1649</v>
      </c>
      <c r="D474" s="19">
        <v>125</v>
      </c>
      <c r="E474" s="19" t="s">
        <v>283</v>
      </c>
      <c r="F474" s="19" t="s">
        <v>1650</v>
      </c>
      <c r="G474" s="17" t="s">
        <v>2077</v>
      </c>
      <c r="H474" s="17" t="s">
        <v>2077</v>
      </c>
      <c r="I474" s="22">
        <v>4902806005509</v>
      </c>
      <c r="J474" s="21"/>
      <c r="K474" s="17" t="s">
        <v>2345</v>
      </c>
      <c r="L474" s="19" t="s">
        <v>1650</v>
      </c>
      <c r="M474" s="21"/>
      <c r="N474" s="21"/>
      <c r="O474" s="21"/>
      <c r="P474" s="21"/>
    </row>
    <row r="475" spans="1:16" ht="75">
      <c r="A475" s="4" t="s">
        <v>16</v>
      </c>
      <c r="B475" s="19" t="s">
        <v>1217</v>
      </c>
      <c r="C475" s="19" t="s">
        <v>1651</v>
      </c>
      <c r="D475" s="19">
        <v>140</v>
      </c>
      <c r="E475" s="19" t="s">
        <v>93</v>
      </c>
      <c r="F475" s="19" t="s">
        <v>1652</v>
      </c>
      <c r="G475" s="17" t="s">
        <v>2078</v>
      </c>
      <c r="H475" s="17" t="s">
        <v>2078</v>
      </c>
      <c r="I475" s="22">
        <v>6291069207439</v>
      </c>
      <c r="J475" s="21"/>
      <c r="K475" s="17" t="s">
        <v>2346</v>
      </c>
      <c r="L475" s="19" t="s">
        <v>1652</v>
      </c>
      <c r="M475" s="21"/>
      <c r="N475" s="21"/>
      <c r="O475" s="21"/>
      <c r="P475" s="21"/>
    </row>
    <row r="476" spans="1:16" ht="60">
      <c r="A476" s="4" t="s">
        <v>16</v>
      </c>
      <c r="B476" s="19" t="s">
        <v>1236</v>
      </c>
      <c r="C476" s="19" t="s">
        <v>1653</v>
      </c>
      <c r="D476" s="19">
        <v>210</v>
      </c>
      <c r="E476" s="19" t="s">
        <v>93</v>
      </c>
      <c r="F476" s="19" t="s">
        <v>1654</v>
      </c>
      <c r="G476" s="17" t="s">
        <v>2079</v>
      </c>
      <c r="H476" s="17" t="s">
        <v>2079</v>
      </c>
      <c r="I476" s="22">
        <v>8901138821784</v>
      </c>
      <c r="J476" s="21"/>
      <c r="K476" s="17" t="s">
        <v>2347</v>
      </c>
      <c r="L476" s="19" t="s">
        <v>1654</v>
      </c>
      <c r="M476" s="21"/>
      <c r="N476" s="21"/>
      <c r="O476" s="21"/>
      <c r="P476" s="21"/>
    </row>
    <row r="477" spans="1:16" ht="60">
      <c r="A477" s="4" t="s">
        <v>16</v>
      </c>
      <c r="B477" s="19" t="s">
        <v>1227</v>
      </c>
      <c r="C477" s="19" t="s">
        <v>1655</v>
      </c>
      <c r="D477" s="19">
        <v>168</v>
      </c>
      <c r="E477" s="19" t="s">
        <v>93</v>
      </c>
      <c r="F477" s="19" t="s">
        <v>1656</v>
      </c>
      <c r="G477" s="17" t="s">
        <v>2080</v>
      </c>
      <c r="H477" s="17" t="s">
        <v>2080</v>
      </c>
      <c r="I477" s="22">
        <v>5000231023002</v>
      </c>
      <c r="J477" s="21"/>
      <c r="K477" s="17" t="s">
        <v>2348</v>
      </c>
      <c r="L477" s="19" t="s">
        <v>1656</v>
      </c>
      <c r="M477" s="21"/>
      <c r="N477" s="21"/>
      <c r="O477" s="21"/>
      <c r="P477" s="21"/>
    </row>
    <row r="478" spans="1:16" ht="45">
      <c r="A478" s="4" t="s">
        <v>16</v>
      </c>
      <c r="B478" s="19" t="s">
        <v>1212</v>
      </c>
      <c r="C478" s="19" t="s">
        <v>1657</v>
      </c>
      <c r="D478" s="19">
        <v>140</v>
      </c>
      <c r="E478" s="19" t="s">
        <v>93</v>
      </c>
      <c r="F478" s="19" t="s">
        <v>1658</v>
      </c>
      <c r="G478" s="17" t="s">
        <v>2081</v>
      </c>
      <c r="H478" s="17" t="s">
        <v>2081</v>
      </c>
      <c r="I478" s="22">
        <v>8900090164311</v>
      </c>
      <c r="J478" s="21"/>
      <c r="K478" s="17" t="s">
        <v>2349</v>
      </c>
      <c r="L478" s="19" t="s">
        <v>1658</v>
      </c>
      <c r="M478" s="21"/>
      <c r="N478" s="21"/>
      <c r="O478" s="21"/>
      <c r="P478" s="21"/>
    </row>
    <row r="479" spans="1:16" ht="60">
      <c r="A479" s="4" t="s">
        <v>16</v>
      </c>
      <c r="B479" s="19" t="s">
        <v>1227</v>
      </c>
      <c r="C479" s="19" t="s">
        <v>1659</v>
      </c>
      <c r="D479" s="19">
        <v>252</v>
      </c>
      <c r="E479" s="19" t="s">
        <v>93</v>
      </c>
      <c r="F479" s="19" t="s">
        <v>1660</v>
      </c>
      <c r="G479" s="17" t="s">
        <v>2080</v>
      </c>
      <c r="H479" s="17" t="s">
        <v>2080</v>
      </c>
      <c r="I479" s="22">
        <v>5000231023026</v>
      </c>
      <c r="J479" s="21"/>
      <c r="K479" s="17" t="s">
        <v>2348</v>
      </c>
      <c r="L479" s="19" t="s">
        <v>1660</v>
      </c>
      <c r="M479" s="21"/>
      <c r="N479" s="21"/>
      <c r="O479" s="21"/>
      <c r="P479" s="21"/>
    </row>
    <row r="480" spans="1:16" ht="60">
      <c r="A480" s="4" t="s">
        <v>16</v>
      </c>
      <c r="B480" s="19" t="s">
        <v>1227</v>
      </c>
      <c r="C480" s="19" t="s">
        <v>1661</v>
      </c>
      <c r="D480" s="19">
        <v>252</v>
      </c>
      <c r="E480" s="19" t="s">
        <v>93</v>
      </c>
      <c r="F480" s="19" t="s">
        <v>1662</v>
      </c>
      <c r="G480" s="17" t="s">
        <v>2082</v>
      </c>
      <c r="H480" s="17" t="s">
        <v>2082</v>
      </c>
      <c r="I480" s="22">
        <v>5000231022982</v>
      </c>
      <c r="J480" s="21"/>
      <c r="K480" s="17" t="s">
        <v>2350</v>
      </c>
      <c r="L480" s="19" t="s">
        <v>1662</v>
      </c>
      <c r="M480" s="21"/>
      <c r="N480" s="21"/>
      <c r="O480" s="21"/>
      <c r="P480" s="21"/>
    </row>
    <row r="481" spans="1:16" ht="90">
      <c r="A481" s="4" t="s">
        <v>16</v>
      </c>
      <c r="B481" s="19" t="s">
        <v>21</v>
      </c>
      <c r="C481" s="19" t="s">
        <v>1663</v>
      </c>
      <c r="D481" s="19">
        <v>200</v>
      </c>
      <c r="E481" s="19" t="s">
        <v>93</v>
      </c>
      <c r="F481" s="19" t="s">
        <v>1664</v>
      </c>
      <c r="G481" s="17" t="s">
        <v>2083</v>
      </c>
      <c r="H481" s="17" t="s">
        <v>2083</v>
      </c>
      <c r="I481" s="22">
        <v>8712561497022</v>
      </c>
      <c r="J481" s="21"/>
      <c r="K481" s="17" t="s">
        <v>2351</v>
      </c>
      <c r="L481" s="19" t="s">
        <v>1664</v>
      </c>
      <c r="M481" s="21"/>
      <c r="N481" s="21"/>
      <c r="O481" s="21"/>
      <c r="P481" s="21"/>
    </row>
    <row r="482" spans="1:16" ht="105">
      <c r="A482" s="4" t="s">
        <v>16</v>
      </c>
      <c r="B482" s="19" t="s">
        <v>21</v>
      </c>
      <c r="C482" s="19" t="s">
        <v>1665</v>
      </c>
      <c r="D482" s="19">
        <v>200</v>
      </c>
      <c r="E482" s="19" t="s">
        <v>93</v>
      </c>
      <c r="F482" s="19" t="s">
        <v>1666</v>
      </c>
      <c r="G482" s="17" t="s">
        <v>2084</v>
      </c>
      <c r="H482" s="17" t="s">
        <v>2084</v>
      </c>
      <c r="I482" s="22">
        <v>8712561497091</v>
      </c>
      <c r="J482" s="21"/>
      <c r="K482" s="17" t="s">
        <v>2352</v>
      </c>
      <c r="L482" s="19" t="s">
        <v>1666</v>
      </c>
      <c r="M482" s="21"/>
      <c r="N482" s="21"/>
      <c r="O482" s="21"/>
      <c r="P482" s="21"/>
    </row>
    <row r="483" spans="1:16" ht="45">
      <c r="A483" s="4" t="s">
        <v>16</v>
      </c>
      <c r="B483" s="19" t="s">
        <v>1253</v>
      </c>
      <c r="C483" s="19" t="s">
        <v>1667</v>
      </c>
      <c r="D483" s="19">
        <v>150</v>
      </c>
      <c r="E483" s="19" t="s">
        <v>283</v>
      </c>
      <c r="F483" s="19" t="s">
        <v>1668</v>
      </c>
      <c r="G483" s="17" t="s">
        <v>2085</v>
      </c>
      <c r="H483" s="17" t="s">
        <v>2085</v>
      </c>
      <c r="I483" s="22">
        <v>6297000226828</v>
      </c>
      <c r="J483" s="21"/>
      <c r="K483" s="17" t="s">
        <v>2353</v>
      </c>
      <c r="L483" s="19" t="s">
        <v>1668</v>
      </c>
      <c r="M483" s="21"/>
      <c r="N483" s="21"/>
      <c r="O483" s="21"/>
      <c r="P483" s="21"/>
    </row>
    <row r="484" spans="1:16" ht="90">
      <c r="A484" s="4" t="s">
        <v>16</v>
      </c>
      <c r="B484" s="19" t="s">
        <v>1253</v>
      </c>
      <c r="C484" s="19" t="s">
        <v>1669</v>
      </c>
      <c r="D484" s="19">
        <v>150</v>
      </c>
      <c r="E484" s="19" t="s">
        <v>283</v>
      </c>
      <c r="F484" s="19" t="s">
        <v>1670</v>
      </c>
      <c r="G484" s="17" t="s">
        <v>2086</v>
      </c>
      <c r="H484" s="17" t="s">
        <v>2086</v>
      </c>
      <c r="I484" s="22">
        <v>6297000442570</v>
      </c>
      <c r="J484" s="21"/>
      <c r="K484" s="17" t="s">
        <v>2354</v>
      </c>
      <c r="L484" s="19" t="s">
        <v>1670</v>
      </c>
      <c r="M484" s="21"/>
      <c r="N484" s="21"/>
      <c r="O484" s="21"/>
      <c r="P484" s="21"/>
    </row>
    <row r="485" spans="1:16" ht="120">
      <c r="A485" s="4" t="s">
        <v>16</v>
      </c>
      <c r="B485" s="19" t="s">
        <v>1245</v>
      </c>
      <c r="C485" s="19" t="s">
        <v>1671</v>
      </c>
      <c r="D485" s="19">
        <v>140</v>
      </c>
      <c r="E485" s="19" t="s">
        <v>93</v>
      </c>
      <c r="F485" s="19" t="s">
        <v>1672</v>
      </c>
      <c r="G485" s="17" t="s">
        <v>2087</v>
      </c>
      <c r="H485" s="17" t="s">
        <v>2087</v>
      </c>
      <c r="I485" s="22">
        <v>8901200200110</v>
      </c>
      <c r="J485" s="21"/>
      <c r="K485" s="17" t="s">
        <v>2355</v>
      </c>
      <c r="L485" s="19" t="s">
        <v>1672</v>
      </c>
      <c r="M485" s="21"/>
      <c r="N485" s="21"/>
      <c r="O485" s="21"/>
      <c r="P485" s="21"/>
    </row>
    <row r="486" spans="1:16" ht="30">
      <c r="A486" s="4" t="s">
        <v>16</v>
      </c>
      <c r="B486" s="19" t="s">
        <v>1212</v>
      </c>
      <c r="C486" s="19" t="s">
        <v>1673</v>
      </c>
      <c r="D486" s="19">
        <v>140</v>
      </c>
      <c r="E486" s="19" t="s">
        <v>93</v>
      </c>
      <c r="F486" s="19" t="s">
        <v>1674</v>
      </c>
      <c r="G486" s="19" t="s">
        <v>1673</v>
      </c>
      <c r="H486" s="19" t="s">
        <v>1673</v>
      </c>
      <c r="I486" s="22">
        <v>8900090164335</v>
      </c>
      <c r="J486" s="21"/>
      <c r="K486" s="18" t="s">
        <v>2461</v>
      </c>
      <c r="L486" s="19" t="s">
        <v>1674</v>
      </c>
      <c r="M486" s="21"/>
      <c r="N486" s="21"/>
      <c r="O486" s="21"/>
      <c r="P486" s="21"/>
    </row>
    <row r="487" spans="1:16" ht="75">
      <c r="A487" s="4" t="s">
        <v>16</v>
      </c>
      <c r="B487" s="19" t="s">
        <v>1227</v>
      </c>
      <c r="C487" s="19" t="s">
        <v>1675</v>
      </c>
      <c r="D487" s="19">
        <v>140</v>
      </c>
      <c r="E487" s="19" t="s">
        <v>93</v>
      </c>
      <c r="F487" s="19" t="s">
        <v>1676</v>
      </c>
      <c r="G487" s="17" t="s">
        <v>2088</v>
      </c>
      <c r="H487" s="17" t="s">
        <v>2088</v>
      </c>
      <c r="I487" s="22">
        <v>5283000401632</v>
      </c>
      <c r="J487" s="21"/>
      <c r="K487" s="17" t="s">
        <v>2356</v>
      </c>
      <c r="L487" s="19" t="s">
        <v>1676</v>
      </c>
      <c r="M487" s="21"/>
      <c r="N487" s="21"/>
      <c r="O487" s="21"/>
      <c r="P487" s="21"/>
    </row>
    <row r="488" spans="1:16" ht="90">
      <c r="A488" s="4" t="s">
        <v>16</v>
      </c>
      <c r="B488" s="19" t="s">
        <v>1212</v>
      </c>
      <c r="C488" s="19" t="s">
        <v>1677</v>
      </c>
      <c r="D488" s="19">
        <v>140</v>
      </c>
      <c r="E488" s="19" t="s">
        <v>93</v>
      </c>
      <c r="F488" s="19" t="s">
        <v>1678</v>
      </c>
      <c r="G488" s="17" t="s">
        <v>2089</v>
      </c>
      <c r="H488" s="17" t="s">
        <v>2089</v>
      </c>
      <c r="I488" s="22">
        <v>8906034832421</v>
      </c>
      <c r="J488" s="21"/>
      <c r="K488" s="17" t="s">
        <v>2357</v>
      </c>
      <c r="L488" s="19" t="s">
        <v>1678</v>
      </c>
      <c r="M488" s="21"/>
      <c r="N488" s="21"/>
      <c r="O488" s="21"/>
      <c r="P488" s="21"/>
    </row>
    <row r="489" spans="1:16" ht="75">
      <c r="A489" s="4" t="s">
        <v>16</v>
      </c>
      <c r="B489" s="19" t="s">
        <v>1212</v>
      </c>
      <c r="C489" s="19" t="s">
        <v>1679</v>
      </c>
      <c r="D489" s="19">
        <v>140</v>
      </c>
      <c r="E489" s="19" t="s">
        <v>93</v>
      </c>
      <c r="F489" s="19" t="s">
        <v>1680</v>
      </c>
      <c r="G489" s="17" t="s">
        <v>2090</v>
      </c>
      <c r="H489" s="17" t="s">
        <v>2090</v>
      </c>
      <c r="I489" s="22">
        <v>8906034832414</v>
      </c>
      <c r="J489" s="21"/>
      <c r="K489" s="17" t="s">
        <v>2358</v>
      </c>
      <c r="L489" s="19" t="s">
        <v>1680</v>
      </c>
      <c r="M489" s="21"/>
      <c r="N489" s="21"/>
      <c r="O489" s="21"/>
      <c r="P489" s="21"/>
    </row>
    <row r="490" spans="1:16" ht="75">
      <c r="A490" s="4" t="s">
        <v>16</v>
      </c>
      <c r="B490" s="19" t="s">
        <v>1245</v>
      </c>
      <c r="C490" s="19" t="s">
        <v>1681</v>
      </c>
      <c r="D490" s="19">
        <v>140</v>
      </c>
      <c r="E490" s="19" t="s">
        <v>93</v>
      </c>
      <c r="F490" s="19" t="s">
        <v>1682</v>
      </c>
      <c r="G490" s="17" t="s">
        <v>2091</v>
      </c>
      <c r="H490" s="17" t="s">
        <v>2091</v>
      </c>
      <c r="I490" s="22">
        <v>8901088022514</v>
      </c>
      <c r="J490" s="21"/>
      <c r="K490" s="17" t="s">
        <v>2359</v>
      </c>
      <c r="L490" s="19" t="s">
        <v>1682</v>
      </c>
      <c r="M490" s="21"/>
      <c r="N490" s="21"/>
      <c r="O490" s="21"/>
      <c r="P490" s="21"/>
    </row>
    <row r="491" spans="1:16" ht="30">
      <c r="A491" s="4" t="s">
        <v>16</v>
      </c>
      <c r="B491" s="19" t="s">
        <v>1212</v>
      </c>
      <c r="C491" s="19" t="s">
        <v>1683</v>
      </c>
      <c r="D491" s="19">
        <v>140</v>
      </c>
      <c r="E491" s="19" t="s">
        <v>93</v>
      </c>
      <c r="F491" s="19" t="s">
        <v>1684</v>
      </c>
      <c r="G491" s="19" t="s">
        <v>1683</v>
      </c>
      <c r="H491" s="26" t="s">
        <v>1683</v>
      </c>
      <c r="I491" s="22">
        <v>1006010001524</v>
      </c>
      <c r="J491" s="21"/>
      <c r="K491" s="18" t="s">
        <v>2462</v>
      </c>
      <c r="L491" s="19" t="s">
        <v>1684</v>
      </c>
      <c r="M491" s="21"/>
      <c r="N491" s="21"/>
      <c r="O491" s="21"/>
      <c r="P491" s="21"/>
    </row>
    <row r="492" spans="1:16" ht="60">
      <c r="A492" s="4" t="s">
        <v>16</v>
      </c>
      <c r="B492" s="19" t="s">
        <v>17</v>
      </c>
      <c r="C492" s="19" t="s">
        <v>1685</v>
      </c>
      <c r="D492" s="19">
        <v>200</v>
      </c>
      <c r="E492" s="19" t="s">
        <v>93</v>
      </c>
      <c r="F492" s="19" t="s">
        <v>1686</v>
      </c>
      <c r="G492" s="17" t="s">
        <v>2092</v>
      </c>
      <c r="H492" s="17" t="s">
        <v>2092</v>
      </c>
      <c r="I492" s="22">
        <v>3610340041853</v>
      </c>
      <c r="J492" s="21"/>
      <c r="K492" s="17" t="s">
        <v>2360</v>
      </c>
      <c r="L492" s="19" t="s">
        <v>1686</v>
      </c>
      <c r="M492" s="21"/>
      <c r="N492" s="21"/>
      <c r="O492" s="21"/>
      <c r="P492" s="21"/>
    </row>
    <row r="493" spans="1:16" ht="60">
      <c r="A493" s="4" t="s">
        <v>1211</v>
      </c>
      <c r="B493" s="19" t="s">
        <v>21</v>
      </c>
      <c r="C493" s="19" t="s">
        <v>1687</v>
      </c>
      <c r="D493" s="19">
        <v>200</v>
      </c>
      <c r="E493" s="19" t="s">
        <v>93</v>
      </c>
      <c r="F493" s="19" t="s">
        <v>1688</v>
      </c>
      <c r="G493" s="17" t="s">
        <v>2093</v>
      </c>
      <c r="H493" s="17" t="s">
        <v>2093</v>
      </c>
      <c r="I493" s="22">
        <v>8711600452459</v>
      </c>
      <c r="J493" s="21"/>
      <c r="K493" s="17" t="s">
        <v>2361</v>
      </c>
      <c r="L493" s="19" t="s">
        <v>1688</v>
      </c>
      <c r="M493" s="21"/>
      <c r="N493" s="21"/>
      <c r="O493" s="21"/>
      <c r="P493" s="21"/>
    </row>
    <row r="494" spans="1:16" ht="75">
      <c r="A494" s="4" t="s">
        <v>16</v>
      </c>
      <c r="B494" s="19" t="s">
        <v>1236</v>
      </c>
      <c r="C494" s="19" t="s">
        <v>1689</v>
      </c>
      <c r="D494" s="19">
        <v>210</v>
      </c>
      <c r="E494" s="19" t="s">
        <v>93</v>
      </c>
      <c r="F494" s="19" t="s">
        <v>1690</v>
      </c>
      <c r="G494" s="17" t="s">
        <v>2094</v>
      </c>
      <c r="H494" s="17" t="s">
        <v>2094</v>
      </c>
      <c r="I494" s="22">
        <v>8901138821777</v>
      </c>
      <c r="J494" s="21"/>
      <c r="K494" s="17" t="s">
        <v>2362</v>
      </c>
      <c r="L494" s="19" t="s">
        <v>1690</v>
      </c>
      <c r="M494" s="21"/>
      <c r="N494" s="21"/>
      <c r="O494" s="21"/>
      <c r="P494" s="21"/>
    </row>
    <row r="495" spans="1:16" ht="90">
      <c r="A495" s="4" t="s">
        <v>16</v>
      </c>
      <c r="B495" s="19" t="s">
        <v>1245</v>
      </c>
      <c r="C495" s="19" t="s">
        <v>1691</v>
      </c>
      <c r="D495" s="19">
        <v>210</v>
      </c>
      <c r="E495" s="19" t="s">
        <v>93</v>
      </c>
      <c r="F495" s="19" t="s">
        <v>1692</v>
      </c>
      <c r="G495" s="17" t="s">
        <v>2095</v>
      </c>
      <c r="H495" s="17" t="s">
        <v>2095</v>
      </c>
      <c r="I495" s="22">
        <v>8901088020039</v>
      </c>
      <c r="J495" s="21"/>
      <c r="K495" s="17" t="s">
        <v>2363</v>
      </c>
      <c r="L495" s="19" t="s">
        <v>1692</v>
      </c>
      <c r="M495" s="21"/>
      <c r="N495" s="21"/>
      <c r="O495" s="21"/>
      <c r="P495" s="21"/>
    </row>
    <row r="496" spans="1:16" ht="60">
      <c r="A496" s="4" t="s">
        <v>16</v>
      </c>
      <c r="B496" s="19" t="s">
        <v>1254</v>
      </c>
      <c r="C496" s="19" t="s">
        <v>1693</v>
      </c>
      <c r="D496" s="19">
        <v>250</v>
      </c>
      <c r="E496" s="19" t="s">
        <v>93</v>
      </c>
      <c r="F496" s="19" t="s">
        <v>1694</v>
      </c>
      <c r="G496" s="17" t="s">
        <v>2096</v>
      </c>
      <c r="H496" s="17" t="s">
        <v>2096</v>
      </c>
      <c r="I496" s="22">
        <v>6009629450450</v>
      </c>
      <c r="J496" s="21"/>
      <c r="K496" s="17" t="s">
        <v>2364</v>
      </c>
      <c r="L496" s="19" t="s">
        <v>1694</v>
      </c>
      <c r="M496" s="21"/>
      <c r="N496" s="21"/>
      <c r="O496" s="21"/>
      <c r="P496" s="21"/>
    </row>
    <row r="497" spans="1:16" ht="60">
      <c r="A497" s="4" t="s">
        <v>16</v>
      </c>
      <c r="B497" s="19" t="s">
        <v>1227</v>
      </c>
      <c r="C497" s="19" t="s">
        <v>1695</v>
      </c>
      <c r="D497" s="19">
        <v>75</v>
      </c>
      <c r="E497" s="19" t="s">
        <v>93</v>
      </c>
      <c r="F497" s="19" t="s">
        <v>1696</v>
      </c>
      <c r="G497" s="17" t="s">
        <v>2082</v>
      </c>
      <c r="H497" s="17" t="s">
        <v>2082</v>
      </c>
      <c r="I497" s="22">
        <v>5000231042850</v>
      </c>
      <c r="J497" s="21"/>
      <c r="K497" s="17" t="s">
        <v>2365</v>
      </c>
      <c r="L497" s="19" t="s">
        <v>1696</v>
      </c>
      <c r="M497" s="21"/>
      <c r="N497" s="21"/>
      <c r="O497" s="21"/>
      <c r="P497" s="21"/>
    </row>
    <row r="498" spans="1:16" ht="60">
      <c r="A498" s="4" t="s">
        <v>16</v>
      </c>
      <c r="B498" s="19" t="s">
        <v>1255</v>
      </c>
      <c r="C498" s="19" t="s">
        <v>1697</v>
      </c>
      <c r="D498" s="19">
        <v>100</v>
      </c>
      <c r="E498" s="19" t="s">
        <v>283</v>
      </c>
      <c r="F498" s="19" t="s">
        <v>1698</v>
      </c>
      <c r="G498" s="17" t="s">
        <v>2097</v>
      </c>
      <c r="H498" s="17" t="s">
        <v>2097</v>
      </c>
      <c r="I498" s="22">
        <v>10181024009</v>
      </c>
      <c r="J498" s="21"/>
      <c r="K498" s="17" t="s">
        <v>2366</v>
      </c>
      <c r="L498" s="19" t="s">
        <v>1698</v>
      </c>
      <c r="M498" s="21"/>
      <c r="N498" s="21"/>
      <c r="O498" s="21"/>
      <c r="P498" s="21"/>
    </row>
    <row r="499" spans="1:16" ht="30">
      <c r="A499" s="4" t="s">
        <v>16</v>
      </c>
      <c r="B499" s="19" t="s">
        <v>1245</v>
      </c>
      <c r="C499" s="19" t="s">
        <v>1699</v>
      </c>
      <c r="D499" s="19">
        <v>140</v>
      </c>
      <c r="E499" s="19" t="s">
        <v>93</v>
      </c>
      <c r="F499" s="19" t="s">
        <v>1700</v>
      </c>
      <c r="G499" s="19" t="s">
        <v>1699</v>
      </c>
      <c r="H499" s="19" t="s">
        <v>1699</v>
      </c>
      <c r="I499" s="22">
        <v>8901088074445</v>
      </c>
      <c r="J499" s="21"/>
      <c r="K499" s="18" t="s">
        <v>2463</v>
      </c>
      <c r="L499" s="19" t="s">
        <v>1700</v>
      </c>
      <c r="M499" s="21"/>
      <c r="N499" s="21"/>
      <c r="O499" s="21"/>
      <c r="P499" s="21"/>
    </row>
    <row r="500" spans="1:16" ht="105">
      <c r="A500" s="4" t="s">
        <v>1256</v>
      </c>
      <c r="B500" s="19" t="s">
        <v>1257</v>
      </c>
      <c r="C500" s="19" t="s">
        <v>1701</v>
      </c>
      <c r="D500" s="19">
        <v>170</v>
      </c>
      <c r="E500" s="19" t="s">
        <v>283</v>
      </c>
      <c r="F500" s="19" t="s">
        <v>1702</v>
      </c>
      <c r="G500" s="17" t="s">
        <v>2098</v>
      </c>
      <c r="H500" s="17" t="s">
        <v>2098</v>
      </c>
      <c r="I500" s="22">
        <v>6281006485150</v>
      </c>
      <c r="J500" s="21"/>
      <c r="K500" s="17" t="s">
        <v>2367</v>
      </c>
      <c r="L500" s="19" t="s">
        <v>1702</v>
      </c>
      <c r="M500" s="21"/>
      <c r="N500" s="21"/>
      <c r="O500" s="21"/>
      <c r="P500" s="21"/>
    </row>
    <row r="501" spans="1:16" ht="105">
      <c r="A501" s="4" t="s">
        <v>1256</v>
      </c>
      <c r="B501" s="19" t="s">
        <v>1257</v>
      </c>
      <c r="C501" s="19" t="s">
        <v>1703</v>
      </c>
      <c r="D501" s="19">
        <v>75</v>
      </c>
      <c r="E501" s="19" t="s">
        <v>283</v>
      </c>
      <c r="F501" s="19" t="s">
        <v>1704</v>
      </c>
      <c r="G501" s="17" t="s">
        <v>2098</v>
      </c>
      <c r="H501" s="17" t="s">
        <v>2098</v>
      </c>
      <c r="I501" s="22">
        <v>6281006484702</v>
      </c>
      <c r="J501" s="21"/>
      <c r="K501" s="17" t="s">
        <v>2367</v>
      </c>
      <c r="L501" s="19" t="s">
        <v>1704</v>
      </c>
      <c r="M501" s="21"/>
      <c r="N501" s="21"/>
      <c r="O501" s="21"/>
      <c r="P501" s="21"/>
    </row>
    <row r="502" spans="1:16" ht="105">
      <c r="A502" s="4" t="s">
        <v>1256</v>
      </c>
      <c r="B502" s="19" t="s">
        <v>1257</v>
      </c>
      <c r="C502" s="19" t="s">
        <v>1705</v>
      </c>
      <c r="D502" s="19">
        <v>120</v>
      </c>
      <c r="E502" s="19" t="s">
        <v>283</v>
      </c>
      <c r="F502" s="19" t="s">
        <v>1706</v>
      </c>
      <c r="G502" s="17" t="s">
        <v>2098</v>
      </c>
      <c r="H502" s="17" t="s">
        <v>2098</v>
      </c>
      <c r="I502" s="22">
        <v>6281006484887</v>
      </c>
      <c r="J502" s="21"/>
      <c r="K502" s="17" t="s">
        <v>2367</v>
      </c>
      <c r="L502" s="19" t="s">
        <v>1706</v>
      </c>
      <c r="M502" s="21"/>
      <c r="N502" s="21"/>
      <c r="O502" s="21"/>
      <c r="P502" s="21"/>
    </row>
    <row r="503" spans="1:16" ht="75">
      <c r="A503" s="4" t="s">
        <v>1256</v>
      </c>
      <c r="B503" s="19" t="s">
        <v>1257</v>
      </c>
      <c r="C503" s="19" t="s">
        <v>1707</v>
      </c>
      <c r="D503" s="19">
        <v>75</v>
      </c>
      <c r="E503" s="19" t="s">
        <v>283</v>
      </c>
      <c r="F503" s="19" t="s">
        <v>1708</v>
      </c>
      <c r="G503" s="17" t="s">
        <v>2099</v>
      </c>
      <c r="H503" s="17" t="s">
        <v>2099</v>
      </c>
      <c r="I503" s="22">
        <v>6281006484559</v>
      </c>
      <c r="J503" s="21"/>
      <c r="K503" s="17" t="s">
        <v>2368</v>
      </c>
      <c r="L503" s="19" t="s">
        <v>1708</v>
      </c>
      <c r="M503" s="21"/>
      <c r="N503" s="21"/>
      <c r="O503" s="21"/>
      <c r="P503" s="21"/>
    </row>
    <row r="504" spans="1:16" ht="75">
      <c r="A504" s="4" t="s">
        <v>1256</v>
      </c>
      <c r="B504" s="19" t="s">
        <v>1257</v>
      </c>
      <c r="C504" s="19" t="s">
        <v>1709</v>
      </c>
      <c r="D504" s="19">
        <v>170</v>
      </c>
      <c r="E504" s="19" t="s">
        <v>283</v>
      </c>
      <c r="F504" s="19" t="s">
        <v>1710</v>
      </c>
      <c r="G504" s="17" t="s">
        <v>2099</v>
      </c>
      <c r="H504" s="17" t="s">
        <v>2099</v>
      </c>
      <c r="I504" s="22">
        <v>6281006485006</v>
      </c>
      <c r="J504" s="21"/>
      <c r="K504" s="17" t="s">
        <v>2368</v>
      </c>
      <c r="L504" s="19" t="s">
        <v>1710</v>
      </c>
      <c r="M504" s="21"/>
      <c r="N504" s="21"/>
      <c r="O504" s="21"/>
      <c r="P504" s="21"/>
    </row>
    <row r="505" spans="1:16" ht="90">
      <c r="A505" s="4" t="s">
        <v>1256</v>
      </c>
      <c r="B505" s="19" t="s">
        <v>1257</v>
      </c>
      <c r="C505" s="23" t="s">
        <v>1711</v>
      </c>
      <c r="D505" s="19">
        <v>75</v>
      </c>
      <c r="E505" s="19" t="s">
        <v>283</v>
      </c>
      <c r="F505" s="23" t="s">
        <v>1712</v>
      </c>
      <c r="G505" s="17" t="s">
        <v>2100</v>
      </c>
      <c r="H505" s="17" t="s">
        <v>2100</v>
      </c>
      <c r="I505" s="22">
        <v>6281006484641</v>
      </c>
      <c r="J505" s="21"/>
      <c r="K505" s="17" t="s">
        <v>2369</v>
      </c>
      <c r="L505" s="23" t="s">
        <v>1712</v>
      </c>
      <c r="M505" s="21"/>
      <c r="N505" s="21"/>
      <c r="O505" s="21"/>
      <c r="P505" s="21"/>
    </row>
    <row r="506" spans="1:16" ht="90">
      <c r="A506" s="4" t="s">
        <v>1256</v>
      </c>
      <c r="B506" s="19" t="s">
        <v>1257</v>
      </c>
      <c r="C506" s="23" t="s">
        <v>1713</v>
      </c>
      <c r="D506" s="19">
        <v>120</v>
      </c>
      <c r="E506" s="19" t="s">
        <v>283</v>
      </c>
      <c r="F506" s="23" t="s">
        <v>1714</v>
      </c>
      <c r="G506" s="17" t="s">
        <v>2100</v>
      </c>
      <c r="H506" s="17" t="s">
        <v>2100</v>
      </c>
      <c r="I506" s="22">
        <v>6281006484825</v>
      </c>
      <c r="J506" s="21"/>
      <c r="K506" s="17" t="s">
        <v>2369</v>
      </c>
      <c r="L506" s="23" t="s">
        <v>1714</v>
      </c>
      <c r="M506" s="21"/>
      <c r="N506" s="21"/>
      <c r="O506" s="21"/>
      <c r="P506" s="21"/>
    </row>
    <row r="507" spans="1:16" ht="90">
      <c r="A507" s="4" t="s">
        <v>1256</v>
      </c>
      <c r="B507" s="19" t="s">
        <v>1257</v>
      </c>
      <c r="C507" s="23" t="s">
        <v>1715</v>
      </c>
      <c r="D507" s="19">
        <v>170</v>
      </c>
      <c r="E507" s="19" t="s">
        <v>283</v>
      </c>
      <c r="F507" s="23" t="s">
        <v>1716</v>
      </c>
      <c r="G507" s="17" t="s">
        <v>2100</v>
      </c>
      <c r="H507" s="17" t="s">
        <v>2100</v>
      </c>
      <c r="I507" s="22">
        <v>6281006485099</v>
      </c>
      <c r="J507" s="21"/>
      <c r="K507" s="17" t="s">
        <v>2369</v>
      </c>
      <c r="L507" s="23" t="s">
        <v>1716</v>
      </c>
      <c r="M507" s="21"/>
      <c r="N507" s="21"/>
      <c r="O507" s="21"/>
      <c r="P507" s="21"/>
    </row>
    <row r="508" spans="1:16">
      <c r="A508" s="4" t="s">
        <v>1256</v>
      </c>
      <c r="B508" s="19" t="s">
        <v>1257</v>
      </c>
      <c r="C508" s="19" t="s">
        <v>1717</v>
      </c>
      <c r="D508" s="19">
        <v>120</v>
      </c>
      <c r="E508" s="19" t="s">
        <v>283</v>
      </c>
      <c r="F508" s="19" t="s">
        <v>1718</v>
      </c>
      <c r="G508" s="17"/>
      <c r="H508" s="17"/>
      <c r="I508" s="22">
        <v>6281006484795</v>
      </c>
      <c r="J508" s="21"/>
      <c r="K508" s="17"/>
      <c r="L508" s="19" t="s">
        <v>1718</v>
      </c>
      <c r="M508" s="21"/>
      <c r="N508" s="21"/>
      <c r="O508" s="21"/>
      <c r="P508" s="21"/>
    </row>
    <row r="509" spans="1:16">
      <c r="A509" s="4" t="s">
        <v>1256</v>
      </c>
      <c r="B509" s="19" t="s">
        <v>1257</v>
      </c>
      <c r="C509" s="19" t="s">
        <v>1719</v>
      </c>
      <c r="D509" s="19">
        <v>170</v>
      </c>
      <c r="E509" s="19" t="s">
        <v>283</v>
      </c>
      <c r="F509" s="19" t="s">
        <v>1720</v>
      </c>
      <c r="G509" s="17"/>
      <c r="H509" s="17"/>
      <c r="I509" s="22">
        <v>6281006485068</v>
      </c>
      <c r="J509" s="21"/>
      <c r="K509" s="17"/>
      <c r="L509" s="19" t="s">
        <v>1720</v>
      </c>
      <c r="M509" s="21"/>
      <c r="N509" s="21"/>
      <c r="O509" s="21"/>
      <c r="P509" s="21"/>
    </row>
    <row r="510" spans="1:16" ht="45">
      <c r="A510" s="4" t="s">
        <v>1256</v>
      </c>
      <c r="B510" s="19" t="s">
        <v>1257</v>
      </c>
      <c r="C510" s="19" t="s">
        <v>1721</v>
      </c>
      <c r="D510" s="19">
        <v>75</v>
      </c>
      <c r="E510" s="19" t="s">
        <v>283</v>
      </c>
      <c r="F510" s="19" t="s">
        <v>1722</v>
      </c>
      <c r="G510" s="17" t="s">
        <v>2101</v>
      </c>
      <c r="H510" s="17" t="s">
        <v>2101</v>
      </c>
      <c r="I510" s="22">
        <v>6281006477094</v>
      </c>
      <c r="J510" s="21"/>
      <c r="K510" s="17" t="s">
        <v>2370</v>
      </c>
      <c r="L510" s="19" t="s">
        <v>1722</v>
      </c>
      <c r="M510" s="21"/>
      <c r="N510" s="21"/>
      <c r="O510" s="21"/>
      <c r="P510" s="21"/>
    </row>
    <row r="511" spans="1:16" ht="45">
      <c r="A511" s="4" t="s">
        <v>1256</v>
      </c>
      <c r="B511" s="19" t="s">
        <v>1257</v>
      </c>
      <c r="C511" s="19" t="s">
        <v>1723</v>
      </c>
      <c r="D511" s="19">
        <v>120</v>
      </c>
      <c r="E511" s="19" t="s">
        <v>283</v>
      </c>
      <c r="F511" s="19" t="s">
        <v>1724</v>
      </c>
      <c r="G511" s="17" t="s">
        <v>2101</v>
      </c>
      <c r="H511" s="17" t="s">
        <v>2101</v>
      </c>
      <c r="I511" s="22">
        <v>6281006484856</v>
      </c>
      <c r="J511" s="21"/>
      <c r="K511" s="17" t="s">
        <v>2370</v>
      </c>
      <c r="L511" s="19" t="s">
        <v>1724</v>
      </c>
      <c r="M511" s="21"/>
      <c r="N511" s="21"/>
      <c r="O511" s="21"/>
      <c r="P511" s="21"/>
    </row>
    <row r="512" spans="1:16" ht="45">
      <c r="A512" s="4" t="s">
        <v>1256</v>
      </c>
      <c r="B512" s="19" t="s">
        <v>1257</v>
      </c>
      <c r="C512" s="19" t="s">
        <v>1725</v>
      </c>
      <c r="D512" s="19">
        <v>170</v>
      </c>
      <c r="E512" s="19" t="s">
        <v>283</v>
      </c>
      <c r="F512" s="19" t="s">
        <v>1726</v>
      </c>
      <c r="G512" s="17" t="s">
        <v>2101</v>
      </c>
      <c r="H512" s="17" t="s">
        <v>2101</v>
      </c>
      <c r="I512" s="22">
        <v>6281006485129</v>
      </c>
      <c r="J512" s="21"/>
      <c r="K512" s="17" t="s">
        <v>2370</v>
      </c>
      <c r="L512" s="19" t="s">
        <v>1726</v>
      </c>
      <c r="M512" s="21"/>
      <c r="N512" s="21"/>
      <c r="O512" s="21"/>
      <c r="P512" s="21"/>
    </row>
    <row r="513" spans="1:16" ht="60">
      <c r="A513" s="4" t="s">
        <v>1256</v>
      </c>
      <c r="B513" s="19" t="s">
        <v>1258</v>
      </c>
      <c r="C513" s="19" t="s">
        <v>1727</v>
      </c>
      <c r="D513" s="19">
        <v>125</v>
      </c>
      <c r="E513" s="19" t="s">
        <v>283</v>
      </c>
      <c r="F513" s="19" t="s">
        <v>1728</v>
      </c>
      <c r="G513" s="17" t="s">
        <v>2102</v>
      </c>
      <c r="H513" s="17" t="s">
        <v>2102</v>
      </c>
      <c r="I513" s="22">
        <v>3574661298924</v>
      </c>
      <c r="J513" s="21"/>
      <c r="K513" s="17" t="s">
        <v>2371</v>
      </c>
      <c r="L513" s="19" t="s">
        <v>1728</v>
      </c>
      <c r="M513" s="21"/>
      <c r="N513" s="21"/>
      <c r="O513" s="21"/>
      <c r="P513" s="21"/>
    </row>
    <row r="514" spans="1:16" ht="60">
      <c r="A514" s="4" t="s">
        <v>1256</v>
      </c>
      <c r="B514" s="19" t="s">
        <v>1258</v>
      </c>
      <c r="C514" s="19" t="s">
        <v>1729</v>
      </c>
      <c r="D514" s="19">
        <v>125</v>
      </c>
      <c r="E514" s="19" t="s">
        <v>283</v>
      </c>
      <c r="F514" s="19" t="s">
        <v>1730</v>
      </c>
      <c r="G514" s="17" t="s">
        <v>2103</v>
      </c>
      <c r="H514" s="17" t="s">
        <v>2103</v>
      </c>
      <c r="I514" s="22">
        <v>3574661242200</v>
      </c>
      <c r="J514" s="21"/>
      <c r="K514" s="17" t="s">
        <v>2372</v>
      </c>
      <c r="L514" s="19" t="s">
        <v>1730</v>
      </c>
      <c r="M514" s="21"/>
      <c r="N514" s="21"/>
      <c r="O514" s="21"/>
      <c r="P514" s="21"/>
    </row>
    <row r="515" spans="1:16" ht="60">
      <c r="A515" s="4" t="s">
        <v>1256</v>
      </c>
      <c r="B515" s="19" t="s">
        <v>1259</v>
      </c>
      <c r="C515" s="19" t="s">
        <v>1731</v>
      </c>
      <c r="D515" s="19">
        <v>120</v>
      </c>
      <c r="E515" s="19" t="s">
        <v>283</v>
      </c>
      <c r="F515" s="19" t="s">
        <v>1732</v>
      </c>
      <c r="G515" s="17" t="s">
        <v>2104</v>
      </c>
      <c r="H515" s="17" t="s">
        <v>2104</v>
      </c>
      <c r="I515" s="22">
        <v>6001106116392</v>
      </c>
      <c r="J515" s="21"/>
      <c r="K515" s="17" t="s">
        <v>2373</v>
      </c>
      <c r="L515" s="19" t="s">
        <v>1732</v>
      </c>
      <c r="M515" s="21"/>
      <c r="N515" s="21"/>
      <c r="O515" s="21"/>
      <c r="P515" s="21"/>
    </row>
    <row r="516" spans="1:16" ht="60">
      <c r="A516" s="4" t="s">
        <v>1256</v>
      </c>
      <c r="B516" s="19" t="s">
        <v>1260</v>
      </c>
      <c r="C516" s="19" t="s">
        <v>1733</v>
      </c>
      <c r="D516" s="19">
        <v>125</v>
      </c>
      <c r="E516" s="19" t="s">
        <v>283</v>
      </c>
      <c r="F516" s="19" t="s">
        <v>1734</v>
      </c>
      <c r="G516" s="17" t="s">
        <v>2105</v>
      </c>
      <c r="H516" s="17" t="s">
        <v>2105</v>
      </c>
      <c r="I516" s="22">
        <v>6291049341252</v>
      </c>
      <c r="J516" s="21"/>
      <c r="K516" s="17" t="s">
        <v>2374</v>
      </c>
      <c r="L516" s="19" t="s">
        <v>1734</v>
      </c>
      <c r="M516" s="21"/>
      <c r="N516" s="21"/>
      <c r="O516" s="21"/>
      <c r="P516" s="21"/>
    </row>
    <row r="517" spans="1:16" ht="60">
      <c r="A517" s="4" t="s">
        <v>1256</v>
      </c>
      <c r="B517" s="19" t="s">
        <v>1261</v>
      </c>
      <c r="C517" s="19" t="s">
        <v>1735</v>
      </c>
      <c r="D517" s="19">
        <v>175</v>
      </c>
      <c r="E517" s="19" t="s">
        <v>283</v>
      </c>
      <c r="F517" s="19" t="s">
        <v>1736</v>
      </c>
      <c r="G517" s="17" t="s">
        <v>2106</v>
      </c>
      <c r="H517" s="17" t="s">
        <v>2106</v>
      </c>
      <c r="I517" s="22">
        <v>6221155018939</v>
      </c>
      <c r="J517" s="21"/>
      <c r="K517" s="17" t="s">
        <v>2375</v>
      </c>
      <c r="L517" s="19" t="s">
        <v>1736</v>
      </c>
      <c r="M517" s="21"/>
      <c r="N517" s="21"/>
      <c r="O517" s="21"/>
      <c r="P517" s="21"/>
    </row>
    <row r="518" spans="1:16" ht="60">
      <c r="A518" s="4" t="s">
        <v>1256</v>
      </c>
      <c r="B518" s="19" t="s">
        <v>1258</v>
      </c>
      <c r="C518" s="19" t="s">
        <v>1737</v>
      </c>
      <c r="D518" s="19">
        <v>125</v>
      </c>
      <c r="E518" s="19" t="s">
        <v>283</v>
      </c>
      <c r="F518" s="19" t="s">
        <v>1738</v>
      </c>
      <c r="G518" s="17" t="s">
        <v>2107</v>
      </c>
      <c r="H518" s="17" t="s">
        <v>2107</v>
      </c>
      <c r="I518" s="22">
        <v>3574661094113</v>
      </c>
      <c r="J518" s="21"/>
      <c r="K518" s="17" t="s">
        <v>2376</v>
      </c>
      <c r="L518" s="19" t="s">
        <v>1738</v>
      </c>
      <c r="M518" s="21"/>
      <c r="N518" s="21"/>
      <c r="O518" s="21"/>
      <c r="P518" s="21"/>
    </row>
    <row r="519" spans="1:16" ht="45">
      <c r="A519" s="4" t="s">
        <v>1256</v>
      </c>
      <c r="B519" s="19" t="s">
        <v>1262</v>
      </c>
      <c r="C519" s="19" t="s">
        <v>1739</v>
      </c>
      <c r="D519" s="19">
        <v>125</v>
      </c>
      <c r="E519" s="19" t="s">
        <v>283</v>
      </c>
      <c r="F519" s="19" t="s">
        <v>1740</v>
      </c>
      <c r="G519" s="18" t="s">
        <v>2108</v>
      </c>
      <c r="H519" s="18" t="s">
        <v>2108</v>
      </c>
      <c r="I519" s="22">
        <v>6291010207785</v>
      </c>
      <c r="J519" s="21"/>
      <c r="K519" s="18" t="s">
        <v>2377</v>
      </c>
      <c r="L519" s="19" t="s">
        <v>1740</v>
      </c>
      <c r="M519" s="21"/>
      <c r="N519" s="21"/>
      <c r="O519" s="21"/>
      <c r="P519" s="21"/>
    </row>
    <row r="520" spans="1:16" ht="45">
      <c r="A520" s="4" t="s">
        <v>1256</v>
      </c>
      <c r="B520" s="19" t="s">
        <v>1262</v>
      </c>
      <c r="C520" s="19" t="s">
        <v>1741</v>
      </c>
      <c r="D520" s="19">
        <v>125</v>
      </c>
      <c r="E520" s="19" t="s">
        <v>283</v>
      </c>
      <c r="F520" s="19" t="s">
        <v>1742</v>
      </c>
      <c r="G520" s="18" t="s">
        <v>2109</v>
      </c>
      <c r="H520" s="18" t="s">
        <v>2109</v>
      </c>
      <c r="I520" s="22">
        <v>6291010207778</v>
      </c>
      <c r="J520" s="21"/>
      <c r="K520" s="18" t="s">
        <v>2378</v>
      </c>
      <c r="L520" s="19" t="s">
        <v>1742</v>
      </c>
      <c r="M520" s="21"/>
      <c r="N520" s="21"/>
      <c r="O520" s="21"/>
      <c r="P520" s="21"/>
    </row>
    <row r="521" spans="1:16" ht="90">
      <c r="A521" s="4" t="s">
        <v>1256</v>
      </c>
      <c r="B521" s="19" t="s">
        <v>1263</v>
      </c>
      <c r="C521" s="19" t="s">
        <v>1743</v>
      </c>
      <c r="D521" s="19">
        <v>125</v>
      </c>
      <c r="E521" s="19" t="s">
        <v>283</v>
      </c>
      <c r="F521" s="19" t="s">
        <v>1744</v>
      </c>
      <c r="G521" s="17" t="s">
        <v>2110</v>
      </c>
      <c r="H521" s="17" t="s">
        <v>2110</v>
      </c>
      <c r="I521" s="22">
        <v>6221155018861</v>
      </c>
      <c r="J521" s="21"/>
      <c r="K521" s="17" t="s">
        <v>2379</v>
      </c>
      <c r="L521" s="19" t="s">
        <v>1744</v>
      </c>
      <c r="M521" s="21"/>
      <c r="N521" s="21"/>
      <c r="O521" s="21"/>
      <c r="P521" s="21"/>
    </row>
    <row r="522" spans="1:16" ht="60">
      <c r="A522" s="4" t="s">
        <v>1256</v>
      </c>
      <c r="B522" s="19" t="s">
        <v>1264</v>
      </c>
      <c r="C522" s="19" t="s">
        <v>1745</v>
      </c>
      <c r="D522" s="19">
        <v>125</v>
      </c>
      <c r="E522" s="19" t="s">
        <v>283</v>
      </c>
      <c r="F522" s="19" t="s">
        <v>1746</v>
      </c>
      <c r="G522" s="17" t="s">
        <v>2111</v>
      </c>
      <c r="H522" s="17" t="s">
        <v>2111</v>
      </c>
      <c r="I522" s="22">
        <v>6281006483644</v>
      </c>
      <c r="J522" s="21"/>
      <c r="K522" s="17" t="s">
        <v>2380</v>
      </c>
      <c r="L522" s="19" t="s">
        <v>1746</v>
      </c>
      <c r="M522" s="21"/>
      <c r="N522" s="21"/>
      <c r="O522" s="21"/>
      <c r="P522" s="21"/>
    </row>
    <row r="523" spans="1:16" ht="90">
      <c r="A523" s="4" t="s">
        <v>1256</v>
      </c>
      <c r="B523" s="19" t="s">
        <v>1259</v>
      </c>
      <c r="C523" s="19" t="s">
        <v>1747</v>
      </c>
      <c r="D523" s="19">
        <v>120</v>
      </c>
      <c r="E523" s="19" t="s">
        <v>283</v>
      </c>
      <c r="F523" s="19" t="s">
        <v>1748</v>
      </c>
      <c r="G523" s="17" t="s">
        <v>2112</v>
      </c>
      <c r="H523" s="17" t="s">
        <v>2112</v>
      </c>
      <c r="I523" s="22">
        <v>6001106298494</v>
      </c>
      <c r="J523" s="21"/>
      <c r="K523" s="17" t="s">
        <v>2381</v>
      </c>
      <c r="L523" s="19" t="s">
        <v>1748</v>
      </c>
      <c r="M523" s="21"/>
      <c r="N523" s="21"/>
      <c r="O523" s="21"/>
      <c r="P523" s="21"/>
    </row>
    <row r="524" spans="1:16">
      <c r="A524" s="4" t="s">
        <v>1256</v>
      </c>
      <c r="B524" s="19" t="s">
        <v>1265</v>
      </c>
      <c r="C524" s="19" t="s">
        <v>1749</v>
      </c>
      <c r="D524" s="19">
        <v>150</v>
      </c>
      <c r="E524" s="19" t="s">
        <v>283</v>
      </c>
      <c r="F524" s="19" t="s">
        <v>1750</v>
      </c>
      <c r="G524" s="17"/>
      <c r="H524" s="17"/>
      <c r="I524" s="22">
        <v>8901030589089</v>
      </c>
      <c r="J524" s="21"/>
      <c r="K524" s="17"/>
      <c r="L524" s="19" t="s">
        <v>1750</v>
      </c>
      <c r="M524" s="21"/>
      <c r="N524" s="21"/>
      <c r="O524" s="21"/>
      <c r="P524" s="21"/>
    </row>
    <row r="525" spans="1:16" ht="75">
      <c r="A525" s="4" t="s">
        <v>1256</v>
      </c>
      <c r="B525" s="19" t="s">
        <v>1266</v>
      </c>
      <c r="C525" s="19" t="s">
        <v>1751</v>
      </c>
      <c r="D525" s="19">
        <v>175</v>
      </c>
      <c r="E525" s="19" t="s">
        <v>283</v>
      </c>
      <c r="F525" s="19" t="s">
        <v>1752</v>
      </c>
      <c r="G525" s="17" t="s">
        <v>2113</v>
      </c>
      <c r="H525" s="17" t="s">
        <v>2113</v>
      </c>
      <c r="I525" s="22">
        <v>8901399905223</v>
      </c>
      <c r="J525" s="21"/>
      <c r="K525" s="17" t="s">
        <v>2382</v>
      </c>
      <c r="L525" s="19" t="s">
        <v>1752</v>
      </c>
      <c r="M525" s="21"/>
      <c r="N525" s="21"/>
      <c r="O525" s="21"/>
      <c r="P525" s="21"/>
    </row>
    <row r="526" spans="1:16" ht="45">
      <c r="A526" s="4" t="s">
        <v>1256</v>
      </c>
      <c r="B526" s="19" t="s">
        <v>1215</v>
      </c>
      <c r="C526" s="19" t="s">
        <v>1753</v>
      </c>
      <c r="D526" s="19">
        <v>170</v>
      </c>
      <c r="E526" s="19" t="s">
        <v>283</v>
      </c>
      <c r="F526" s="19" t="s">
        <v>1754</v>
      </c>
      <c r="G526" s="18" t="s">
        <v>2114</v>
      </c>
      <c r="H526" s="18" t="s">
        <v>2114</v>
      </c>
      <c r="I526" s="22">
        <v>6281001342014</v>
      </c>
      <c r="J526" s="21"/>
      <c r="K526" s="18" t="s">
        <v>2383</v>
      </c>
      <c r="L526" s="19" t="s">
        <v>1754</v>
      </c>
      <c r="M526" s="21"/>
      <c r="N526" s="21"/>
      <c r="O526" s="21"/>
      <c r="P526" s="21"/>
    </row>
    <row r="527" spans="1:16" ht="45">
      <c r="A527" s="4" t="s">
        <v>1256</v>
      </c>
      <c r="B527" s="19" t="s">
        <v>1263</v>
      </c>
      <c r="C527" s="19" t="s">
        <v>1755</v>
      </c>
      <c r="D527" s="19">
        <v>125</v>
      </c>
      <c r="E527" s="19" t="s">
        <v>283</v>
      </c>
      <c r="F527" s="19" t="s">
        <v>1756</v>
      </c>
      <c r="G527" s="17" t="s">
        <v>2115</v>
      </c>
      <c r="H527" s="17" t="s">
        <v>2115</v>
      </c>
      <c r="I527" s="22">
        <v>6221155018793</v>
      </c>
      <c r="J527" s="21"/>
      <c r="K527" s="17" t="s">
        <v>2384</v>
      </c>
      <c r="L527" s="19" t="s">
        <v>1756</v>
      </c>
      <c r="M527" s="21"/>
      <c r="N527" s="21"/>
      <c r="O527" s="21"/>
      <c r="P527" s="21"/>
    </row>
    <row r="528" spans="1:16" ht="75">
      <c r="A528" s="4" t="s">
        <v>1256</v>
      </c>
      <c r="B528" s="19" t="s">
        <v>1264</v>
      </c>
      <c r="C528" s="23" t="s">
        <v>1757</v>
      </c>
      <c r="D528" s="19">
        <v>70</v>
      </c>
      <c r="E528" s="19" t="s">
        <v>283</v>
      </c>
      <c r="F528" s="23" t="s">
        <v>1758</v>
      </c>
      <c r="G528" s="17" t="s">
        <v>2116</v>
      </c>
      <c r="H528" s="17" t="s">
        <v>2116</v>
      </c>
      <c r="I528" s="22">
        <v>6281006481350</v>
      </c>
      <c r="J528" s="21"/>
      <c r="K528" s="17" t="s">
        <v>2385</v>
      </c>
      <c r="L528" s="23" t="s">
        <v>1758</v>
      </c>
      <c r="M528" s="21"/>
      <c r="N528" s="21"/>
      <c r="O528" s="21"/>
      <c r="P528" s="21"/>
    </row>
    <row r="529" spans="1:16" ht="75">
      <c r="A529" s="4" t="s">
        <v>1256</v>
      </c>
      <c r="B529" s="19" t="s">
        <v>1215</v>
      </c>
      <c r="C529" s="19" t="s">
        <v>1759</v>
      </c>
      <c r="D529" s="19">
        <v>120</v>
      </c>
      <c r="E529" s="19" t="s">
        <v>283</v>
      </c>
      <c r="F529" s="19" t="s">
        <v>1760</v>
      </c>
      <c r="G529" s="17" t="s">
        <v>2117</v>
      </c>
      <c r="H529" s="17" t="s">
        <v>2117</v>
      </c>
      <c r="I529" s="22">
        <v>6281001341185</v>
      </c>
      <c r="J529" s="21"/>
      <c r="K529" s="17" t="s">
        <v>2386</v>
      </c>
      <c r="L529" s="19" t="s">
        <v>1760</v>
      </c>
      <c r="M529" s="21"/>
      <c r="N529" s="21"/>
      <c r="O529" s="21"/>
      <c r="P529" s="21"/>
    </row>
    <row r="530" spans="1:16">
      <c r="A530" s="4" t="s">
        <v>1256</v>
      </c>
      <c r="B530" s="19" t="s">
        <v>1257</v>
      </c>
      <c r="C530" s="19" t="s">
        <v>1761</v>
      </c>
      <c r="D530" s="19">
        <v>170</v>
      </c>
      <c r="E530" s="19" t="s">
        <v>283</v>
      </c>
      <c r="F530" s="19" t="s">
        <v>1762</v>
      </c>
      <c r="G530" s="17"/>
      <c r="H530" s="17"/>
      <c r="I530" s="22">
        <v>6281006485211</v>
      </c>
      <c r="J530" s="21"/>
      <c r="K530" s="17"/>
      <c r="L530" s="19" t="s">
        <v>1762</v>
      </c>
      <c r="M530" s="21"/>
      <c r="N530" s="21"/>
      <c r="O530" s="21"/>
      <c r="P530" s="21"/>
    </row>
    <row r="531" spans="1:16" ht="60">
      <c r="A531" s="4" t="s">
        <v>1256</v>
      </c>
      <c r="B531" s="19" t="s">
        <v>1262</v>
      </c>
      <c r="C531" s="19" t="s">
        <v>1763</v>
      </c>
      <c r="D531" s="19">
        <v>125</v>
      </c>
      <c r="E531" s="19" t="s">
        <v>283</v>
      </c>
      <c r="F531" s="19" t="s">
        <v>1764</v>
      </c>
      <c r="G531" s="18" t="s">
        <v>2118</v>
      </c>
      <c r="H531" s="18" t="s">
        <v>2118</v>
      </c>
      <c r="I531" s="22">
        <v>6291010207808</v>
      </c>
      <c r="J531" s="21"/>
      <c r="K531" s="18" t="s">
        <v>2387</v>
      </c>
      <c r="L531" s="19" t="s">
        <v>1764</v>
      </c>
      <c r="M531" s="21"/>
      <c r="N531" s="21"/>
      <c r="O531" s="21"/>
      <c r="P531" s="21"/>
    </row>
    <row r="532" spans="1:16">
      <c r="A532" s="4" t="s">
        <v>1256</v>
      </c>
      <c r="B532" s="19" t="s">
        <v>1263</v>
      </c>
      <c r="C532" s="19" t="s">
        <v>1765</v>
      </c>
      <c r="D532" s="19">
        <v>125</v>
      </c>
      <c r="E532" s="19" t="s">
        <v>283</v>
      </c>
      <c r="F532" s="19" t="s">
        <v>1766</v>
      </c>
      <c r="G532" s="17"/>
      <c r="H532" s="17"/>
      <c r="I532" s="22">
        <v>6221155018243</v>
      </c>
      <c r="J532" s="21"/>
      <c r="K532" s="17"/>
      <c r="L532" s="19" t="s">
        <v>1766</v>
      </c>
      <c r="M532" s="21"/>
      <c r="N532" s="21"/>
      <c r="O532" s="21"/>
      <c r="P532" s="21"/>
    </row>
    <row r="533" spans="1:16">
      <c r="A533" s="4" t="s">
        <v>1256</v>
      </c>
      <c r="B533" s="19" t="s">
        <v>1257</v>
      </c>
      <c r="C533" s="19" t="s">
        <v>1767</v>
      </c>
      <c r="D533" s="19">
        <v>170</v>
      </c>
      <c r="E533" s="19" t="s">
        <v>283</v>
      </c>
      <c r="F533" s="19" t="s">
        <v>1768</v>
      </c>
      <c r="G533" s="17"/>
      <c r="H533" s="17"/>
      <c r="I533" s="22">
        <v>6281006485242</v>
      </c>
      <c r="J533" s="21"/>
      <c r="K533" s="17"/>
      <c r="L533" s="19" t="s">
        <v>1768</v>
      </c>
      <c r="M533" s="21"/>
      <c r="N533" s="21"/>
      <c r="O533" s="21"/>
      <c r="P533" s="21"/>
    </row>
    <row r="534" spans="1:16" ht="75">
      <c r="A534" s="4" t="s">
        <v>1256</v>
      </c>
      <c r="B534" s="19" t="s">
        <v>1257</v>
      </c>
      <c r="C534" s="19" t="s">
        <v>1769</v>
      </c>
      <c r="D534" s="19">
        <v>75</v>
      </c>
      <c r="E534" s="19" t="s">
        <v>283</v>
      </c>
      <c r="F534" s="19" t="s">
        <v>1770</v>
      </c>
      <c r="G534" s="17" t="s">
        <v>2119</v>
      </c>
      <c r="H534" s="17" t="s">
        <v>2119</v>
      </c>
      <c r="I534" s="22">
        <v>6281006477339</v>
      </c>
      <c r="J534" s="21"/>
      <c r="K534" s="17" t="s">
        <v>2388</v>
      </c>
      <c r="L534" s="19" t="s">
        <v>1770</v>
      </c>
      <c r="M534" s="21"/>
      <c r="N534" s="21"/>
      <c r="O534" s="21"/>
      <c r="P534" s="21"/>
    </row>
    <row r="535" spans="1:16" ht="60">
      <c r="A535" s="4" t="s">
        <v>1256</v>
      </c>
      <c r="B535" s="19" t="s">
        <v>1215</v>
      </c>
      <c r="C535" s="19" t="s">
        <v>1771</v>
      </c>
      <c r="D535" s="19">
        <v>120</v>
      </c>
      <c r="E535" s="19" t="s">
        <v>283</v>
      </c>
      <c r="F535" s="19" t="s">
        <v>1772</v>
      </c>
      <c r="G535" s="17" t="s">
        <v>2120</v>
      </c>
      <c r="H535" s="17" t="s">
        <v>2120</v>
      </c>
      <c r="I535" s="22">
        <v>6281001341123</v>
      </c>
      <c r="J535" s="21"/>
      <c r="K535" s="17" t="s">
        <v>2389</v>
      </c>
      <c r="L535" s="19" t="s">
        <v>1772</v>
      </c>
      <c r="M535" s="21"/>
      <c r="N535" s="21"/>
      <c r="O535" s="21"/>
      <c r="P535" s="21"/>
    </row>
    <row r="536" spans="1:16" ht="60">
      <c r="A536" s="4" t="s">
        <v>1256</v>
      </c>
      <c r="B536" s="19" t="s">
        <v>1215</v>
      </c>
      <c r="C536" s="19" t="s">
        <v>1773</v>
      </c>
      <c r="D536" s="19">
        <v>120</v>
      </c>
      <c r="E536" s="19" t="s">
        <v>283</v>
      </c>
      <c r="F536" s="19" t="s">
        <v>1774</v>
      </c>
      <c r="G536" s="17" t="s">
        <v>2121</v>
      </c>
      <c r="H536" s="17" t="s">
        <v>2121</v>
      </c>
      <c r="I536" s="22">
        <v>6281001341147</v>
      </c>
      <c r="J536" s="21"/>
      <c r="K536" s="17" t="s">
        <v>2390</v>
      </c>
      <c r="L536" s="19" t="s">
        <v>1774</v>
      </c>
      <c r="M536" s="21"/>
      <c r="N536" s="21"/>
      <c r="O536" s="21"/>
      <c r="P536" s="21"/>
    </row>
    <row r="537" spans="1:16" ht="60">
      <c r="A537" s="4" t="s">
        <v>1256</v>
      </c>
      <c r="B537" s="19" t="s">
        <v>1264</v>
      </c>
      <c r="C537" s="19" t="s">
        <v>1775</v>
      </c>
      <c r="D537" s="19">
        <v>160</v>
      </c>
      <c r="E537" s="19" t="s">
        <v>283</v>
      </c>
      <c r="F537" s="19" t="s">
        <v>1776</v>
      </c>
      <c r="G537" s="17" t="s">
        <v>2111</v>
      </c>
      <c r="H537" s="17" t="s">
        <v>2111</v>
      </c>
      <c r="I537" s="22">
        <v>6281006483743</v>
      </c>
      <c r="J537" s="21"/>
      <c r="K537" s="17" t="s">
        <v>2380</v>
      </c>
      <c r="L537" s="19" t="s">
        <v>1776</v>
      </c>
      <c r="M537" s="21"/>
      <c r="N537" s="21"/>
      <c r="O537" s="21"/>
      <c r="P537" s="21"/>
    </row>
    <row r="538" spans="1:16" ht="45">
      <c r="A538" s="4" t="s">
        <v>1256</v>
      </c>
      <c r="B538" s="19" t="s">
        <v>1215</v>
      </c>
      <c r="C538" s="19" t="s">
        <v>1777</v>
      </c>
      <c r="D538" s="19">
        <v>120</v>
      </c>
      <c r="E538" s="19" t="s">
        <v>283</v>
      </c>
      <c r="F538" s="19" t="s">
        <v>1778</v>
      </c>
      <c r="G538" s="18" t="s">
        <v>2114</v>
      </c>
      <c r="H538" s="18" t="s">
        <v>2114</v>
      </c>
      <c r="I538" s="22">
        <v>6281001341116</v>
      </c>
      <c r="J538" s="21"/>
      <c r="K538" s="17" t="s">
        <v>2391</v>
      </c>
      <c r="L538" s="19" t="s">
        <v>1778</v>
      </c>
      <c r="M538" s="21"/>
      <c r="N538" s="21"/>
      <c r="O538" s="21"/>
      <c r="P538" s="21"/>
    </row>
    <row r="539" spans="1:16" ht="45">
      <c r="A539" s="4" t="s">
        <v>1256</v>
      </c>
      <c r="B539" s="19" t="s">
        <v>1266</v>
      </c>
      <c r="C539" s="19" t="s">
        <v>1779</v>
      </c>
      <c r="D539" s="19">
        <v>175</v>
      </c>
      <c r="E539" s="19" t="s">
        <v>283</v>
      </c>
      <c r="F539" s="19" t="s">
        <v>1780</v>
      </c>
      <c r="G539" s="17" t="s">
        <v>2122</v>
      </c>
      <c r="H539" s="17" t="s">
        <v>2122</v>
      </c>
      <c r="I539" s="22">
        <v>8901399115011</v>
      </c>
      <c r="J539" s="21"/>
      <c r="K539" s="17" t="s">
        <v>2392</v>
      </c>
      <c r="L539" s="19" t="s">
        <v>1780</v>
      </c>
      <c r="M539" s="21"/>
      <c r="N539" s="21"/>
      <c r="O539" s="21"/>
      <c r="P539" s="21"/>
    </row>
    <row r="540" spans="1:16" ht="45">
      <c r="A540" s="4" t="s">
        <v>1256</v>
      </c>
      <c r="B540" s="19" t="s">
        <v>1262</v>
      </c>
      <c r="C540" s="19" t="s">
        <v>1781</v>
      </c>
      <c r="D540" s="19">
        <v>125</v>
      </c>
      <c r="E540" s="19" t="s">
        <v>283</v>
      </c>
      <c r="F540" s="19" t="s">
        <v>1782</v>
      </c>
      <c r="G540" s="18" t="s">
        <v>2123</v>
      </c>
      <c r="H540" s="18" t="s">
        <v>2123</v>
      </c>
      <c r="I540" s="22">
        <v>6291010207792</v>
      </c>
      <c r="J540" s="21"/>
      <c r="K540" s="18" t="s">
        <v>2393</v>
      </c>
      <c r="L540" s="19" t="s">
        <v>1782</v>
      </c>
      <c r="M540" s="21"/>
      <c r="N540" s="21"/>
      <c r="O540" s="21"/>
      <c r="P540" s="21"/>
    </row>
    <row r="541" spans="1:16" ht="30">
      <c r="A541" s="4" t="s">
        <v>1256</v>
      </c>
      <c r="B541" s="19" t="s">
        <v>1260</v>
      </c>
      <c r="C541" s="19" t="s">
        <v>1783</v>
      </c>
      <c r="D541" s="19">
        <v>125</v>
      </c>
      <c r="E541" s="19" t="s">
        <v>283</v>
      </c>
      <c r="F541" s="19" t="s">
        <v>1784</v>
      </c>
      <c r="G541" s="19" t="s">
        <v>1783</v>
      </c>
      <c r="H541" s="19" t="s">
        <v>1783</v>
      </c>
      <c r="I541" s="22">
        <v>6291049281251</v>
      </c>
      <c r="J541" s="21"/>
      <c r="K541" s="18" t="s">
        <v>2464</v>
      </c>
      <c r="L541" s="19" t="s">
        <v>1784</v>
      </c>
      <c r="M541" s="21"/>
      <c r="N541" s="21"/>
      <c r="O541" s="21"/>
      <c r="P541" s="21"/>
    </row>
    <row r="542" spans="1:16">
      <c r="A542" s="4" t="s">
        <v>1256</v>
      </c>
      <c r="B542" s="19" t="s">
        <v>1257</v>
      </c>
      <c r="C542" s="19" t="s">
        <v>1785</v>
      </c>
      <c r="D542" s="19">
        <v>170</v>
      </c>
      <c r="E542" s="19" t="s">
        <v>283</v>
      </c>
      <c r="F542" s="19" t="s">
        <v>1786</v>
      </c>
      <c r="G542" s="17"/>
      <c r="H542" s="17"/>
      <c r="I542" s="22">
        <v>6281006485037</v>
      </c>
      <c r="J542" s="21"/>
      <c r="K542" s="17"/>
      <c r="L542" s="19" t="s">
        <v>1786</v>
      </c>
      <c r="M542" s="21"/>
      <c r="N542" s="21"/>
      <c r="O542" s="21"/>
      <c r="P542" s="21"/>
    </row>
    <row r="543" spans="1:16" ht="90">
      <c r="A543" s="4" t="s">
        <v>1256</v>
      </c>
      <c r="B543" s="19" t="s">
        <v>1259</v>
      </c>
      <c r="C543" s="19" t="s">
        <v>1787</v>
      </c>
      <c r="D543" s="19">
        <v>165</v>
      </c>
      <c r="E543" s="19" t="s">
        <v>283</v>
      </c>
      <c r="F543" s="19" t="s">
        <v>1788</v>
      </c>
      <c r="G543" s="17" t="s">
        <v>2124</v>
      </c>
      <c r="H543" s="17" t="s">
        <v>2124</v>
      </c>
      <c r="I543" s="22">
        <v>6295120029404</v>
      </c>
      <c r="J543" s="21"/>
      <c r="K543" s="17" t="s">
        <v>2394</v>
      </c>
      <c r="L543" s="19" t="s">
        <v>1788</v>
      </c>
      <c r="M543" s="21"/>
      <c r="N543" s="21"/>
      <c r="O543" s="21"/>
      <c r="P543" s="21"/>
    </row>
    <row r="544" spans="1:16" ht="60">
      <c r="A544" s="4" t="s">
        <v>1256</v>
      </c>
      <c r="B544" s="19" t="s">
        <v>1260</v>
      </c>
      <c r="C544" s="19" t="s">
        <v>1789</v>
      </c>
      <c r="D544" s="19">
        <v>125</v>
      </c>
      <c r="E544" s="19" t="s">
        <v>283</v>
      </c>
      <c r="F544" s="19" t="s">
        <v>1790</v>
      </c>
      <c r="G544" s="17" t="s">
        <v>2125</v>
      </c>
      <c r="H544" s="17" t="s">
        <v>2125</v>
      </c>
      <c r="I544" s="22">
        <v>6291049311255</v>
      </c>
      <c r="J544" s="21"/>
      <c r="K544" s="17" t="s">
        <v>2395</v>
      </c>
      <c r="L544" s="19" t="s">
        <v>1790</v>
      </c>
      <c r="M544" s="21"/>
      <c r="N544" s="21"/>
      <c r="O544" s="21"/>
      <c r="P544" s="21"/>
    </row>
    <row r="545" spans="1:16" ht="60">
      <c r="A545" s="4" t="s">
        <v>1256</v>
      </c>
      <c r="B545" s="19" t="s">
        <v>1263</v>
      </c>
      <c r="C545" s="19" t="s">
        <v>1791</v>
      </c>
      <c r="D545" s="19">
        <v>125</v>
      </c>
      <c r="E545" s="19" t="s">
        <v>283</v>
      </c>
      <c r="F545" s="19" t="s">
        <v>1792</v>
      </c>
      <c r="G545" s="17" t="s">
        <v>2126</v>
      </c>
      <c r="H545" s="17" t="s">
        <v>2126</v>
      </c>
      <c r="I545" s="22">
        <v>6221155017635</v>
      </c>
      <c r="J545" s="21"/>
      <c r="K545" s="17" t="s">
        <v>2396</v>
      </c>
      <c r="L545" s="19" t="s">
        <v>1792</v>
      </c>
      <c r="M545" s="21"/>
      <c r="N545" s="21"/>
      <c r="O545" s="21"/>
      <c r="P545" s="21"/>
    </row>
    <row r="546" spans="1:16" ht="75">
      <c r="A546" s="5" t="s">
        <v>1256</v>
      </c>
      <c r="B546" s="19" t="s">
        <v>1267</v>
      </c>
      <c r="C546" s="19" t="s">
        <v>1793</v>
      </c>
      <c r="D546" s="19">
        <v>125</v>
      </c>
      <c r="E546" s="19" t="s">
        <v>283</v>
      </c>
      <c r="F546" s="19" t="s">
        <v>1794</v>
      </c>
      <c r="G546" s="17" t="s">
        <v>2127</v>
      </c>
      <c r="H546" s="17" t="s">
        <v>2127</v>
      </c>
      <c r="I546" s="22">
        <v>6291100760930</v>
      </c>
      <c r="J546" s="21"/>
      <c r="K546" s="17" t="s">
        <v>2397</v>
      </c>
      <c r="L546" s="19" t="s">
        <v>1794</v>
      </c>
      <c r="M546" s="21"/>
      <c r="N546" s="21"/>
      <c r="O546" s="21"/>
      <c r="P546" s="21"/>
    </row>
    <row r="547" spans="1:16" ht="60">
      <c r="A547" s="5" t="s">
        <v>1256</v>
      </c>
      <c r="B547" s="19" t="s">
        <v>1267</v>
      </c>
      <c r="C547" s="19" t="s">
        <v>1795</v>
      </c>
      <c r="D547" s="19">
        <v>75</v>
      </c>
      <c r="E547" s="19" t="s">
        <v>283</v>
      </c>
      <c r="F547" s="19" t="s">
        <v>1796</v>
      </c>
      <c r="G547" s="17" t="s">
        <v>2128</v>
      </c>
      <c r="H547" s="17" t="s">
        <v>2128</v>
      </c>
      <c r="I547" s="22">
        <v>6291100760992</v>
      </c>
      <c r="J547" s="21"/>
      <c r="K547" s="17" t="s">
        <v>2398</v>
      </c>
      <c r="L547" s="19" t="s">
        <v>1796</v>
      </c>
      <c r="M547" s="21"/>
      <c r="N547" s="21"/>
      <c r="O547" s="21"/>
      <c r="P547" s="21"/>
    </row>
    <row r="548" spans="1:16" ht="60">
      <c r="A548" s="5" t="s">
        <v>1256</v>
      </c>
      <c r="B548" s="19" t="s">
        <v>1267</v>
      </c>
      <c r="C548" s="19" t="s">
        <v>1797</v>
      </c>
      <c r="D548" s="19">
        <v>125</v>
      </c>
      <c r="E548" s="19" t="s">
        <v>283</v>
      </c>
      <c r="F548" s="19" t="s">
        <v>1798</v>
      </c>
      <c r="G548" s="17" t="s">
        <v>2129</v>
      </c>
      <c r="H548" s="17" t="s">
        <v>2129</v>
      </c>
      <c r="I548" s="22">
        <v>6291100760947</v>
      </c>
      <c r="J548" s="21"/>
      <c r="K548" s="17" t="s">
        <v>2399</v>
      </c>
      <c r="L548" s="19" t="s">
        <v>1798</v>
      </c>
      <c r="M548" s="21"/>
      <c r="N548" s="21"/>
      <c r="O548" s="21"/>
      <c r="P548" s="21"/>
    </row>
    <row r="549" spans="1:16" ht="60">
      <c r="A549" s="5" t="s">
        <v>1256</v>
      </c>
      <c r="B549" s="19" t="s">
        <v>1215</v>
      </c>
      <c r="C549" s="19" t="s">
        <v>1799</v>
      </c>
      <c r="D549" s="19">
        <v>120</v>
      </c>
      <c r="E549" s="19" t="s">
        <v>283</v>
      </c>
      <c r="F549" s="19" t="s">
        <v>1800</v>
      </c>
      <c r="G549" s="17" t="s">
        <v>2130</v>
      </c>
      <c r="H549" s="17" t="s">
        <v>2130</v>
      </c>
      <c r="I549" s="22">
        <v>6281001341130</v>
      </c>
      <c r="J549" s="21"/>
      <c r="K549" s="17" t="s">
        <v>2400</v>
      </c>
      <c r="L549" s="19" t="s">
        <v>1800</v>
      </c>
      <c r="M549" s="21"/>
      <c r="N549" s="21"/>
      <c r="O549" s="21"/>
      <c r="P549" s="21"/>
    </row>
    <row r="550" spans="1:16" ht="75">
      <c r="A550" s="5" t="s">
        <v>1256</v>
      </c>
      <c r="B550" s="19" t="s">
        <v>1257</v>
      </c>
      <c r="C550" s="19" t="s">
        <v>1801</v>
      </c>
      <c r="D550" s="19">
        <v>75</v>
      </c>
      <c r="E550" s="19" t="s">
        <v>283</v>
      </c>
      <c r="F550" s="19" t="s">
        <v>1802</v>
      </c>
      <c r="G550" s="17" t="s">
        <v>2131</v>
      </c>
      <c r="H550" s="17" t="s">
        <v>2131</v>
      </c>
      <c r="I550" s="22">
        <v>6281006484610</v>
      </c>
      <c r="J550" s="21"/>
      <c r="K550" s="17" t="s">
        <v>2401</v>
      </c>
      <c r="L550" s="19" t="s">
        <v>1802</v>
      </c>
      <c r="M550" s="21"/>
      <c r="N550" s="21"/>
      <c r="O550" s="21"/>
      <c r="P550" s="21"/>
    </row>
    <row r="551" spans="1:16" ht="90">
      <c r="A551" s="5" t="s">
        <v>1256</v>
      </c>
      <c r="B551" s="19" t="s">
        <v>1253</v>
      </c>
      <c r="C551" s="19" t="s">
        <v>1803</v>
      </c>
      <c r="D551" s="19">
        <v>100</v>
      </c>
      <c r="E551" s="19" t="s">
        <v>283</v>
      </c>
      <c r="F551" s="19" t="s">
        <v>1804</v>
      </c>
      <c r="G551" s="17" t="s">
        <v>2132</v>
      </c>
      <c r="H551" s="17" t="s">
        <v>2132</v>
      </c>
      <c r="I551" s="22">
        <v>4035773011744</v>
      </c>
      <c r="J551" s="21"/>
      <c r="K551" s="17" t="s">
        <v>2402</v>
      </c>
      <c r="L551" s="19" t="s">
        <v>1804</v>
      </c>
      <c r="M551" s="21"/>
      <c r="N551" s="21"/>
      <c r="O551" s="21"/>
      <c r="P551" s="21"/>
    </row>
    <row r="552" spans="1:16" ht="60">
      <c r="A552" s="5" t="s">
        <v>1256</v>
      </c>
      <c r="B552" s="19" t="s">
        <v>1268</v>
      </c>
      <c r="C552" s="19" t="s">
        <v>1805</v>
      </c>
      <c r="D552" s="19">
        <v>65</v>
      </c>
      <c r="E552" s="19" t="s">
        <v>283</v>
      </c>
      <c r="F552" s="19" t="s">
        <v>1806</v>
      </c>
      <c r="G552" s="17" t="s">
        <v>2133</v>
      </c>
      <c r="H552" s="17" t="s">
        <v>2133</v>
      </c>
      <c r="I552" s="22">
        <v>4806518331713</v>
      </c>
      <c r="J552" s="21"/>
      <c r="K552" s="17" t="s">
        <v>2403</v>
      </c>
      <c r="L552" s="19" t="s">
        <v>1806</v>
      </c>
      <c r="M552" s="21"/>
      <c r="N552" s="21"/>
      <c r="O552" s="21"/>
      <c r="P552" s="21"/>
    </row>
    <row r="553" spans="1:16" ht="75">
      <c r="A553" s="5" t="s">
        <v>1256</v>
      </c>
      <c r="B553" s="19" t="s">
        <v>1253</v>
      </c>
      <c r="C553" s="19" t="s">
        <v>1807</v>
      </c>
      <c r="D553" s="19">
        <v>100</v>
      </c>
      <c r="E553" s="19" t="s">
        <v>283</v>
      </c>
      <c r="F553" s="19" t="s">
        <v>1808</v>
      </c>
      <c r="G553" s="17" t="s">
        <v>2134</v>
      </c>
      <c r="H553" s="17" t="s">
        <v>2134</v>
      </c>
      <c r="I553" s="22">
        <v>4035773014745</v>
      </c>
      <c r="J553" s="21"/>
      <c r="K553" s="17" t="s">
        <v>2404</v>
      </c>
      <c r="L553" s="19" t="s">
        <v>1808</v>
      </c>
      <c r="M553" s="21"/>
      <c r="N553" s="21"/>
      <c r="O553" s="21"/>
      <c r="P553" s="21"/>
    </row>
    <row r="554" spans="1:16" ht="75">
      <c r="A554" s="5" t="s">
        <v>1256</v>
      </c>
      <c r="B554" s="19" t="s">
        <v>1269</v>
      </c>
      <c r="C554" s="19" t="s">
        <v>1809</v>
      </c>
      <c r="D554" s="19">
        <v>135</v>
      </c>
      <c r="E554" s="19" t="s">
        <v>283</v>
      </c>
      <c r="F554" s="19" t="s">
        <v>1810</v>
      </c>
      <c r="G554" s="17" t="s">
        <v>2135</v>
      </c>
      <c r="H554" s="17" t="s">
        <v>2135</v>
      </c>
      <c r="I554" s="22">
        <v>4809013300017</v>
      </c>
      <c r="J554" s="21"/>
      <c r="K554" s="17" t="s">
        <v>2405</v>
      </c>
      <c r="L554" s="19" t="s">
        <v>1810</v>
      </c>
      <c r="M554" s="21"/>
      <c r="N554" s="21"/>
      <c r="O554" s="21"/>
      <c r="P554" s="21"/>
    </row>
    <row r="555" spans="1:16" ht="75">
      <c r="A555" s="5" t="s">
        <v>1256</v>
      </c>
      <c r="B555" s="19" t="s">
        <v>1270</v>
      </c>
      <c r="C555" s="19" t="s">
        <v>1811</v>
      </c>
      <c r="D555" s="19">
        <v>135</v>
      </c>
      <c r="E555" s="19" t="s">
        <v>283</v>
      </c>
      <c r="F555" s="19" t="s">
        <v>1812</v>
      </c>
      <c r="G555" s="17" t="s">
        <v>2136</v>
      </c>
      <c r="H555" s="17" t="s">
        <v>2136</v>
      </c>
      <c r="I555" s="22">
        <v>4902430935999</v>
      </c>
      <c r="J555" s="21"/>
      <c r="K555" s="17" t="s">
        <v>2406</v>
      </c>
      <c r="L555" s="19" t="s">
        <v>1812</v>
      </c>
      <c r="M555" s="21"/>
      <c r="N555" s="21"/>
      <c r="O555" s="21"/>
      <c r="P555" s="21"/>
    </row>
    <row r="556" spans="1:16">
      <c r="A556" s="5" t="s">
        <v>1256</v>
      </c>
      <c r="B556" s="19" t="s">
        <v>1257</v>
      </c>
      <c r="C556" s="19" t="s">
        <v>1813</v>
      </c>
      <c r="D556" s="19">
        <v>170</v>
      </c>
      <c r="E556" s="19" t="s">
        <v>283</v>
      </c>
      <c r="F556" s="19" t="s">
        <v>1814</v>
      </c>
      <c r="G556" s="17"/>
      <c r="H556" s="17"/>
      <c r="I556" s="22">
        <v>6281006485181</v>
      </c>
      <c r="J556" s="21"/>
      <c r="K556" s="17"/>
      <c r="L556" s="19" t="s">
        <v>1814</v>
      </c>
      <c r="M556" s="21"/>
      <c r="N556" s="21"/>
      <c r="O556" s="21"/>
      <c r="P556" s="21"/>
    </row>
    <row r="557" spans="1:16" ht="90">
      <c r="A557" s="5" t="s">
        <v>1256</v>
      </c>
      <c r="B557" s="19" t="s">
        <v>1271</v>
      </c>
      <c r="C557" s="19" t="s">
        <v>1815</v>
      </c>
      <c r="D557" s="19" t="s">
        <v>1816</v>
      </c>
      <c r="E557" s="19" t="s">
        <v>283</v>
      </c>
      <c r="F557" s="19" t="s">
        <v>1817</v>
      </c>
      <c r="G557" s="17" t="s">
        <v>2137</v>
      </c>
      <c r="H557" s="17" t="s">
        <v>2137</v>
      </c>
      <c r="I557" s="22">
        <v>8906047160061</v>
      </c>
      <c r="J557" s="21"/>
      <c r="K557" s="17" t="s">
        <v>2407</v>
      </c>
      <c r="L557" s="19" t="s">
        <v>1817</v>
      </c>
      <c r="M557" s="21"/>
      <c r="N557" s="21"/>
      <c r="O557" s="21"/>
      <c r="P557" s="21"/>
    </row>
    <row r="558" spans="1:16" ht="90">
      <c r="A558" s="5" t="s">
        <v>1256</v>
      </c>
      <c r="B558" s="19" t="s">
        <v>1271</v>
      </c>
      <c r="C558" s="19" t="s">
        <v>1818</v>
      </c>
      <c r="D558" s="19" t="s">
        <v>1816</v>
      </c>
      <c r="E558" s="19" t="s">
        <v>283</v>
      </c>
      <c r="F558" s="19" t="s">
        <v>1819</v>
      </c>
      <c r="G558" s="17" t="s">
        <v>2138</v>
      </c>
      <c r="H558" s="17" t="s">
        <v>2138</v>
      </c>
      <c r="I558" s="22">
        <v>8906047160115</v>
      </c>
      <c r="J558" s="21"/>
      <c r="K558" s="17" t="s">
        <v>2408</v>
      </c>
      <c r="L558" s="19" t="s">
        <v>1819</v>
      </c>
      <c r="M558" s="21"/>
      <c r="N558" s="21"/>
      <c r="O558" s="21"/>
      <c r="P558" s="21"/>
    </row>
    <row r="559" spans="1:16" ht="105">
      <c r="A559" s="5" t="s">
        <v>1256</v>
      </c>
      <c r="B559" s="19" t="s">
        <v>1272</v>
      </c>
      <c r="C559" s="19" t="s">
        <v>1820</v>
      </c>
      <c r="D559" s="19" t="s">
        <v>1821</v>
      </c>
      <c r="E559" s="19" t="s">
        <v>283</v>
      </c>
      <c r="F559" s="19" t="s">
        <v>1822</v>
      </c>
      <c r="G559" s="17" t="s">
        <v>2139</v>
      </c>
      <c r="H559" s="17" t="s">
        <v>2139</v>
      </c>
      <c r="I559" s="22">
        <v>9801030006298</v>
      </c>
      <c r="J559" s="21"/>
      <c r="K559" s="17" t="s">
        <v>2409</v>
      </c>
      <c r="L559" s="19" t="s">
        <v>1822</v>
      </c>
      <c r="M559" s="21"/>
      <c r="N559" s="21"/>
      <c r="O559" s="21"/>
      <c r="P559" s="21"/>
    </row>
    <row r="560" spans="1:16" ht="120">
      <c r="A560" s="5" t="s">
        <v>1256</v>
      </c>
      <c r="B560" s="19" t="s">
        <v>1272</v>
      </c>
      <c r="C560" s="19" t="s">
        <v>1823</v>
      </c>
      <c r="D560" s="19" t="s">
        <v>1824</v>
      </c>
      <c r="E560" s="19" t="s">
        <v>283</v>
      </c>
      <c r="F560" s="19" t="s">
        <v>1825</v>
      </c>
      <c r="G560" s="17" t="s">
        <v>2140</v>
      </c>
      <c r="H560" s="17" t="s">
        <v>2140</v>
      </c>
      <c r="I560" s="22">
        <v>73977005439</v>
      </c>
      <c r="J560" s="21"/>
      <c r="K560" s="17" t="s">
        <v>2410</v>
      </c>
      <c r="L560" s="19" t="s">
        <v>1825</v>
      </c>
      <c r="M560" s="21"/>
      <c r="N560" s="21"/>
      <c r="O560" s="21"/>
      <c r="P560" s="21"/>
    </row>
    <row r="561" spans="1:16" ht="75">
      <c r="A561" s="5" t="s">
        <v>1256</v>
      </c>
      <c r="B561" s="19" t="s">
        <v>1266</v>
      </c>
      <c r="C561" s="19" t="s">
        <v>1826</v>
      </c>
      <c r="D561" s="19" t="s">
        <v>1816</v>
      </c>
      <c r="E561" s="19" t="s">
        <v>283</v>
      </c>
      <c r="F561" s="19" t="s">
        <v>1827</v>
      </c>
      <c r="G561" s="17" t="s">
        <v>2113</v>
      </c>
      <c r="H561" s="17" t="s">
        <v>2113</v>
      </c>
      <c r="I561" s="22">
        <v>8901399905209</v>
      </c>
      <c r="J561" s="21"/>
      <c r="K561" s="17" t="s">
        <v>2382</v>
      </c>
      <c r="L561" s="19" t="s">
        <v>1827</v>
      </c>
      <c r="M561" s="21"/>
      <c r="N561" s="21"/>
      <c r="O561" s="21"/>
      <c r="P561" s="21"/>
    </row>
    <row r="562" spans="1:16" ht="90">
      <c r="A562" s="5" t="s">
        <v>1256</v>
      </c>
      <c r="B562" s="19" t="s">
        <v>1273</v>
      </c>
      <c r="C562" s="19" t="s">
        <v>1828</v>
      </c>
      <c r="D562" s="19" t="s">
        <v>1829</v>
      </c>
      <c r="E562" s="19" t="s">
        <v>283</v>
      </c>
      <c r="F562" s="19" t="s">
        <v>1830</v>
      </c>
      <c r="G562" s="17" t="s">
        <v>2141</v>
      </c>
      <c r="H562" s="17" t="s">
        <v>2141</v>
      </c>
      <c r="I562" s="22">
        <v>6291004110312</v>
      </c>
      <c r="J562" s="21"/>
      <c r="K562" s="17" t="s">
        <v>2411</v>
      </c>
      <c r="L562" s="19" t="s">
        <v>1830</v>
      </c>
      <c r="M562" s="21"/>
      <c r="N562" s="21"/>
      <c r="O562" s="21"/>
      <c r="P562" s="21"/>
    </row>
    <row r="563" spans="1:16" ht="60">
      <c r="A563" s="5" t="s">
        <v>1256</v>
      </c>
      <c r="B563" s="19" t="s">
        <v>1273</v>
      </c>
      <c r="C563" s="19" t="s">
        <v>1831</v>
      </c>
      <c r="D563" s="19" t="s">
        <v>1829</v>
      </c>
      <c r="E563" s="19" t="s">
        <v>283</v>
      </c>
      <c r="F563" s="19" t="s">
        <v>1832</v>
      </c>
      <c r="G563" s="17" t="s">
        <v>2142</v>
      </c>
      <c r="H563" s="17" t="s">
        <v>2142</v>
      </c>
      <c r="I563" s="22">
        <v>6291004110336</v>
      </c>
      <c r="J563" s="21"/>
      <c r="K563" s="17" t="s">
        <v>2412</v>
      </c>
      <c r="L563" s="19" t="s">
        <v>1832</v>
      </c>
      <c r="M563" s="21"/>
      <c r="N563" s="21"/>
      <c r="O563" s="21"/>
      <c r="P563" s="21"/>
    </row>
    <row r="564" spans="1:16" ht="90">
      <c r="A564" s="5" t="s">
        <v>1256</v>
      </c>
      <c r="B564" s="19" t="s">
        <v>1273</v>
      </c>
      <c r="C564" s="19" t="s">
        <v>1833</v>
      </c>
      <c r="D564" s="19" t="s">
        <v>1829</v>
      </c>
      <c r="E564" s="19" t="s">
        <v>283</v>
      </c>
      <c r="F564" s="19" t="s">
        <v>1834</v>
      </c>
      <c r="G564" s="17" t="s">
        <v>2143</v>
      </c>
      <c r="H564" s="17" t="s">
        <v>2143</v>
      </c>
      <c r="I564" s="22">
        <v>6291004110299</v>
      </c>
      <c r="J564" s="21"/>
      <c r="K564" s="17" t="s">
        <v>2413</v>
      </c>
      <c r="L564" s="19" t="s">
        <v>1834</v>
      </c>
      <c r="M564" s="21"/>
      <c r="N564" s="21"/>
      <c r="O564" s="21"/>
      <c r="P564" s="21"/>
    </row>
    <row r="565" spans="1:16" ht="105">
      <c r="A565" s="5" t="s">
        <v>1256</v>
      </c>
      <c r="B565" s="19" t="s">
        <v>1253</v>
      </c>
      <c r="C565" s="19" t="s">
        <v>1835</v>
      </c>
      <c r="D565" s="19" t="s">
        <v>1836</v>
      </c>
      <c r="E565" s="19" t="s">
        <v>283</v>
      </c>
      <c r="F565" s="19" t="s">
        <v>1837</v>
      </c>
      <c r="G565" s="17" t="s">
        <v>2144</v>
      </c>
      <c r="H565" s="17" t="s">
        <v>2144</v>
      </c>
      <c r="I565" s="22">
        <v>5017101018723</v>
      </c>
      <c r="J565" s="21"/>
      <c r="K565" s="17" t="s">
        <v>2414</v>
      </c>
      <c r="L565" s="19" t="s">
        <v>1837</v>
      </c>
      <c r="M565" s="21"/>
      <c r="N565" s="21"/>
      <c r="O565" s="21"/>
      <c r="P565" s="21"/>
    </row>
    <row r="566" spans="1:16" ht="75">
      <c r="A566" s="5" t="s">
        <v>1256</v>
      </c>
      <c r="B566" s="19" t="s">
        <v>1253</v>
      </c>
      <c r="C566" s="19" t="s">
        <v>1838</v>
      </c>
      <c r="D566" s="19" t="s">
        <v>1839</v>
      </c>
      <c r="E566" s="19" t="s">
        <v>283</v>
      </c>
      <c r="F566" s="19" t="s">
        <v>1840</v>
      </c>
      <c r="G566" s="17" t="s">
        <v>2145</v>
      </c>
      <c r="H566" s="17" t="s">
        <v>2145</v>
      </c>
      <c r="I566" s="22">
        <v>4035773105450</v>
      </c>
      <c r="J566" s="21"/>
      <c r="K566" s="17" t="s">
        <v>2415</v>
      </c>
      <c r="L566" s="19" t="s">
        <v>1840</v>
      </c>
      <c r="M566" s="21"/>
      <c r="N566" s="21"/>
      <c r="O566" s="21"/>
      <c r="P566" s="21"/>
    </row>
    <row r="567" spans="1:16" ht="75">
      <c r="A567" s="4" t="s">
        <v>1274</v>
      </c>
      <c r="B567" s="19" t="s">
        <v>1219</v>
      </c>
      <c r="C567" s="19" t="s">
        <v>1841</v>
      </c>
      <c r="D567" s="19" t="s">
        <v>1842</v>
      </c>
      <c r="E567" s="19" t="s">
        <v>283</v>
      </c>
      <c r="F567" s="19" t="s">
        <v>1843</v>
      </c>
      <c r="G567" s="17" t="s">
        <v>2146</v>
      </c>
      <c r="H567" s="17" t="s">
        <v>2146</v>
      </c>
      <c r="I567" s="22">
        <v>6291069715590</v>
      </c>
      <c r="J567" s="21"/>
      <c r="K567" s="17" t="s">
        <v>2416</v>
      </c>
      <c r="L567" s="19" t="s">
        <v>1843</v>
      </c>
      <c r="M567" s="21"/>
      <c r="N567" s="21"/>
      <c r="O567" s="21"/>
      <c r="P567" s="21"/>
    </row>
    <row r="568" spans="1:16" ht="45">
      <c r="A568" s="4" t="s">
        <v>1274</v>
      </c>
      <c r="B568" s="19" t="s">
        <v>1219</v>
      </c>
      <c r="C568" s="19" t="s">
        <v>1844</v>
      </c>
      <c r="D568" s="19">
        <v>150</v>
      </c>
      <c r="E568" s="19" t="s">
        <v>283</v>
      </c>
      <c r="F568" s="19" t="s">
        <v>1845</v>
      </c>
      <c r="G568" s="18" t="s">
        <v>2147</v>
      </c>
      <c r="H568" s="18" t="s">
        <v>2147</v>
      </c>
      <c r="I568" s="22">
        <v>6291069715040</v>
      </c>
      <c r="J568" s="21"/>
      <c r="K568" s="18" t="s">
        <v>2471</v>
      </c>
      <c r="L568" s="19" t="s">
        <v>1845</v>
      </c>
      <c r="M568" s="21"/>
      <c r="N568" s="21"/>
      <c r="O568" s="21"/>
      <c r="P568" s="21"/>
    </row>
    <row r="569" spans="1:16" ht="60">
      <c r="A569" s="4" t="s">
        <v>1274</v>
      </c>
      <c r="B569" s="19" t="s">
        <v>1219</v>
      </c>
      <c r="C569" s="19" t="s">
        <v>1846</v>
      </c>
      <c r="D569" s="19">
        <v>150</v>
      </c>
      <c r="E569" s="19" t="s">
        <v>283</v>
      </c>
      <c r="F569" s="19" t="s">
        <v>1847</v>
      </c>
      <c r="G569" s="17" t="s">
        <v>2148</v>
      </c>
      <c r="H569" s="17" t="s">
        <v>2148</v>
      </c>
      <c r="I569" s="22">
        <v>6291069715057</v>
      </c>
      <c r="J569" s="21"/>
      <c r="K569" s="17" t="s">
        <v>2470</v>
      </c>
      <c r="L569" s="19" t="s">
        <v>1847</v>
      </c>
      <c r="M569" s="21"/>
      <c r="N569" s="21"/>
      <c r="O569" s="21"/>
      <c r="P569" s="21"/>
    </row>
    <row r="570" spans="1:16" ht="75">
      <c r="A570" s="4" t="s">
        <v>1274</v>
      </c>
      <c r="B570" s="19" t="s">
        <v>1219</v>
      </c>
      <c r="C570" s="19" t="s">
        <v>2466</v>
      </c>
      <c r="D570" s="19">
        <v>150</v>
      </c>
      <c r="E570" s="19" t="s">
        <v>283</v>
      </c>
      <c r="F570" s="19" t="s">
        <v>2467</v>
      </c>
      <c r="G570" s="17" t="s">
        <v>2468</v>
      </c>
      <c r="H570" s="17" t="s">
        <v>2468</v>
      </c>
      <c r="I570" s="22">
        <v>6291069700282</v>
      </c>
      <c r="J570" s="21"/>
      <c r="K570" s="17" t="s">
        <v>2469</v>
      </c>
      <c r="L570" s="19" t="s">
        <v>2467</v>
      </c>
      <c r="M570" s="21"/>
      <c r="N570" s="21"/>
      <c r="O570" s="21"/>
      <c r="P570" s="21"/>
    </row>
    <row r="571" spans="1:16" ht="60">
      <c r="A571" s="4" t="s">
        <v>1274</v>
      </c>
      <c r="B571" s="19" t="s">
        <v>1275</v>
      </c>
      <c r="C571" s="19" t="s">
        <v>1848</v>
      </c>
      <c r="D571" s="19">
        <v>75</v>
      </c>
      <c r="E571" s="19" t="s">
        <v>93</v>
      </c>
      <c r="F571" s="19" t="s">
        <v>1849</v>
      </c>
      <c r="G571" s="17" t="s">
        <v>2149</v>
      </c>
      <c r="H571" s="17" t="s">
        <v>2149</v>
      </c>
      <c r="I571" s="22">
        <v>6805699533327</v>
      </c>
      <c r="J571" s="21"/>
      <c r="K571" s="17" t="s">
        <v>2417</v>
      </c>
      <c r="L571" s="19" t="s">
        <v>1849</v>
      </c>
      <c r="M571" s="21"/>
      <c r="N571" s="21"/>
      <c r="O571" s="21"/>
      <c r="P571" s="21"/>
    </row>
    <row r="572" spans="1:16" ht="90">
      <c r="A572" s="4" t="s">
        <v>1274</v>
      </c>
      <c r="B572" s="19" t="s">
        <v>1276</v>
      </c>
      <c r="C572" s="19" t="s">
        <v>1850</v>
      </c>
      <c r="D572" s="19">
        <v>75</v>
      </c>
      <c r="E572" s="19" t="s">
        <v>93</v>
      </c>
      <c r="F572" s="19" t="s">
        <v>1851</v>
      </c>
      <c r="G572" s="17" t="s">
        <v>2150</v>
      </c>
      <c r="H572" s="17" t="s">
        <v>2150</v>
      </c>
      <c r="I572" s="22">
        <v>6805699955006</v>
      </c>
      <c r="J572" s="21"/>
      <c r="K572" s="17" t="s">
        <v>2418</v>
      </c>
      <c r="L572" s="19" t="s">
        <v>1851</v>
      </c>
      <c r="M572" s="21"/>
      <c r="N572" s="21"/>
      <c r="O572" s="21"/>
      <c r="P572" s="21"/>
    </row>
    <row r="573" spans="1:16" ht="60">
      <c r="A573" s="4" t="s">
        <v>1274</v>
      </c>
      <c r="B573" s="19" t="s">
        <v>1275</v>
      </c>
      <c r="C573" s="19" t="s">
        <v>1852</v>
      </c>
      <c r="D573" s="19">
        <v>75</v>
      </c>
      <c r="E573" s="19" t="s">
        <v>93</v>
      </c>
      <c r="F573" s="19" t="s">
        <v>1853</v>
      </c>
      <c r="G573" s="17" t="s">
        <v>2151</v>
      </c>
      <c r="H573" s="17" t="s">
        <v>2151</v>
      </c>
      <c r="I573" s="22">
        <v>6805699533334</v>
      </c>
      <c r="J573" s="21"/>
      <c r="K573" s="17" t="s">
        <v>2419</v>
      </c>
      <c r="L573" s="19" t="s">
        <v>1853</v>
      </c>
      <c r="M573" s="21"/>
      <c r="N573" s="21"/>
      <c r="O573" s="21"/>
      <c r="P573" s="21"/>
    </row>
    <row r="574" spans="1:16" ht="90">
      <c r="A574" s="4" t="s">
        <v>1274</v>
      </c>
      <c r="B574" s="19" t="s">
        <v>1276</v>
      </c>
      <c r="C574" s="19" t="s">
        <v>1854</v>
      </c>
      <c r="D574" s="19">
        <v>75</v>
      </c>
      <c r="E574" s="19" t="s">
        <v>93</v>
      </c>
      <c r="F574" s="19" t="s">
        <v>1855</v>
      </c>
      <c r="G574" s="17" t="s">
        <v>2152</v>
      </c>
      <c r="H574" s="17" t="s">
        <v>2152</v>
      </c>
      <c r="I574" s="22">
        <v>6805699953637</v>
      </c>
      <c r="J574" s="21"/>
      <c r="K574" s="17" t="s">
        <v>2420</v>
      </c>
      <c r="L574" s="19" t="s">
        <v>1855</v>
      </c>
      <c r="M574" s="21"/>
      <c r="N574" s="21"/>
      <c r="O574" s="21"/>
      <c r="P574" s="21"/>
    </row>
    <row r="575" spans="1:16" ht="45">
      <c r="A575" s="4" t="s">
        <v>1274</v>
      </c>
      <c r="B575" s="19" t="s">
        <v>1276</v>
      </c>
      <c r="C575" s="19" t="s">
        <v>1856</v>
      </c>
      <c r="D575" s="19">
        <v>75</v>
      </c>
      <c r="E575" s="19" t="s">
        <v>93</v>
      </c>
      <c r="F575" s="19" t="s">
        <v>1857</v>
      </c>
      <c r="G575" s="17" t="s">
        <v>2153</v>
      </c>
      <c r="H575" s="17" t="s">
        <v>2153</v>
      </c>
      <c r="I575" s="22">
        <v>6805699953651</v>
      </c>
      <c r="J575" s="21"/>
      <c r="K575" s="17" t="s">
        <v>2421</v>
      </c>
      <c r="L575" s="19" t="s">
        <v>1857</v>
      </c>
      <c r="M575" s="21"/>
      <c r="N575" s="21"/>
      <c r="O575" s="21"/>
      <c r="P575" s="21"/>
    </row>
    <row r="576" spans="1:16" ht="30">
      <c r="A576" s="4" t="s">
        <v>1274</v>
      </c>
      <c r="B576" s="19" t="s">
        <v>1277</v>
      </c>
      <c r="C576" s="19" t="s">
        <v>1858</v>
      </c>
      <c r="D576" s="19">
        <v>120</v>
      </c>
      <c r="E576" s="19" t="s">
        <v>93</v>
      </c>
      <c r="F576" s="19" t="s">
        <v>1859</v>
      </c>
      <c r="G576" s="19" t="s">
        <v>1858</v>
      </c>
      <c r="H576" s="19" t="s">
        <v>1858</v>
      </c>
      <c r="I576" s="22">
        <v>6221048408052</v>
      </c>
      <c r="J576" s="21"/>
      <c r="K576" s="18" t="s">
        <v>2465</v>
      </c>
      <c r="L576" s="19" t="s">
        <v>1859</v>
      </c>
      <c r="M576" s="21"/>
      <c r="N576" s="21"/>
      <c r="O576" s="21"/>
      <c r="P576" s="21"/>
    </row>
    <row r="577" spans="1:16" ht="75">
      <c r="A577" s="4" t="s">
        <v>1274</v>
      </c>
      <c r="B577" s="19" t="s">
        <v>1276</v>
      </c>
      <c r="C577" s="19" t="s">
        <v>1860</v>
      </c>
      <c r="D577" s="19">
        <v>50</v>
      </c>
      <c r="E577" s="19" t="s">
        <v>93</v>
      </c>
      <c r="F577" s="19" t="s">
        <v>1861</v>
      </c>
      <c r="G577" s="17" t="s">
        <v>2154</v>
      </c>
      <c r="H577" s="17" t="s">
        <v>2154</v>
      </c>
      <c r="I577" s="22">
        <v>18653005358</v>
      </c>
      <c r="J577" s="21"/>
      <c r="K577" s="17" t="s">
        <v>2422</v>
      </c>
      <c r="L577" s="19" t="s">
        <v>1861</v>
      </c>
      <c r="M577" s="21"/>
      <c r="N577" s="21"/>
      <c r="O577" s="21"/>
      <c r="P577" s="21"/>
    </row>
    <row r="578" spans="1:16" ht="60">
      <c r="A578" s="4" t="s">
        <v>1274</v>
      </c>
      <c r="B578" s="19" t="s">
        <v>1278</v>
      </c>
      <c r="C578" s="19" t="s">
        <v>1862</v>
      </c>
      <c r="D578" s="19">
        <v>120</v>
      </c>
      <c r="E578" s="19" t="s">
        <v>93</v>
      </c>
      <c r="F578" s="19" t="s">
        <v>1863</v>
      </c>
      <c r="G578" s="17" t="s">
        <v>2155</v>
      </c>
      <c r="H578" s="17" t="s">
        <v>2155</v>
      </c>
      <c r="I578" s="22">
        <v>6221155039774</v>
      </c>
      <c r="J578" s="21"/>
      <c r="K578" s="17" t="s">
        <v>2423</v>
      </c>
      <c r="L578" s="19" t="s">
        <v>1863</v>
      </c>
      <c r="M578" s="21"/>
      <c r="N578" s="21"/>
      <c r="O578" s="21"/>
      <c r="P578" s="21"/>
    </row>
    <row r="579" spans="1:16" ht="60">
      <c r="A579" s="4" t="s">
        <v>1274</v>
      </c>
      <c r="B579" s="19" t="s">
        <v>1279</v>
      </c>
      <c r="C579" s="19" t="s">
        <v>1864</v>
      </c>
      <c r="D579" s="19">
        <v>75</v>
      </c>
      <c r="E579" s="19" t="s">
        <v>93</v>
      </c>
      <c r="F579" s="19" t="s">
        <v>1865</v>
      </c>
      <c r="G579" s="17" t="s">
        <v>2156</v>
      </c>
      <c r="H579" s="17" t="s">
        <v>2156</v>
      </c>
      <c r="I579" s="22">
        <v>6001067045441</v>
      </c>
      <c r="J579" s="21"/>
      <c r="K579" s="17" t="s">
        <v>2424</v>
      </c>
      <c r="L579" s="19" t="s">
        <v>1865</v>
      </c>
      <c r="M579" s="21"/>
      <c r="N579" s="21"/>
      <c r="O579" s="21"/>
      <c r="P579" s="21"/>
    </row>
    <row r="580" spans="1:16" ht="60">
      <c r="A580" s="4" t="s">
        <v>1274</v>
      </c>
      <c r="B580" s="19" t="s">
        <v>1280</v>
      </c>
      <c r="C580" s="19" t="s">
        <v>1866</v>
      </c>
      <c r="D580" s="19">
        <v>75</v>
      </c>
      <c r="E580" s="19" t="s">
        <v>93</v>
      </c>
      <c r="F580" s="19" t="s">
        <v>1867</v>
      </c>
      <c r="G580" s="17" t="s">
        <v>2157</v>
      </c>
      <c r="H580" s="17" t="s">
        <v>2157</v>
      </c>
      <c r="I580" s="22">
        <v>8710908169427</v>
      </c>
      <c r="J580" s="21"/>
      <c r="K580" s="17" t="s">
        <v>2425</v>
      </c>
      <c r="L580" s="19" t="s">
        <v>1867</v>
      </c>
      <c r="M580" s="21"/>
      <c r="N580" s="21"/>
      <c r="O580" s="21"/>
      <c r="P580" s="21"/>
    </row>
    <row r="581" spans="1:16" ht="90">
      <c r="A581" s="4" t="s">
        <v>1274</v>
      </c>
      <c r="B581" s="19" t="s">
        <v>1276</v>
      </c>
      <c r="C581" s="19" t="s">
        <v>1868</v>
      </c>
      <c r="D581" s="19">
        <v>100</v>
      </c>
      <c r="E581" s="19" t="s">
        <v>93</v>
      </c>
      <c r="F581" s="19" t="s">
        <v>1869</v>
      </c>
      <c r="G581" s="17" t="s">
        <v>2158</v>
      </c>
      <c r="H581" s="17" t="s">
        <v>2158</v>
      </c>
      <c r="I581" s="22">
        <v>18653005365</v>
      </c>
      <c r="J581" s="21"/>
      <c r="K581" s="17" t="s">
        <v>2422</v>
      </c>
      <c r="L581" s="19" t="s">
        <v>1869</v>
      </c>
      <c r="M581" s="21"/>
      <c r="N581" s="21"/>
      <c r="O581" s="21"/>
      <c r="P581" s="21"/>
    </row>
    <row r="582" spans="1:16" ht="75">
      <c r="A582" s="4" t="s">
        <v>1274</v>
      </c>
      <c r="B582" s="19" t="s">
        <v>1276</v>
      </c>
      <c r="C582" s="19" t="s">
        <v>1870</v>
      </c>
      <c r="D582" s="19">
        <v>75</v>
      </c>
      <c r="E582" s="19" t="s">
        <v>93</v>
      </c>
      <c r="F582" s="19" t="s">
        <v>1871</v>
      </c>
      <c r="G582" s="17" t="s">
        <v>2159</v>
      </c>
      <c r="H582" s="17" t="s">
        <v>2159</v>
      </c>
      <c r="I582" s="22">
        <v>9502930972729</v>
      </c>
      <c r="J582" s="21"/>
      <c r="K582" s="17" t="s">
        <v>2426</v>
      </c>
      <c r="L582" s="19" t="s">
        <v>1871</v>
      </c>
      <c r="M582" s="21"/>
      <c r="N582" s="21"/>
      <c r="O582" s="21"/>
      <c r="P582" s="21"/>
    </row>
    <row r="583" spans="1:16" ht="75">
      <c r="A583" s="4" t="s">
        <v>1274</v>
      </c>
      <c r="B583" s="19" t="s">
        <v>1276</v>
      </c>
      <c r="C583" s="19" t="s">
        <v>1872</v>
      </c>
      <c r="D583" s="19">
        <v>75</v>
      </c>
      <c r="E583" s="19" t="s">
        <v>93</v>
      </c>
      <c r="F583" s="19" t="s">
        <v>1873</v>
      </c>
      <c r="G583" s="17" t="s">
        <v>2160</v>
      </c>
      <c r="H583" s="17" t="s">
        <v>2160</v>
      </c>
      <c r="I583" s="22">
        <v>6805699953613</v>
      </c>
      <c r="J583" s="21"/>
      <c r="K583" s="17" t="s">
        <v>2427</v>
      </c>
      <c r="L583" s="19" t="s">
        <v>1873</v>
      </c>
      <c r="M583" s="21"/>
      <c r="N583" s="21"/>
      <c r="O583" s="21"/>
      <c r="P583" s="21"/>
    </row>
    <row r="584" spans="1:16" ht="75">
      <c r="A584" s="4" t="s">
        <v>1274</v>
      </c>
      <c r="B584" s="19" t="s">
        <v>1275</v>
      </c>
      <c r="C584" s="19" t="s">
        <v>1874</v>
      </c>
      <c r="D584" s="19">
        <v>75</v>
      </c>
      <c r="E584" s="19" t="s">
        <v>93</v>
      </c>
      <c r="F584" s="19" t="s">
        <v>1875</v>
      </c>
      <c r="G584" s="18" t="s">
        <v>2161</v>
      </c>
      <c r="H584" s="18" t="s">
        <v>2161</v>
      </c>
      <c r="I584" s="22">
        <v>9502930975294</v>
      </c>
      <c r="J584" s="21"/>
      <c r="K584" s="18" t="s">
        <v>2428</v>
      </c>
      <c r="L584" s="19" t="s">
        <v>1875</v>
      </c>
      <c r="M584" s="21"/>
      <c r="N584" s="21"/>
      <c r="O584" s="21"/>
      <c r="P584" s="21"/>
    </row>
    <row r="585" spans="1:16" ht="75">
      <c r="A585" s="5" t="s">
        <v>1274</v>
      </c>
      <c r="B585" s="19" t="s">
        <v>1279</v>
      </c>
      <c r="C585" s="19" t="s">
        <v>1876</v>
      </c>
      <c r="D585" s="19">
        <v>75</v>
      </c>
      <c r="E585" s="19" t="s">
        <v>93</v>
      </c>
      <c r="F585" s="19" t="s">
        <v>1877</v>
      </c>
      <c r="G585" s="17" t="s">
        <v>2162</v>
      </c>
      <c r="H585" s="17" t="s">
        <v>2162</v>
      </c>
      <c r="I585" s="22">
        <v>6001067045458</v>
      </c>
      <c r="J585" s="21"/>
      <c r="K585" s="17" t="s">
        <v>2429</v>
      </c>
      <c r="L585" s="19" t="s">
        <v>1877</v>
      </c>
      <c r="M585" s="21"/>
      <c r="N585" s="21"/>
      <c r="O585" s="21"/>
      <c r="P585" s="21"/>
    </row>
    <row r="586" spans="1:16" ht="135">
      <c r="A586" s="4" t="s">
        <v>1281</v>
      </c>
      <c r="B586" s="19" t="s">
        <v>1282</v>
      </c>
      <c r="C586" s="19" t="s">
        <v>1878</v>
      </c>
      <c r="D586" s="19">
        <v>150</v>
      </c>
      <c r="E586" s="19" t="s">
        <v>283</v>
      </c>
      <c r="F586" s="19" t="s">
        <v>1879</v>
      </c>
      <c r="G586" s="17" t="s">
        <v>2163</v>
      </c>
      <c r="H586" s="17" t="s">
        <v>2163</v>
      </c>
      <c r="I586" s="22">
        <v>8901288011509</v>
      </c>
      <c r="J586" s="21"/>
      <c r="K586" s="17" t="s">
        <v>2430</v>
      </c>
      <c r="L586" s="19" t="s">
        <v>1879</v>
      </c>
      <c r="M586" s="21"/>
      <c r="N586" s="21"/>
      <c r="O586" s="21"/>
      <c r="P586" s="21"/>
    </row>
    <row r="587" spans="1:16" ht="75">
      <c r="A587" s="5" t="s">
        <v>1274</v>
      </c>
      <c r="B587" s="19" t="s">
        <v>1279</v>
      </c>
      <c r="C587" s="19" t="s">
        <v>1880</v>
      </c>
      <c r="D587" s="19">
        <v>75</v>
      </c>
      <c r="E587" s="19" t="s">
        <v>93</v>
      </c>
      <c r="F587" s="19" t="s">
        <v>1881</v>
      </c>
      <c r="G587" s="17" t="s">
        <v>2164</v>
      </c>
      <c r="H587" s="17" t="s">
        <v>2164</v>
      </c>
      <c r="I587" s="22">
        <v>8718951078239</v>
      </c>
      <c r="J587" s="21"/>
      <c r="K587" s="17" t="s">
        <v>2431</v>
      </c>
      <c r="L587" s="19" t="s">
        <v>1881</v>
      </c>
      <c r="M587" s="21"/>
      <c r="N587" s="21"/>
      <c r="O587" s="21"/>
      <c r="P587" s="21"/>
    </row>
    <row r="588" spans="1:16" ht="90">
      <c r="A588" s="5" t="s">
        <v>1274</v>
      </c>
      <c r="B588" s="19" t="s">
        <v>1277</v>
      </c>
      <c r="C588" s="19" t="s">
        <v>1882</v>
      </c>
      <c r="D588" s="19">
        <v>75</v>
      </c>
      <c r="E588" s="19" t="s">
        <v>93</v>
      </c>
      <c r="F588" s="19" t="s">
        <v>1883</v>
      </c>
      <c r="G588" s="17" t="s">
        <v>2165</v>
      </c>
      <c r="H588" s="17" t="s">
        <v>2165</v>
      </c>
      <c r="I588" s="22">
        <v>6221048408748</v>
      </c>
      <c r="J588" s="21"/>
      <c r="K588" s="17" t="s">
        <v>2432</v>
      </c>
      <c r="L588" s="19" t="s">
        <v>1883</v>
      </c>
      <c r="M588" s="21"/>
      <c r="N588" s="21"/>
      <c r="O588" s="21"/>
      <c r="P588" s="21"/>
    </row>
    <row r="589" spans="1:16" ht="75">
      <c r="A589" s="5" t="s">
        <v>1274</v>
      </c>
      <c r="B589" s="19" t="s">
        <v>1279</v>
      </c>
      <c r="C589" s="19" t="s">
        <v>1884</v>
      </c>
      <c r="D589" s="19">
        <v>75</v>
      </c>
      <c r="E589" s="19" t="s">
        <v>93</v>
      </c>
      <c r="F589" s="19" t="s">
        <v>1885</v>
      </c>
      <c r="G589" s="17" t="s">
        <v>2166</v>
      </c>
      <c r="H589" s="17" t="s">
        <v>2166</v>
      </c>
      <c r="I589" s="22">
        <v>8718951078147</v>
      </c>
      <c r="J589" s="21"/>
      <c r="K589" s="17" t="s">
        <v>2433</v>
      </c>
      <c r="L589" s="19" t="s">
        <v>1885</v>
      </c>
      <c r="M589" s="21"/>
      <c r="N589" s="21"/>
      <c r="O589" s="21"/>
      <c r="P589" s="21"/>
    </row>
    <row r="590" spans="1:16" ht="60">
      <c r="A590" s="5" t="s">
        <v>1274</v>
      </c>
      <c r="B590" s="19" t="s">
        <v>1279</v>
      </c>
      <c r="C590" s="19" t="s">
        <v>1886</v>
      </c>
      <c r="D590" s="19">
        <v>75</v>
      </c>
      <c r="E590" s="19" t="s">
        <v>93</v>
      </c>
      <c r="F590" s="19" t="s">
        <v>1887</v>
      </c>
      <c r="G590" s="17" t="s">
        <v>2167</v>
      </c>
      <c r="H590" s="17" t="s">
        <v>2167</v>
      </c>
      <c r="I590" s="22">
        <v>8718951078192</v>
      </c>
      <c r="J590" s="21"/>
      <c r="K590" s="17" t="s">
        <v>2434</v>
      </c>
      <c r="L590" s="19" t="s">
        <v>1887</v>
      </c>
      <c r="M590" s="21"/>
      <c r="N590" s="21"/>
      <c r="O590" s="21"/>
      <c r="P590" s="21"/>
    </row>
    <row r="591" spans="1:16" ht="75">
      <c r="A591" s="5" t="s">
        <v>1274</v>
      </c>
      <c r="B591" s="19" t="s">
        <v>1279</v>
      </c>
      <c r="C591" s="19" t="s">
        <v>1888</v>
      </c>
      <c r="D591" s="19">
        <v>75</v>
      </c>
      <c r="E591" s="19" t="s">
        <v>93</v>
      </c>
      <c r="F591" s="19" t="s">
        <v>1889</v>
      </c>
      <c r="G591" s="17" t="s">
        <v>2168</v>
      </c>
      <c r="H591" s="17" t="s">
        <v>2168</v>
      </c>
      <c r="I591" s="22">
        <v>8850006326176</v>
      </c>
      <c r="J591" s="21"/>
      <c r="K591" s="17" t="s">
        <v>2435</v>
      </c>
      <c r="L591" s="19" t="s">
        <v>1889</v>
      </c>
      <c r="M591" s="21"/>
      <c r="N591" s="21"/>
      <c r="O591" s="21"/>
      <c r="P591" s="21"/>
    </row>
    <row r="592" spans="1:16" ht="90">
      <c r="A592" s="5" t="s">
        <v>1274</v>
      </c>
      <c r="B592" s="19" t="s">
        <v>1279</v>
      </c>
      <c r="C592" s="19" t="s">
        <v>1890</v>
      </c>
      <c r="D592" s="19">
        <v>75</v>
      </c>
      <c r="E592" s="19" t="s">
        <v>93</v>
      </c>
      <c r="F592" s="19" t="s">
        <v>1891</v>
      </c>
      <c r="G592" s="17" t="s">
        <v>2169</v>
      </c>
      <c r="H592" s="17" t="s">
        <v>2169</v>
      </c>
      <c r="I592" s="22">
        <v>8850006326183</v>
      </c>
      <c r="J592" s="21"/>
      <c r="K592" s="17" t="s">
        <v>2436</v>
      </c>
      <c r="L592" s="19" t="s">
        <v>1891</v>
      </c>
      <c r="M592" s="21"/>
      <c r="N592" s="21"/>
      <c r="O592" s="21"/>
      <c r="P592" s="21"/>
    </row>
    <row r="593" spans="1:16" ht="90">
      <c r="A593" s="5" t="s">
        <v>1274</v>
      </c>
      <c r="B593" s="19" t="s">
        <v>1276</v>
      </c>
      <c r="C593" s="19" t="s">
        <v>1892</v>
      </c>
      <c r="D593" s="19">
        <v>75</v>
      </c>
      <c r="E593" s="19" t="s">
        <v>93</v>
      </c>
      <c r="F593" s="19" t="s">
        <v>1893</v>
      </c>
      <c r="G593" s="17" t="s">
        <v>2170</v>
      </c>
      <c r="H593" s="17" t="s">
        <v>2170</v>
      </c>
      <c r="I593" s="22">
        <v>6805699955525</v>
      </c>
      <c r="J593" s="21"/>
      <c r="K593" s="17" t="s">
        <v>2437</v>
      </c>
      <c r="L593" s="19" t="s">
        <v>1893</v>
      </c>
      <c r="M593" s="21"/>
      <c r="N593" s="21"/>
      <c r="O593" s="21"/>
      <c r="P593" s="21"/>
    </row>
    <row r="594" spans="1:16" ht="75">
      <c r="A594" s="5" t="s">
        <v>1274</v>
      </c>
      <c r="B594" s="19" t="s">
        <v>1275</v>
      </c>
      <c r="C594" s="19" t="s">
        <v>1894</v>
      </c>
      <c r="D594" s="19">
        <v>75</v>
      </c>
      <c r="E594" s="19" t="s">
        <v>93</v>
      </c>
      <c r="F594" s="19" t="s">
        <v>1895</v>
      </c>
      <c r="G594" s="17" t="s">
        <v>2171</v>
      </c>
      <c r="H594" s="17" t="s">
        <v>2171</v>
      </c>
      <c r="I594" s="22">
        <v>6805699954542</v>
      </c>
      <c r="J594" s="21"/>
      <c r="K594" s="17" t="s">
        <v>2438</v>
      </c>
      <c r="L594" s="19" t="s">
        <v>1895</v>
      </c>
      <c r="M594" s="21"/>
      <c r="N594" s="21"/>
      <c r="O594" s="21"/>
      <c r="P594" s="21"/>
    </row>
    <row r="595" spans="1:16" ht="90">
      <c r="A595" s="5" t="s">
        <v>1274</v>
      </c>
      <c r="B595" s="19" t="s">
        <v>1277</v>
      </c>
      <c r="C595" s="19" t="s">
        <v>1896</v>
      </c>
      <c r="D595" s="19">
        <v>75</v>
      </c>
      <c r="E595" s="19" t="s">
        <v>93</v>
      </c>
      <c r="F595" s="19" t="s">
        <v>1897</v>
      </c>
      <c r="G595" s="17" t="s">
        <v>2172</v>
      </c>
      <c r="H595" s="17" t="s">
        <v>2172</v>
      </c>
      <c r="I595" s="22">
        <v>6221048408724</v>
      </c>
      <c r="J595" s="21"/>
      <c r="K595" s="17" t="s">
        <v>2439</v>
      </c>
      <c r="L595" s="19" t="s">
        <v>1897</v>
      </c>
      <c r="M595" s="21"/>
      <c r="N595" s="21"/>
      <c r="O595" s="21"/>
      <c r="P595" s="21"/>
    </row>
    <row r="596" spans="1:16" ht="90">
      <c r="A596" s="5" t="s">
        <v>1274</v>
      </c>
      <c r="B596" s="19" t="s">
        <v>1277</v>
      </c>
      <c r="C596" s="19" t="s">
        <v>1898</v>
      </c>
      <c r="D596" s="19">
        <v>75</v>
      </c>
      <c r="E596" s="19" t="s">
        <v>93</v>
      </c>
      <c r="F596" s="19" t="s">
        <v>1899</v>
      </c>
      <c r="G596" s="17" t="s">
        <v>2173</v>
      </c>
      <c r="H596" s="17" t="s">
        <v>2173</v>
      </c>
      <c r="I596" s="22">
        <v>6221048408762</v>
      </c>
      <c r="J596" s="21"/>
      <c r="K596" s="17" t="s">
        <v>2440</v>
      </c>
      <c r="L596" s="19" t="s">
        <v>1899</v>
      </c>
      <c r="M596" s="21"/>
      <c r="N596" s="21"/>
      <c r="O596" s="21"/>
      <c r="P596" s="21"/>
    </row>
    <row r="597" spans="1:16" ht="75">
      <c r="A597" s="5" t="s">
        <v>1274</v>
      </c>
      <c r="B597" s="19" t="s">
        <v>1279</v>
      </c>
      <c r="C597" s="19" t="s">
        <v>1900</v>
      </c>
      <c r="D597" s="19">
        <v>100</v>
      </c>
      <c r="E597" s="19" t="s">
        <v>93</v>
      </c>
      <c r="F597" s="19" t="s">
        <v>1901</v>
      </c>
      <c r="G597" s="17" t="s">
        <v>2174</v>
      </c>
      <c r="H597" s="17" t="s">
        <v>2174</v>
      </c>
      <c r="I597" s="22">
        <v>6281001115007</v>
      </c>
      <c r="J597" s="21"/>
      <c r="K597" s="17" t="s">
        <v>2441</v>
      </c>
      <c r="L597" s="19" t="s">
        <v>1901</v>
      </c>
      <c r="M597" s="21"/>
      <c r="N597" s="21"/>
      <c r="O597" s="21"/>
      <c r="P597" s="21"/>
    </row>
    <row r="598" spans="1:16" ht="75">
      <c r="A598" s="5" t="s">
        <v>1274</v>
      </c>
      <c r="B598" s="19" t="s">
        <v>1279</v>
      </c>
      <c r="C598" s="19" t="s">
        <v>1902</v>
      </c>
      <c r="D598" s="19">
        <v>125</v>
      </c>
      <c r="E598" s="19" t="s">
        <v>93</v>
      </c>
      <c r="F598" s="19" t="s">
        <v>1903</v>
      </c>
      <c r="G598" s="17" t="s">
        <v>2175</v>
      </c>
      <c r="H598" s="17" t="s">
        <v>2175</v>
      </c>
      <c r="I598" s="22">
        <v>6281001109037</v>
      </c>
      <c r="J598" s="21"/>
      <c r="K598" s="17" t="s">
        <v>2442</v>
      </c>
      <c r="L598" s="19" t="s">
        <v>1903</v>
      </c>
      <c r="M598" s="21"/>
      <c r="N598" s="21"/>
      <c r="O598" s="21"/>
      <c r="P598" s="21"/>
    </row>
    <row r="599" spans="1:16" ht="60">
      <c r="A599" s="5" t="s">
        <v>1274</v>
      </c>
      <c r="B599" s="19" t="s">
        <v>1279</v>
      </c>
      <c r="C599" s="19" t="s">
        <v>1904</v>
      </c>
      <c r="D599" s="19">
        <v>120</v>
      </c>
      <c r="E599" s="19" t="s">
        <v>93</v>
      </c>
      <c r="F599" s="19" t="s">
        <v>1905</v>
      </c>
      <c r="G599" s="17" t="s">
        <v>2176</v>
      </c>
      <c r="H599" s="17" t="s">
        <v>2176</v>
      </c>
      <c r="I599" s="22">
        <v>6281001001874</v>
      </c>
      <c r="J599" s="21"/>
      <c r="K599" s="17" t="s">
        <v>2443</v>
      </c>
      <c r="L599" s="19" t="s">
        <v>1905</v>
      </c>
      <c r="M599" s="21"/>
      <c r="N599" s="21"/>
      <c r="O599" s="21"/>
      <c r="P599" s="21"/>
    </row>
    <row r="600" spans="1:16" ht="75">
      <c r="A600" s="5" t="s">
        <v>1274</v>
      </c>
      <c r="B600" s="19" t="s">
        <v>1279</v>
      </c>
      <c r="C600" s="19" t="s">
        <v>1906</v>
      </c>
      <c r="D600" s="19">
        <v>75</v>
      </c>
      <c r="E600" s="19" t="s">
        <v>93</v>
      </c>
      <c r="F600" s="19" t="s">
        <v>1907</v>
      </c>
      <c r="G600" s="17" t="s">
        <v>2177</v>
      </c>
      <c r="H600" s="17" t="s">
        <v>2177</v>
      </c>
      <c r="I600" s="22">
        <v>7509546067186</v>
      </c>
      <c r="J600" s="21"/>
      <c r="K600" s="17" t="s">
        <v>2444</v>
      </c>
      <c r="L600" s="19" t="s">
        <v>1907</v>
      </c>
      <c r="M600" s="21"/>
      <c r="N600" s="21"/>
      <c r="O600" s="21"/>
      <c r="P600" s="21"/>
    </row>
    <row r="601" spans="1:16" ht="75">
      <c r="A601" s="5" t="s">
        <v>1274</v>
      </c>
      <c r="B601" s="19" t="s">
        <v>1280</v>
      </c>
      <c r="C601" s="19" t="s">
        <v>1908</v>
      </c>
      <c r="D601" s="19">
        <v>75</v>
      </c>
      <c r="E601" s="19" t="s">
        <v>93</v>
      </c>
      <c r="F601" s="19" t="s">
        <v>1909</v>
      </c>
      <c r="G601" s="17" t="s">
        <v>2178</v>
      </c>
      <c r="H601" s="17" t="s">
        <v>2178</v>
      </c>
      <c r="I601" s="22">
        <v>8710908169304</v>
      </c>
      <c r="J601" s="21"/>
      <c r="K601" s="17" t="s">
        <v>2445</v>
      </c>
      <c r="L601" s="19" t="s">
        <v>1909</v>
      </c>
      <c r="M601" s="21"/>
      <c r="N601" s="21"/>
      <c r="O601" s="21"/>
      <c r="P601" s="21"/>
    </row>
    <row r="602" spans="1:16" ht="75">
      <c r="A602" s="5" t="s">
        <v>1274</v>
      </c>
      <c r="B602" s="19" t="s">
        <v>1277</v>
      </c>
      <c r="C602" s="19" t="s">
        <v>1910</v>
      </c>
      <c r="D602" s="19">
        <v>50</v>
      </c>
      <c r="E602" s="19" t="s">
        <v>93</v>
      </c>
      <c r="F602" s="19" t="s">
        <v>1911</v>
      </c>
      <c r="G602" s="17" t="s">
        <v>2179</v>
      </c>
      <c r="H602" s="17" t="s">
        <v>2179</v>
      </c>
      <c r="I602" s="22">
        <v>6221048408113</v>
      </c>
      <c r="J602" s="21"/>
      <c r="K602" s="17" t="s">
        <v>2446</v>
      </c>
      <c r="L602" s="19" t="s">
        <v>1911</v>
      </c>
      <c r="M602" s="21"/>
      <c r="N602" s="21"/>
      <c r="O602" s="21"/>
      <c r="P602" s="21"/>
    </row>
    <row r="603" spans="1:16" ht="60">
      <c r="A603" s="5" t="s">
        <v>1274</v>
      </c>
      <c r="B603" s="19" t="s">
        <v>1277</v>
      </c>
      <c r="C603" s="19" t="s">
        <v>1912</v>
      </c>
      <c r="D603" s="19">
        <v>120</v>
      </c>
      <c r="E603" s="19" t="s">
        <v>93</v>
      </c>
      <c r="F603" s="19" t="s">
        <v>1913</v>
      </c>
      <c r="G603" s="17" t="s">
        <v>2180</v>
      </c>
      <c r="H603" s="17" t="s">
        <v>2180</v>
      </c>
      <c r="I603" s="22">
        <v>6281006413375</v>
      </c>
      <c r="J603" s="21"/>
      <c r="K603" s="17" t="s">
        <v>2447</v>
      </c>
      <c r="L603" s="19" t="s">
        <v>1913</v>
      </c>
      <c r="M603" s="21"/>
      <c r="N603" s="21"/>
      <c r="O603" s="21"/>
      <c r="P603" s="21"/>
    </row>
    <row r="604" spans="1:16" ht="75">
      <c r="A604" s="5" t="s">
        <v>1274</v>
      </c>
      <c r="B604" s="19" t="s">
        <v>1278</v>
      </c>
      <c r="C604" s="19" t="s">
        <v>1914</v>
      </c>
      <c r="D604" s="19">
        <v>75</v>
      </c>
      <c r="E604" s="19" t="s">
        <v>93</v>
      </c>
      <c r="F604" s="19" t="s">
        <v>1915</v>
      </c>
      <c r="G604" s="17" t="s">
        <v>2181</v>
      </c>
      <c r="H604" s="17" t="s">
        <v>2181</v>
      </c>
      <c r="I604" s="22">
        <v>6221048412028</v>
      </c>
      <c r="J604" s="21"/>
      <c r="K604" s="17" t="s">
        <v>2448</v>
      </c>
      <c r="L604" s="19" t="s">
        <v>1915</v>
      </c>
      <c r="M604" s="21"/>
      <c r="N604" s="21"/>
      <c r="O604" s="21"/>
      <c r="P604" s="21"/>
    </row>
    <row r="605" spans="1:16" ht="75">
      <c r="A605" s="5" t="s">
        <v>1274</v>
      </c>
      <c r="B605" s="19" t="s">
        <v>1279</v>
      </c>
      <c r="C605" s="19" t="s">
        <v>1916</v>
      </c>
      <c r="D605" s="19">
        <v>75</v>
      </c>
      <c r="E605" s="19" t="s">
        <v>93</v>
      </c>
      <c r="F605" s="19" t="s">
        <v>1917</v>
      </c>
      <c r="G605" s="17" t="s">
        <v>2182</v>
      </c>
      <c r="H605" s="17" t="s">
        <v>2182</v>
      </c>
      <c r="I605" s="22">
        <v>8714789930848</v>
      </c>
      <c r="J605" s="21"/>
      <c r="K605" s="17" t="s">
        <v>2449</v>
      </c>
      <c r="L605" s="19" t="s">
        <v>1917</v>
      </c>
      <c r="M605" s="21"/>
      <c r="N605" s="21"/>
      <c r="O605" s="21"/>
      <c r="P605" s="21"/>
    </row>
    <row r="606" spans="1:16" ht="75">
      <c r="A606" s="5" t="s">
        <v>1274</v>
      </c>
      <c r="B606" s="19" t="s">
        <v>1276</v>
      </c>
      <c r="C606" s="19" t="s">
        <v>1918</v>
      </c>
      <c r="D606" s="19">
        <v>75</v>
      </c>
      <c r="E606" s="19" t="s">
        <v>93</v>
      </c>
      <c r="F606" s="19" t="s">
        <v>1919</v>
      </c>
      <c r="G606" s="17" t="s">
        <v>2183</v>
      </c>
      <c r="H606" s="17" t="s">
        <v>2183</v>
      </c>
      <c r="I606" s="22">
        <v>6805699533211</v>
      </c>
      <c r="J606" s="21"/>
      <c r="K606" s="17" t="s">
        <v>2450</v>
      </c>
      <c r="L606" s="19" t="s">
        <v>1919</v>
      </c>
      <c r="M606" s="21"/>
      <c r="N606" s="21"/>
      <c r="O606" s="21"/>
      <c r="P606" s="21"/>
    </row>
    <row r="607" spans="1:16" ht="105">
      <c r="A607" s="5" t="s">
        <v>1274</v>
      </c>
      <c r="B607" s="19" t="s">
        <v>1278</v>
      </c>
      <c r="C607" s="19" t="s">
        <v>1920</v>
      </c>
      <c r="D607" s="19">
        <v>75</v>
      </c>
      <c r="E607" s="19" t="s">
        <v>93</v>
      </c>
      <c r="F607" s="19" t="s">
        <v>1921</v>
      </c>
      <c r="G607" s="17" t="s">
        <v>2184</v>
      </c>
      <c r="H607" s="17" t="s">
        <v>2184</v>
      </c>
      <c r="I607" s="22">
        <v>6221048414244</v>
      </c>
      <c r="J607" s="21"/>
      <c r="K607" s="17" t="s">
        <v>2451</v>
      </c>
      <c r="L607" s="19" t="s">
        <v>1921</v>
      </c>
      <c r="M607" s="21"/>
      <c r="N607" s="21"/>
      <c r="O607" s="21"/>
      <c r="P607" s="21"/>
    </row>
    <row r="608" spans="1:16" ht="120">
      <c r="A608" s="5" t="s">
        <v>1274</v>
      </c>
      <c r="B608" s="19" t="s">
        <v>1278</v>
      </c>
      <c r="C608" s="19" t="s">
        <v>1922</v>
      </c>
      <c r="D608" s="19">
        <v>75</v>
      </c>
      <c r="E608" s="19" t="s">
        <v>93</v>
      </c>
      <c r="F608" s="19" t="s">
        <v>1923</v>
      </c>
      <c r="G608" s="17" t="s">
        <v>2185</v>
      </c>
      <c r="H608" s="17" t="s">
        <v>2185</v>
      </c>
      <c r="I608" s="22">
        <v>6221048414268</v>
      </c>
      <c r="J608" s="21"/>
      <c r="K608" s="17" t="s">
        <v>2452</v>
      </c>
      <c r="L608" s="19" t="s">
        <v>1923</v>
      </c>
      <c r="M608" s="21"/>
      <c r="N608" s="21"/>
      <c r="O608" s="21"/>
      <c r="P608" s="21"/>
    </row>
  </sheetData>
  <autoFilter ref="A1:P608"/>
  <conditionalFormatting sqref="J1">
    <cfRule type="duplicateValues" dxfId="2" priority="4"/>
  </conditionalFormatting>
  <conditionalFormatting sqref="I1">
    <cfRule type="duplicateValues" dxfId="1" priority="3"/>
  </conditionalFormatting>
  <conditionalFormatting sqref="I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2017-11-11T15:09:01Z</dcterms:created>
  <dcterms:modified xsi:type="dcterms:W3CDTF">2017-12-26T15:27:40Z</dcterms:modified>
</cp:coreProperties>
</file>