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0" yWindow="0" windowWidth="28800" windowHeight="17140" tabRatio="500"/>
  </bookViews>
  <sheets>
    <sheet name="Sheet1" sheetId="1" r:id="rId1"/>
  </sheet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<sst xmlns="http://schemas.openxmlformats.org/spreadsheetml/2006/main" count="1836" uniqueCount="905">
  <si>
    <t>Family</t>
  </si>
  <si>
    <t>Brand</t>
  </si>
  <si>
    <t>Product Name</t>
  </si>
  <si>
    <t>Variant</t>
  </si>
  <si>
    <t>Unit</t>
  </si>
  <si>
    <t>Image</t>
  </si>
  <si>
    <t>Short Description</t>
  </si>
  <si>
    <t>Long Description</t>
  </si>
  <si>
    <t>Barcode</t>
  </si>
  <si>
    <t>Item Code</t>
  </si>
  <si>
    <t>Keywords</t>
  </si>
  <si>
    <t>Image 1</t>
  </si>
  <si>
    <t>Image 2</t>
  </si>
  <si>
    <t>Image 3</t>
  </si>
  <si>
    <t>Ashaway Titanium Power 5500BF White, Yellow Unstrung Badminton Racquet</t>
  </si>
  <si>
    <t> Ashaway Phantom Lite 70 Silver Unstrung Badminton Racquet</t>
  </si>
  <si>
    <t>Ashaway Active X-1 Unstrung Badminton Racquet</t>
  </si>
  <si>
    <t>Ashaway Aerospeed 75 Super Light High Tension Badminton Racket</t>
  </si>
  <si>
    <t>Ashaway Power Max II Tri-Angle System Badminton Racket</t>
  </si>
  <si>
    <t>Ashaway Viper V-7 Torque Unstrung Badminton Racquet</t>
  </si>
  <si>
    <t>Ashaway Ti-100 Titanium Mesh Ultra High Modulus Graphite Unstrung Badminton Racquet</t>
  </si>
  <si>
    <t>Ashaway Phantom X Shadow Badminton Racket</t>
  </si>
  <si>
    <t>Ashaway Phantom X Speed Japanese 40t Carbon-Graphite Badminton Racquet</t>
  </si>
  <si>
    <t>Ashaway Palladium XT 150 Power System Unstrung Badminton Racquet</t>
  </si>
  <si>
    <t>Ashaway Phantom X-Fire II X-II Reinforced Badminton Racket</t>
  </si>
  <si>
    <t>Ashaway Power Max I Tri Angle System Badminton Racket</t>
  </si>
  <si>
    <t>Ashaway Phantom X Fire Unstrung Badminton Racquet</t>
  </si>
  <si>
    <t>Ashaway Phantom Lite 72 Badminton Racquet</t>
  </si>
  <si>
    <t>Ashaway Phantom 5000 Unstrung Badminton Racquet</t>
  </si>
  <si>
    <t>Ashaway Palladium XT 80 Woven Graphite Badminton Racquet</t>
  </si>
  <si>
    <t>Ashaway Palladium XT 3000 Unstrung Badminton Racquet</t>
  </si>
  <si>
    <t>Ashaway Extra Light Badminton Racket</t>
  </si>
  <si>
    <t>Ashaway Palladium XT 1000 Woven Carbon Unstrung Badminton Racquet</t>
  </si>
  <si>
    <t>Ashaway Viper XT 2000 Woven Graphite Reinforce Badminton Racquet</t>
  </si>
  <si>
    <t>Ashaway Super Light Phantom Badminton Racket</t>
  </si>
  <si>
    <t>Ashaway Viper XT 1600 Badminton Racket</t>
  </si>
  <si>
    <t>Ashaway 9600SQ G2 Strung Badminton Racquet</t>
  </si>
  <si>
    <t>Ashaway 9600SQ Strung Badminton Racquet</t>
  </si>
  <si>
    <t>Ashaway 9500SQ Purple Strung Badminton Racquet</t>
  </si>
  <si>
    <t>Ashaway AM JR 303 Duralumin Titanium Badminton Racquet</t>
  </si>
  <si>
    <t>Ashaway Alumtec 2300 JR 23'' Tennis Racket Optic Orange</t>
  </si>
  <si>
    <t>Ashaway Alumtec 2500 JR 25" Tennis Racket Optic Green</t>
  </si>
  <si>
    <t>Ashaway Alumtec 5000 Unstrung Squash Racquet</t>
  </si>
  <si>
    <t>Ashaway Alumtec 5000 Multicolor Unstrung Squash Racquet Royal Blue</t>
  </si>
  <si>
    <t>Ashaway Professional Nylon Shuttlecock N-700 Medium Speed 6pcs</t>
  </si>
  <si>
    <t>Ashaway Professional Nylon Shuttlecock N-700 Slow Speed 6pcs</t>
  </si>
  <si>
    <t>Ashaway Professional Nylon Shuttlecock N-800 Medium Speed 6pcs</t>
  </si>
  <si>
    <t>Ashaway Professional Nylon Shuttlecock N-800 Slow Speed 6pcs</t>
  </si>
  <si>
    <t>Ashaway Gold Badminton Shuttlecocks Speed 76 12pcs</t>
  </si>
  <si>
    <t>Ashaway International Badminton Shuttlecocks Speed 77 12pcs</t>
  </si>
  <si>
    <t>Ashaway Tournament Badminton Shuttlecocks Speed 77 12pcs</t>
  </si>
  <si>
    <t>Ashaway AGL 40 Badminton Grips - Grey</t>
  </si>
  <si>
    <t>Ashway AGL 40 Badminton Grips - Black</t>
  </si>
  <si>
    <t>Ashway AGL 40 Badminton Grips - Blue</t>
  </si>
  <si>
    <t>Ashway AGL 40 Badminton Grips - Red</t>
  </si>
  <si>
    <t>Ashway AGL 40 Badminton Grips - Purple</t>
  </si>
  <si>
    <t>Ashway AGL 40 Badminton Grips 6 pcs</t>
  </si>
  <si>
    <t>Ashway AGL 30 Badminton Grips 5 pcs</t>
  </si>
  <si>
    <t>Ashaway AGL 30 Diamond Grip Grey - Orange</t>
  </si>
  <si>
    <t>Ashaway AGL 30 Diamond Grip Black - Blue</t>
  </si>
  <si>
    <t>Ashaway AGL 30 Diamond Grip Black - Yellow</t>
  </si>
  <si>
    <t>Ashaway AGL 30 Diamond Grip Purple - Pink</t>
  </si>
  <si>
    <t>Ashaway AGL 30 Diamond Grip Black - Orange</t>
  </si>
  <si>
    <t>Ashaway Perforated Overgrip AG040 - Yellow</t>
  </si>
  <si>
    <t>Ashaway Perforated Overgrip AG040 - Dark grey</t>
  </si>
  <si>
    <t>Ashaway Perforated Overgrip AG040 - Orange</t>
  </si>
  <si>
    <t>Ashaway Perforated Overgrip AG040 - Blue</t>
  </si>
  <si>
    <t>Ashaway Perforated Overgrip AG040 - Black</t>
  </si>
  <si>
    <t>Ashaway Perforated Overgrip AG040 - Red</t>
  </si>
  <si>
    <t>Ashaway Perforated Overgrip AG040 - Purple</t>
  </si>
  <si>
    <t>Ashaway AG040 Perforated Overgrip - Pink</t>
  </si>
  <si>
    <t>Ashaway AG040 Perforated Overgrip - White</t>
  </si>
  <si>
    <t>Ashaway AGR11 Tacky Overgrip 9pcs</t>
  </si>
  <si>
    <t>Ashaway AGR11 Tacky Overgrip - White</t>
  </si>
  <si>
    <t>Ashaway AGR11 Tacky Overgrip - Red</t>
  </si>
  <si>
    <t>Ashaway AGR11 Tacky Overgrip - Black</t>
  </si>
  <si>
    <t>Ashaway AGR11 Tacky Overgrip - Brown</t>
  </si>
  <si>
    <t>Ashaway AGR11 Tacky Overgrip - Pink</t>
  </si>
  <si>
    <t>Ashaway AGR11 Tacky Overgrip - Purple</t>
  </si>
  <si>
    <t>Ashaway AGR11 Tacky Overgrip - Orange</t>
  </si>
  <si>
    <t>Ashaway AGR11 Tacky Overgrip - Blue</t>
  </si>
  <si>
    <t>Ashaway AGR11 Tacky Overgrip - Grey</t>
  </si>
  <si>
    <t>Ashaway Pro Tacky Overgrip Universal Size - Flourscent Green</t>
  </si>
  <si>
    <t>Ashaway Pro Tacky Overgrip Universal Size - Black</t>
  </si>
  <si>
    <t>Ashaway Pro Tacky Overgrip Universal Size - Red</t>
  </si>
  <si>
    <t>Ashaway Pro Tacky Overgrip Universal Size - White</t>
  </si>
  <si>
    <t>Ashaway Pro Tacky Overgrip Universal Size - Purple</t>
  </si>
  <si>
    <t>Ashaway AGT119 Overgrip Tape - White</t>
  </si>
  <si>
    <t>Ashaway AGT119 Overgrip Tape - Pink</t>
  </si>
  <si>
    <t>Ashaway AGT119 Overgrip Tape - Black</t>
  </si>
  <si>
    <t>Ashaway AGT119 Overgrip Tape - Red</t>
  </si>
  <si>
    <t>Ashaway AGT119 Overgrip Tape - Blue</t>
  </si>
  <si>
    <t>Ashaway AGT119 Overgrip Tape - Fluroscent Green</t>
  </si>
  <si>
    <t>Ashaway AGT119 Overgrip Tape - Yellow</t>
  </si>
  <si>
    <t>Ashaway Pro Tacky Overgrip Universal Size - Blue</t>
  </si>
  <si>
    <t>Ashaway Super Tacky Overgrip Universal Size - Blue 3pcs</t>
  </si>
  <si>
    <t>Ashaway Super Tacky Overgrip Universal Size - Yellow 3pcs</t>
  </si>
  <si>
    <t>Ashaway Super Tacky Overgrip Universal Size - White 3pcs</t>
  </si>
  <si>
    <t>Ashaway Spiral Multi Replacement Grip - Red - White</t>
  </si>
  <si>
    <t>Ashaway Spiral Multi Replacement Grip - Orange - Grey</t>
  </si>
  <si>
    <t>Ashaway Spiral Multi Replacement Grip - Blue - Black</t>
  </si>
  <si>
    <t>Ashaway Spiral Multi Replacement Grip - Red - Yellow</t>
  </si>
  <si>
    <t>Ashaway Spiral Multi Replacement Grip - Black - Yellow</t>
  </si>
  <si>
    <t>Ashaway Spiral Multi Replacement Grip - Fluroscent Green - Green</t>
  </si>
  <si>
    <t>Ashaway Spiral Multi Replacement Grip 6pcs</t>
  </si>
  <si>
    <t>Ashaway Super Replacement Grip 7pcs</t>
  </si>
  <si>
    <t>Ashaway Super Replacement Grip - Black</t>
  </si>
  <si>
    <t>Ashaway Super Replacement Grip - White</t>
  </si>
  <si>
    <t>Ashaway Super Replacement Grip - Green</t>
  </si>
  <si>
    <t>Ashaway Super Replacement Grip - Blue</t>
  </si>
  <si>
    <t>Ashaway Super Replacement Grip - Fluroscent Orange</t>
  </si>
  <si>
    <t>Ashaway Super Replacement Grip - Fluroscent</t>
  </si>
  <si>
    <t>Ashaway Super Replacement Grip - Red</t>
  </si>
  <si>
    <t>pcs</t>
  </si>
  <si>
    <t>Ashaway</t>
  </si>
  <si>
    <t>Ashaway Titanium Power 5500BF White, Yellow Unstrung Badminton Racquet is made for advanced level of players. It has Isometric head shape and is a High power level racket. It is ideal for Seniors. It is of Graphite composition. It is designed in such a way that it maitaince a Head heavy balance. This badminton racket is of G2 Grip size.</t>
  </si>
  <si>
    <t> Ashaway Phantom Lite 70 Silver Unstrung Badminton Racquet is of 70, 75gm frame that encourages players to attack the shuttle but at the same time retain superb shuttle control. It maintains the Hex technology, the racket head cross section is a hexagon rather than a standard oval or box shape which allows the racket to be slimmer whilst still maintaining the strength needed for tournament tensions. This slim profile and hexagonal shape increase the aerodynamics dramatically. This Racket having a Low Aerodynamic Drag, and handle the tension up to 33lbs. The racket is made up of Fullerene Carbon. Overall thePhantom Lite 70, Hex Frame Badminton Racket is a great choice for the beginners, intermediate players or perhaps even to the type of players that are looking for easy power and a fast swing speed.</t>
  </si>
  <si>
    <t xml:space="preserve">Ashaway Active X-1 Unstrung Badminton Rackets are made up of Ultra High Modulus Graphite. Active x1 Badminton Racket is of Isometric Head Shape. The Playing Level is Training, Recreational, Intermediate. The Technology used is Super Light Technology. It is ideal for Boys, Men, Girls, Women, Seniors. </t>
  </si>
  <si>
    <t>Ashaway Aerospeed 75 Super Light High Tension Badminton Racket is of 75gm frame that encourages players to attack the shuttle but at the same time retain superb shuttle control. Aerospeed 75 having a Low Aerodynamic Drag, and handle the tension up to 33lbs. The racket is Made up of Fullerene Carbon. Overall the Ashaway Aerospeed 75 Badminton Racket is a great choice for the beginners, intermediate players or perhaps even to the type of players that are looking for easy power and fast swing speed.</t>
  </si>
  <si>
    <t>Ashaway Power Max II Tri-Angle System Badminton Racket is suitable to smash the shots in all directions of the badminton court. They have a G2 grip size, which offers good control and grip for the players to smash the shots. These racquets are a preferred choice of the intermediate level players. Players can enhance their delivery styles with the help of these racquets. Ashaway Power Max II badminton racket has an isometric head frame which can handle string tension up to 35 lbs. Players can deliver soft yet very powerful shots with the help of this Badminton Racket . The frame and the shaft are made of Ultra High Hi-Modulus Carbon Graphite and having features like Aerodynamic Power System and Tri Angle System.</t>
  </si>
  <si>
    <t>Ashaway Viper V-7 Torque Unstrung Badminton Racquet provides Ultimate Head Stability for an accurate strike. Viper Alloy is woven into carbon layer to increase lateral strength and minimize torsion and twist through the stroke and shuttle impact. The 40T carbon is the highest grade carbon used as a raw material for racket manufacture. Viper V-7 Torque rackets use Viper Weave Technology which integrates a Meta-Composite into a Viper Skin Weave with Ultra High Modulus Graphite and Nano Carbon. This produces an X-Treme Tension Frame with low torque and virtually no lateral movement on impact, even with miss hits. The X-Treme Tension Frame makes the Viper rackets capable of taking higher string tensions than the market standard, higher string tensions give greater control and less string movement, this further increases shot accuracy.</t>
  </si>
  <si>
    <t>Ashaway Ti-100 Titanium Mesh Ultra High Modulus Graphite Unstrung Badminton Racquet has broad frame which delivers extreme power. It's head shape is isometric and the shaft material used is titanium mesh composite. The body material is made up of graphite. The badminton racquet belongs to titanium mesh series. It is ideal for boys, men, girls, women, senior. The playing level is for training, recreational. The technology used to manufacture the racquet is Long Ultra High Modulus Graphite.</t>
  </si>
  <si>
    <t>Ashaway Ti-100 Titanium Mesh Slim And Long Titanium Power Unstrung Badminton Racquet is build upon Titanium HM Graphite which delivers top quality performance and prolong life of the racquet. The technology used to manufacture the racquet is Slim and Long Titanium Power. It is ideal for boys, men, girls, women, senior. The playing level is for Training, Recreational, Intermediate.</t>
  </si>
  <si>
    <t>Ashaway Phantom X Shadow Badminton Racket is the Pinnacle of the Phantom Range. 40 Tonne Japanese Carbon Graphite meets High Modulus Quantum Carbon to make up this all around frame. Perfect for attacking and defending, this racket really does have it all. A matt black frame with hints of Gold, Silver and Green really does make this racket look exquisite. Weighing in at 84 gms this racket is on the lighter side of the Phantom range. The Extra Slim profile really does aid this rackets velocity through the air creating tremendous racket head speed. It has Low Aerodynamic Drag, High Tension Frame and Multi-Function.</t>
  </si>
  <si>
    <t xml:space="preserve">Ashaway Phantom X Speed Japanese 40t Carbon-Graphite Badminton Racquet has a modern, striking, eye-catching design. Developed with the new phantom airflow system, the racquet frame is thinner at the top which makes it glide through the air with maximum speed ultra-carbon made of ultra-strong material, the racquet has optimum rigidity to bear higher tension for exact and steady strokes. The racquet is made of ultra-rigid carbon fibres with high strength and rigidity, sustainable for more string tension, which reduces the risk of frame deformation. The slim shaft top provides extreme strength and easier free control. Phantom airflow provides a flattened aerodynamic profile to the top of the racquet reducing drag and propelling the racquet through the air at maximum speed with devastating power. </t>
  </si>
  <si>
    <t>Ashaway Palladium XT 150 Power System Unstrung Badminton Racquet is an High Tension Frame. It is ideal for seniors. The playing level is advanced. The flexibility of the racquet medium. It has Isometric head shape. The technology used is Palladium Power.</t>
  </si>
  <si>
    <t>Ashaway Phantom X-Fire II X-II Reinforced Badminton Racket is developed with the Phantom Airflow System this racket frame is thinner and now even stronger at the top of the head so it’s able to glide through the air with maximum speed and power. Ultra Slim profile, ideal for the more powerful player. Used by Ashaway's top players this racket now has an increase in head strength so that it can take even more tension. Upgraded with Zymax Fire 69 string also allows performance play stright away. Used by Ashaway Sponsored Tom Wolfenden and Peter Briggs English National Senior Mens Doubles Champions.</t>
  </si>
  <si>
    <t>Ashaway Power Max I Tri Angle System Badminton Racket is of a Aerodynamic Power System with tension holding capacity of 35 lbs. It can be an explosive for players who love smashing and playing in high tension. To yield the power of high tension one should definitely get this.</t>
  </si>
  <si>
    <t>Ashaway Phantom X Fire Unstrung Badminton Racquet developed with the Phantom Airflow System this racket frame is thinner and now even stronger at the top of the head so it’s able to glide through the air with maximum speed and power. Ultra Slim profile, ideal for the more powerful player. This is very much suited to players looking for a fast swing. The Ashaway Phantom X-Fire has an Extra Stiff shaft and Head heavy balance which is great for powerful overhead shots from the back of the court. Badminton Racket has Isometric Head Shape. It has a High Tension Frame.</t>
  </si>
  <si>
    <t>Ashaway Phantom Lite 72 Badminton Racquet is light weight professional racket. The phantom series known for its powerful smashes is one of best rackets in this category of offensive playing style. It's durability, traditional shape and design make a perfect racket for players searching for reliable equipment.</t>
  </si>
  <si>
    <t>Ashaway Phantom 5000 Unstrung Badminton Racquets are perfect for offensive smash hit by the experienced badminton player. Larger sweet spot is available due to its isometric head shape. The frame can sustain the tension from 22-28 lbs of these unstrung Rackets. The grip size is G2 with High Modulus Graphite shaft. Frame is made of Palladium invisible vibration cap, which absorbs the vibration and High Modulus Graphite with reinforce Woven Titanium. All these adds to the strength and stability of these Rackets. Shaft is with medium stiffness.</t>
  </si>
  <si>
    <t>Ashaway Palladium XT 80 Woven Graphite Badminton Racquet is a flexible flex racket. The rackets frame is made from Graphite, while the shaft uses high modulus graphite. The racket has a G2 grip and has a head light balance. The isometric shaped head gives it a effective hitting area. The unstrung racket is suitable for advanced level of players who like and offensive style of play.</t>
  </si>
  <si>
    <r>
      <t>Ashaway Palladium XT 3000 Unstrung Badminton Racquet</t>
    </r>
    <r>
      <rPr>
        <b/>
        <sz val="11"/>
        <color theme="1"/>
        <rFont val="Calibri"/>
        <family val="2"/>
        <scheme val="minor"/>
      </rPr>
      <t xml:space="preserve"> </t>
    </r>
    <r>
      <rPr>
        <sz val="12"/>
        <color theme="1"/>
        <rFont val="Calibri"/>
        <family val="2"/>
        <scheme val="minor"/>
      </rPr>
      <t>is a very powerful racket for best smash and hostile play. It is made up of 40 Tonne Trapezoid Carbon Graphite,, which gives adaptable swing amid the shot.It has a Medium Stiff Shaft. The string strain ranges from 24-28 lbs and the heaviness of racket is 86 g. Every one of these details are perfect for hostile propelled level players. The head shape is isometric and this shape gives bigger sweet spot to consummate shots.</t>
    </r>
  </si>
  <si>
    <t>Ashaway Extra Light Badminton Racket is a very light racket with power-frame technology. Excellent for defence and control. The head shape is isometric. These racquets can be used by men and women. The grip size is G2 and the weight specification is in the range of 75 to 80 gms. The string tension has a maximum limit of 22 lbs horizontally and 26 lbs vertically. The frame has an isometric head shape and the racquets have balance point. The racquets are best suited for intermediate level players. The racquets are fully strung and are suitable for all round players. The frame material is made of Carbon, Fibre and Graphite. The shaft material consists of a composition of High Modulus graphite and Nano carbon.</t>
  </si>
  <si>
    <t>Ashaway Palladium XT 1000 Woven Carbon Unstrung Badminton Racquets are perfect for offensive smash hit by the experienced badminton player. Larger sweet spot is available due to its isometric head shape. The frame can sustain the tension from 22-28 lbs of these unstrung racquets. The grip size is G2 with High Modulus Graphite shaft. Frame is made of Palladium invisible vibration cap, which absorbs the vibration and High Modulus Graphite with reinforce Woven Titanium. All these adds to the strength and stability of these racquets. Shaft is with medium stiffness.</t>
  </si>
  <si>
    <t>Ashaway Viper XT 2000 Woven Graphite Reinforce Badminton Racquet is a flexible flex racket. Its frame is made from Graphite, while the shaft is made from High modulus graphite. It has a G2 grip and a head light balance. The isometric shaped head gives the racket effective hitting area. The unstrung racket is suitable for advanced level of players who like offensive style of play.</t>
  </si>
  <si>
    <t>Ashaway Super Light Phantom Badminton Racket is ultra slim and lightweight racket, ideal for players that are precise with their shots. The Ashaway Superlight is lighter and has a head-light balance. Superlight Phantom is modern, striking and eye-catching design with a smooth matt finish. Frame is made from a composition of Nano carbon and High modulus graphite. The new Phantom Airflow System makes the racket frame thinner at the top, and it is ultra slim and lightweight racket for the more expert player. It is a lightweight racket with a headlight balance and Stiff flex which is suitable for offensive style of play.</t>
  </si>
  <si>
    <t>Ashaway Viper XT 1600 Badminton Racket is the most powerful racket in the range. Viper Weave technology integrates a Meta-Composite into a Viper Skin Weave with new Japanese Superlight Graphite and Nano Carbon. The racket offers a shocking pace and responses, especially in the mid and front-court when playing net shots, lifts and squares. Together, this makes the Viper XT 1600 a magnificent all-round racket for players that need to assault their rivals at both the front and back of the court.</t>
  </si>
  <si>
    <t>Ashaway 9600SQ G2 Strung Badminton Racquet is a perfect balance between power, control and accuracy. Players can deliver accurate shots to the opponents on time with the help of these racquets. The light weight of these racquets will help the players to improve their overall performance. These racquets are best suited for beginners to play the game in style. They have an isometric head frame and provide medium stiff flexibility while delivering the shots. The frame of these racquets is made of Aluminium material and the slim shaft is made of Stainless Steel material which is idyllic to smash the shots.</t>
  </si>
  <si>
    <t>Ashaway 9600SQ Strung Badminton Racquet is a perfect balance between power, control and accuracy. Players can deliver accurate shots to the opponents on time with the help of these racquets. The light weight of these racquets will help the players to improve their overall performance. These racquets are best suited for beginners to play the game in style. They have an isometric head frame and provide medium stiff flexibility while delivering the shots. The frame of these racquets is made of Aluminium material and the slim shaft is made of Stainless Steel material which is idyllic to smash the shots.</t>
  </si>
  <si>
    <t>Ashaway 9500SQ Purple Strung Badminton Racquet is a perfect balance between power, control and accuracy. Players can deliver accurate shots to the opponents on time with the help of these racquets. The light weight of these racquets will help the players to improve their overall performance. These racquets are best suited for beginners to play the game in style. They have an isometric head frame and provide medium stiff flexibility while delivering the shots. The frame of these racquets is made of Aluminium material and the slim shaft is made of Stainless Steel material which is idyllic to smash the shots. The 9600SQ Badminton Racket is available in attractive Purple colour.</t>
  </si>
  <si>
    <t>Ashaway AM JR 303 Duralumin Titanium Badminton Racquet is designed for intermediate level players. This Ashaway Badminton Racket is equipped with aluminum and its shaft is equipped with stainless steel which will provide you better durability and better performance. It is best in class product and it is more durable as compare to another badminton racket. This Ashaway Badminton Racket is easy to use. This Ashaway Badminton Racket is equipped with care and crafted with more accuracy. This badminton racket is available in multicolor and its weight is 80g.</t>
  </si>
  <si>
    <t>Ashaway Alumtec 2300 JR 23'' Tennis Racket Optic Orange is aluminum junior tennis racket and it is good for junior kids to do recreational sports. It is good for good for beginners. Alumtec 2300 23 Inch junior recreational tennis racket has a lightweight aluminium construction, making it great for starters. The colour of the racket is Orange. It is a perfect choice for young players learning the game.</t>
  </si>
  <si>
    <t>Ashaway Alumtec 2300 JR 25" Tennis Racket Optic Green is aluminum junior tennis racket and it is good for junior kids to do recreational sports. It is good for good for beginners. Alumtec 2300 25 Inch junior recreational tennis racket has a lightweight aluminium construction, making it great for starters. The colour of the racket is Green. It is a perfect choice for young players learning the game.</t>
  </si>
  <si>
    <t>Ashaway Alumtec 5000 Unstrung Squash Racquet is meant for the Beginners Racket. The playability has improved, along with the flexibility and durability. Aluminium construction racket fitted with a special squash string ideal for added power.</t>
  </si>
  <si>
    <t>Ashaway Alumtec 5000 Multicolor Unstrung Squash Racquet Royal Blue is meant for the Beginners Racket. The playability has improved, along with the flexibility and durability. Aluminium construction racket fitted with a special squash string ideal for added power. The colour of the racket is Royal Blue.</t>
  </si>
  <si>
    <t>Ashaway Professional Nylon Shuttlecock have an aerodynamic shape which gives it much stability and durability. Regardless of initial orientation, it will turn to fly cork first and remain in the cork-fist orientation nylon shuttlecock. Ashaway shuttlecocks also know as birdie is a high-drag projectile used in the sport of badminton. It has an open conical shape formed by nylon embedded into a rounded cork of rubber base. In-Box Contents of this Professional Nylon Shuttlecock is 6. It's feather like sensitive shuttle travels at more flatter angel and give durable performance. For day to day practice sessions Ashaway Professional Nylon Shuttlecock N-700 is the most cost effective choice. It is of medium speed.</t>
  </si>
  <si>
    <t>Ashaway Professional Nylon Shuttlecock have an aerodynamic shape which gives it much stability and durability. Regardless of initial orientation, it will turn to fly cork first and remain in the cork-fist orientation nylon shuttlecock. Ashaway shuttlecocks also know as birdie is a high-drag projectile used in the sport of badminton. It has an open conical shape formed by nylon embedded into a rounded cork of rubber base. In-Box Contents of this Professional Nylon Shuttlecock is 6. It's feather like sensitive shuttle travels at more flatter angel and give durable performance. For day to day practice sessions Ashaway Professional Nylon Shuttlecock N-700 is the most cost effective choice. It is of slow speed.</t>
  </si>
  <si>
    <t>Ashaway Professional Nylon Shuttlecock have an aerodynamic shape which gives it much stability and durability. Regardless of initial orientation, it will turn to fly cork first and remain in the cork-fist orientation nylon shuttlecock. Ashaway shuttlecocks also know as birdie is a high-drag projectile used in the sport of badminton. It has an open conical shape formed by nylon embedded into a rounded cork of rubber base. In-Box Contents of this Professional Nylon Shuttlecock is 6. It's feather like sensitive shuttle travels at more flatter angel and give durable performance. For day to day practice sessions Ashaway Professional Nylon Shuttlecock N-800 is the most cost effective choice. It is of medium speed.</t>
  </si>
  <si>
    <t>Ashaway Professional Nylon Shuttlecock have an aerodynamic shape which gives it much stability and durability. Regardless of initial orientation, it will turn to fly cork first and remain in the cork-fist orientation nylon shuttlecock. Ashaway shuttlecocks also know as birdie is a high-drag projectile used in the sport of badminton. It has an open conical shape formed by nylon embedded into a rounded cork of rubber base. In-Box Contents of this Professional Nylon Shuttlecock is 6. It's feather like sensitive shuttle travels at more flatter angel and give durable performance. For day to day practice sessions Ashaway Professional Nylon Shuttlecock N-800 is the most cost effective choice. It is of slow speed.</t>
  </si>
  <si>
    <t>Ashaway Gold Badminton Shuttlecocks are of goose feathers shuttlecock which offers good flight, durability, and consistency. The shuttlecock is suitable for tournament level of play. The shuttlecock uses premium quality white feather goose. It is made and crafted for quality, durability and playability. This Badminton Shuttlecock is of Speed 76 and its In-Box Contents is 12 Shuttlecocks.</t>
  </si>
  <si>
    <t>Ashaway International Badminton Shuttlecocks are 1st /A Grade Goose feather selected for accurate flight and good durability. In addition, natural cork with compressed cork tip. Tested for flight and speed. Suitable for county and good league level play. Furthermore, it represents the very best value. It is suitable for highest level play. The reactive glue softens upon impact. This Badminton Shuttlecock is of Speed 76 and its In-Box Contents is 12 Shuttlecocks.</t>
  </si>
  <si>
    <t>Ashaway Tournament Badminton Shuttlecocks are of goose feathers shuttlecock which offers good flight, durability, and consistency. The shuttlecock is suitable for tournament level of play. The shuttlecock uses premium quality white feather goose. It is made and crafted for quality, durability and playability. This Badminton Shuttlecock is of Speed 77 and its In-Box Contents is 12 Shuttlecocks.</t>
  </si>
  <si>
    <t>Ashaway ALG 40 Badminton Grips are orthodox forehand grips which helps in providing more powerful smashes, improves net shots and more accurate serves. It also helps in deceptive strokes and stronger defence. Ashaway ALG 40 badminton grip has thick cushion and the composition is of Polyurethane material, which gives good friction to gain firm grip. These Badminton Grips are ideal for men and women. It is ideal for Advanced Playing level. The colour of the Ashaway ALG 40 Badminton Grips is Grey.</t>
  </si>
  <si>
    <t>Ashaway ALG 40 Badminton Grips are orthodox forehand grips which helps in providing more powerful smashes, improves net shots and more accurate serves. It also helps in deceptive strokes and stronger defence. Ashaway ALG 40 badminton grip has thick cushion and the composition is of Polyurethane material, which gives good friction to gain firm grip. These Badminton Grips are ideal for men and women. It is ideal for Advanced Playing level. The colour of the Ashaway ALG 40 Badminton Grips is Black.</t>
  </si>
  <si>
    <t>Ashaway ALG 40 Badminton Grips are orthodox forehand grips which helps in providing more powerful smashes, improves net shots and more accurate serves. It also helps in deceptive strokes and stronger defence. Ashaway ALG 40 badminton grip has thick cushion and the composition is of Polyurethane material, which gives good friction to gain firm grip. These Badminton Grips are ideal for men and women. It is ideal for Advanced Playing level. The colour of the Ashaway ALG 40 Badminton Grips is Blue.</t>
  </si>
  <si>
    <t>Ashaway ALG 40 Badminton Grips are orthodox forehand grips which helps in providing more powerful smashes, improves net shots and more accurate serves. It also helps in deceptive strokes and stronger defence. Ashaway ALG 40 badminton grip has thick cushion and the composition is of Polyurethane material, which gives good friction to gain firm grip. These Badminton Grips are ideal for men and women. It is ideal for Advanced Playing level. The colour of the Ashaway ALG 40 Badminton Grips is Red.</t>
  </si>
  <si>
    <t>Ashaway ALG 40 Badminton Grips are orthodox forehand grips which helps in providing more powerful smashes, improves net shots and more accurate serves. It also helps in deceptive strokes and stronger defence. Ashaway ALG 40 badminton grip has thick cushion and the composition is of Polyurethane material, which gives good friction to gain firm grip. These Badminton Grips are ideal for men and women. It is ideal for Advanced Playing level. The colour of the Ashaway ALG 40 Badminton Grips is Purple.</t>
  </si>
  <si>
    <t>Ashaway ALG 40 Badminton Grips are orthodox forehand grips which helps in providing more powerful smashes, improves net shots and more accurate serves. It also helps in deceptive strokes and stronger defence. Ashaway ALG 40 badminton grip has thick cushion and the composition is of Polyurethane material, which gives good friction to gain firm grip. These Badminton Grips are ideal for men and women. It is ideal for Advanced Playing level. The inbox contents of it contains 6 pieces of these Badminton Grips.</t>
  </si>
  <si>
    <t>Ashaway AGL 30 Diamond Grip or badminton replacement grips are made up of high quality materials and provide good grip for the players. These products last for a long time, due to the high quality materials used to manufacture them. These grips are available in multiple colours. The use of replacement grip for the badminton racket is mandatory as the older grip loses its qualities over the period of time. These grips have dual layer for higher comfort. By wrapping the racket with these replacement grips, you will be able to play shots with more ease. It comes in the pack of 5 replacement grips.</t>
  </si>
  <si>
    <t>Ashaway AGL 30 Diamond Grip or badminton replacement grips are made up of high quality materials and provide good grip for the players. These products last for a long time, due to the high quality materials used to manufacture them. These grips are available in multiple colours. The use of replacement grip for the badminton racket is mandatory as the older grip loses its qualities over the period of time. These grips have dual layer for higher comfort. By wrapping the racket with these replacement grips, you will be able to play shots with more ease. The colours of the Ashaway AGL 30 Diamond Grips are Grey and Orange.</t>
  </si>
  <si>
    <t>Ashaway AGL 30 Diamond Grip or badminton replacement grips are made up of high quality materials and provide good grip for the players. These products last for a long time, due to the high quality materials used to manufacture them. These grips are available in multiple colours. The use of replacement grip for the badminton racket is mandatory as the older grip loses its qualities over the period of time. These grips have dual layer for higher comfort. By wrapping the racket with these replacement grips, you will be able to play shots with more ease. The colours of the Ashaway AGL 30 Diamond Grips are Black and Blue.</t>
  </si>
  <si>
    <t>Ashaway AGL 30 Diamond Grip or badminton replacement grips are made up of high quality materials and provide good grip for the players. These products last for a long time, due to the high quality materials used to manufacture them. These grips are available in multiple colours. The use of replacement grip for the badminton racket is mandatory as the older grip loses its qualities over the period of time. These grips have dual layer for higher comfort. By wrapping the racket with these replacement grips, you will be able to play shots with more ease. The colours of the Ashaway AGL 30 Diamond Grips are Black and Yellow.</t>
  </si>
  <si>
    <t>Ashaway AGL 30 Diamond Grip or badminton replacement grips are made up of high quality materials and provide good grip for the players. These products last for a long time, due to the high quality materials used to manufacture them. These grips are available in multiple colours. The use of replacement grip for the badminton racket is mandatory as the older grip loses its qualities over the period of time. These grips have dual layer for higher comfort. By wrapping the racket with these replacement grips, you will be able to play shots with more ease. The colours of the Ashaway AGL 30 Diamond Grips are Purple and Pink.</t>
  </si>
  <si>
    <t>Ashaway AGL 30 Diamond Grip or badminton replacement grips are made up of high quality materials and provide good grip for the players. These products last for a long time, due to the high quality materials used to manufacture them. These grips are available in multiple colours. The use of replacement grip for the badminton racket is mandatory as the older grip loses its qualities over the period of time. These grips have dual layer for higher comfort. By wrapping the racket with these replacement grips, you will be able to play shots with more ease. The colours of the Ashaway AGL 30 Diamond Grips are Black and Orange.</t>
  </si>
  <si>
    <t>Ashaway AG040 Perforated Overgrip gives enough control to attempt the most tricky of shots with confidence. It is a very popular overgrip for added moisture absorption. The perforated overgrip does not cause weight buildup in the lower end of the racquet, thereby reducing strain on the wrist and elbow. The construction of the overgrip is such that it is both resistant to wear but also absorbs moisture to keep the hand from slipping during game play. It is Super Thin and High Stretch Felt. The perforated overgrip does not cause weight buildup in the lower end of the racquet, thereby reducing strain on the wrist and elbow. The colour of Ashaway AG040 Perforated Overgrip is Yellow.</t>
  </si>
  <si>
    <t>Ashaway AG040 Perforated Overgrip gives enough control to attempt the most tricky of shots with confidence. It is a very popular overgrip for added moisture absorption. The perforated overgrip does not cause weight buildup in the lower end of the racquet, thereby reducing strain on the wrist and elbow. The construction of the overgrip is such that it is both resistant to wear but also absorbs moisture to keep the hand from slipping during game play. It is Super Thin and High Stretch Felt. The perforated overgrip does not cause weight buildup in the lower end of the racquet, thereby reducing strain on the wrist and elbow. The colour of Ashaway AG040 Perforated Overgrip is Dark grey.</t>
  </si>
  <si>
    <t>Ashaway AG040 Perforated Overgrip gives enough control to attempt the most tricky of shots with confidence. It is a very popular overgrip for added moisture absorption. The perforated overgrip does not cause weight buildup in the lower end of the racquet, thereby reducing strain on the wrist and elbow. The construction of the overgrip is such that it is both resistant to wear but also absorbs moisture to keep the hand from slipping during game play. It is Super Thin and High Stretch Felt. The perforated overgrip does not cause weight buildup in the lower end of the racquet, thereby reducing strain on the wrist and elbow. The colour of Ashaway AG040 Perforated Overgrip is Orange.</t>
  </si>
  <si>
    <t>Ashaway AG040 Perforated Overgrip gives enough control to attempt the most tricky of shots with confidence. It is a very popular overgrip for added moisture absorption. The perforated overgrip does not cause weight buildup in the lower end of the racquet, thereby reducing strain on the wrist and elbow. The construction of the overgrip is such that it is both resistant to wear but also absorbs moisture to keep the hand from slipping during game play. It is Super Thin and High Stretch Felt. The perforated overgrip does not cause weight buildup in the lower end of the racquet, thereby reducing strain on the wrist and elbow. The colour of Ashaway AG040 Perforated Overgrip is Blue.</t>
  </si>
  <si>
    <t>Ashaway AG040 Perforated Overgrip gives enough control to attempt the most tricky of shots with confidence. It is a very popular overgrip for added moisture absorption. The perforated overgrip does not cause weight buildup in the lower end of the racquet, thereby reducing strain on the wrist and elbow. The construction of the overgrip is such that it is both resistant to wear but also absorbs moisture to keep the hand from slipping during game play. It is Super Thin and High Stretch Felt. The perforated overgrip does not cause weight buildup in the lower end of the racquet, thereby reducing strain on the wrist and elbow. The colour of Ashaway AG040 Perforated Overgrip is Black.</t>
  </si>
  <si>
    <t>Ashaway AG040 Perforated Overgrip gives enough control to attempt the most tricky of shots with confidence. It is a very popular overgrip for added moisture absorption. The perforated overgrip does not cause weight buildup in the lower end of the racquet, thereby reducing strain on the wrist and elbow. The construction of the overgrip is such that it is both resistant to wear but also absorbs moisture to keep the hand from slipping during game play. It is Super Thin and High Stretch Felt. The perforated overgrip does not cause weight buildup in the lower end of the racquet, thereby reducing strain on the wrist and elbow.The colour of Ashaway AG040 Perforated Overgrip is Red.</t>
  </si>
  <si>
    <t>Ashaway AG040 Perforated Overgrip gives enough control to attempt the most tricky of shots with confidence. It is a very popular overgrip for added moisture absorption. The perforated overgrip does not cause weight buildup in the lower end of the racquet, thereby reducing strain on the wrist and elbow. The construction of the overgrip is such that it is both resistant to wear but also absorbs moisture to keep the hand from slipping during game play. It is Super Thin and High Stretch Felt. The perforated overgrip does not cause weight buildup in the lower end of the racquet, thereby reducing strain on the wrist and elbow. The colour of Ashaway AG040 Perforated Overgrip is Purple.</t>
  </si>
  <si>
    <t>Ashaway AGR11 Tacky Overgrip comes in plain finishing to give variety and choice to players. The extra thickness of 0.75 mm makes AGR11 more tacky with good cushion.</t>
  </si>
  <si>
    <t>Ashaway AGR11 Tacky Overgrip White comes in plain finishing to give variety and choice to players. The extra thickness of 0.75 mm makes AGR11 more tacky with good cushion.</t>
  </si>
  <si>
    <t>Ashaway AGR11 Tacky Overgrip Red comes in plain finishing to give variety and choice to players. The extra thickness of 0.75 mm makes AGR11 more tacky with good cushion.</t>
  </si>
  <si>
    <t>Ashaway AGR11 Tacky Overgrip Black comes in plain finishing to give variety and choice to players. The extra thickness of 0.75 mm makes AGR11 more tacky with good cushion.</t>
  </si>
  <si>
    <t>Ashaway AGR11 Tacky Overgrip Brown comes in plain finishing to give variety and choice to players. The extra thickness of 0.75 mm makes AGR11 more tacky with good cushion.</t>
  </si>
  <si>
    <t>Ashaway AGR11 Tacky Overgrip Pink comes in plain finishing to give variety and choice to players. The extra thickness of 0.75 mm makes AGR11 more tacky with good cushion.</t>
  </si>
  <si>
    <t>Ashaway AGR11 Tacky Overgrip Purple comes in plain finishing to give variety and choice to players. The extra thickness of 0.75 mm makes AGR11 more tacky with good cushion.</t>
  </si>
  <si>
    <t>Ashaway AGR11 Tacky Overgrip Orange comes in plain finishing to give variety and choice to players. The extra thickness of 0.75 mm makes AGR11 more tacky with good cushion.</t>
  </si>
  <si>
    <t>Ashaway AGR11 Tacky Overgrip Blue comes in plain finishing to give variety and choice to players. The extra thickness of 0.75 mm makes AGR11 more tacky with good cushion.</t>
  </si>
  <si>
    <t>Ashaway AGR11 Tacky Overgrip Grey comes in plain finishing to give variety and choice to players. The extra thickness of 0.75 mm makes AGR11 more tacky with good cushion.</t>
  </si>
  <si>
    <t>Ashaway Pro Tacky Overgrip Universal Size Flourscent Green is designed for badminton players requiring a good level of comfort and moisture reduction. The overgrip features PU Tacky surface and comes in universal size. The pack consists of two overgrips.</t>
  </si>
  <si>
    <t>Ashaway Pro Tacky Overgrip Universal Size Black is designed for badminton players requiring a good level of comfort and moisture reduction. The overgrip features PU Tacky surface and comes in universal size. The pack consists of two overgrips.</t>
  </si>
  <si>
    <t>Ashaway Pro Tacky Overgrip Universal Size Red is designed for badminton players requiring a good level of comfort and moisture reduction. The overgrip features PU Tacky surface and comes in universal size. The pack consists of two overgrips.</t>
  </si>
  <si>
    <t>Ashaway Pro Tacky Overgrip Universal Size White is designed for badminton players requiring a good level of comfort and moisture reduction. The overgrip features PU Tacky surface and comes in universal size. The pack consists of two overgrips.</t>
  </si>
  <si>
    <t>Ashaway Pro Tacky Overgrip Universal Size Purple is designed for badminton players requiring a good level of comfort and moisture reduction. The overgrip features PU Tacky surface and comes in universal size. The pack consists of two overgrips.</t>
  </si>
  <si>
    <t>Ashaway AGT119 Overgrip Tape White can be enhanced the play ability via the racquet. Keep from slip of the racquet and absorbent perspiration effectively. Suitable for Tennis, Badminton and Squash Racquet.</t>
  </si>
  <si>
    <t>Ashaway AGT119 Overgrip Tape Pink can be enhanced the play ability via the racquet. Keep from slip of the racquet and absorbent perspiration effectively. Suitable for Tennis, Badminton and Squash Racquet.</t>
  </si>
  <si>
    <t>Ashaway AGT119 Overgrip Tape Black can be enhanced the play ability via the racquet. Keep from slip of the racquet and absorbent perspiration effectively. Suitable for Tennis, Badminton and Squash Racquet.</t>
  </si>
  <si>
    <t>Ashaway AGT119 Overgrip Tape Red can be enhanced the play ability via the racquet. Keep from slip of the racquet and absorbent perspiration effectively. Suitable for Tennis, Badminton and Squash Racquet.</t>
  </si>
  <si>
    <t>Ashaway AGT119 Overgrip Tape Blue can be enhanced the play ability via the racquet. Keep from slip of the racquet and absorbent perspiration effectively. Suitable for Tennis, Badminton and Squash Racquet.</t>
  </si>
  <si>
    <t>Ashaway AGT119 Overgrip Tape Orange can be enhanced the play ability via the racquet. Keep from slip of the racquet and absorbent perspiration effectively. Suitable for Tennis, Badminton and Squash Racquet.</t>
  </si>
  <si>
    <t>Ashaway AGT119 Overgrip Tape Fluroscent Green can be enhanced the play ability via the racquet. Keep from slip of the racquet and absorbent perspiration effectively. Suitable for Tennis, Badminton and Squash Racquet.</t>
  </si>
  <si>
    <t>Ashaway AGT119 Overgrip Tape Yellow can be enhanced the play ability via the racquet. Keep from slip of the racquet and absorbent perspiration effectively. Suitable for Tennis, Badminton and Squash Racquet.</t>
  </si>
  <si>
    <t>Ashaway Pro Tacky Overgrip Universal Size Blue is designed for badminton players requiring a good level of comfort and moisture reduction. The overgrip features PU Tacky surface and comes in universal size.</t>
  </si>
  <si>
    <t>Ashaway Super Tacky Overgrip Universal Size Blue is popular due to the extremely tacky feel it gives to the handle. The tacky feel has been developed to work through the life of the grip for stickiness even with sweat and wear. Each grip comes with an individual finishing tape to give strong hold of the grip onto the racket. Suitable length for badminton, squash and tennis.</t>
  </si>
  <si>
    <t>Ashaway Super Tacky Overgrip Universal Size Yellow is popular due to the extremely tacky feel it gives to the handle. The tacky feel has been developed to work through the life of the grip for stickiness even with sweat and wear. Each grip comes with an individual finishing tape to give strong hold of the grip onto the racket. Suitable length for badminton, squash and tennis.</t>
  </si>
  <si>
    <t>Ashaway Super Tacky Overgrip Universal Size White is popular due to the extremely tacky feel it gives to the handle. The tacky feel has been developed to work through the life of the grip for stickiness even with sweat and wear. Each grip comes with an individual finishing tape to give strong hold of the grip onto the racket. Suitable length for badminton, squash and tennis.</t>
  </si>
  <si>
    <t>Ashaway Spiral Multi Replacement Grip Red - White is a replacement grip that features the latest technology that reduces racket vibration and the PU tacky surface, which provides ultimate grip and comfort. They can be used for all types of racket sports.</t>
  </si>
  <si>
    <t>Ashaway Spiral Multi Replacement Grip Orange - Grey is a replacement grip that features the latest technology that reduces racket vibration and the PU tacky surface, which provides ultimate grip and comfort. They can be used for all types of racket sports.</t>
  </si>
  <si>
    <t>Ashaway Spiral Multi Replacement Grip Blue - Black is a replacement grip that features the latest technology that reduces racket vibration and the PU tacky surface, which provides ultimate grip and comfort. They can be used for all types of racket sports.</t>
  </si>
  <si>
    <t>Ashaway Spiral Multi Replacement Grip Red - Yellow is a replacement grip that features the latest technology that reduces racket vibration and the PU tacky surface, which provides ultimate grip and comfort. They can be used for all types of racket sports.</t>
  </si>
  <si>
    <t>Ashaway Spiral Multi Replacement Grip Black - Yellow is a replacement grip that features the latest technology that reduces racket vibration and the PU tacky surface, which provides ultimate grip and comfort. They can be used for all types of racket sports.</t>
  </si>
  <si>
    <t>Ashaway Spiral Multi Replacement Grip Fluroscent Green - Green is a replacement grip that features the latest technology that reduces racket vibration and the PU tacky surface, which provides ultimate grip and comfort. They can be used for all types of racket sports.</t>
  </si>
  <si>
    <t>Ashaway Spiral Multi Replacement Grip is a replacement grip that features the latest technology that reduces racket vibration and the PU tacky surface, which provides ultimate grip and comfort. They can be used for all types of racket sports.</t>
  </si>
  <si>
    <t>Ashaway Super Replacement Grip provides the latest technology that minimizes racket vibration and the PU tacky surface that ensures ultimate grip. It features universal size and can be used for all types of rackets. Ashaway Super Replacement Grips are made up of high quality materials and provide good grip for the players.</t>
  </si>
  <si>
    <t>Ashaway Super Replacement Grip Black provides the latest technology that minimizes racket vibration and the PU tacky surface that ensures ultimate grip. It features universal size and can be used for all types of rackets. Ashaway Super Replacement Grips are made up of high quality materials and provide good grip for the players.</t>
  </si>
  <si>
    <t>Ashaway Super Replacement Grip White provides the latest technology that minimizes racket vibration and the PU tacky surface that ensures ultimate grip. It features universal size and can be used for all types of rackets. Ashaway Super Replacement Grips are made up of high quality materials and provide good grip for the players.</t>
  </si>
  <si>
    <t>Ashaway Super Replacement Grip Green provides the latest technology that minimizes racket vibration and the PU tacky surface that ensures ultimate grip. It features universal size and can be used for all types of rackets. Ashaway Super Replacement Grips are made up of high quality materials and provide good grip for the players.</t>
  </si>
  <si>
    <t>Ashaway Super Replacement Grip Blue provides the latest technology that minimizes racket vibration and the PU tacky surface that ensures ultimate grip. It features universal size and can be used for all types of rackets. Ashaway Super Replacement Grips are made up of high quality materials and provide good grip for the players.</t>
  </si>
  <si>
    <t>Ashaway Super Replacement Grip Fluroscent Orange provides the latest technology that minimizes racket vibration and the PU tacky surface that ensures ultimate grip. It features universal size and can be used for all types of rackets. Ashaway Super Replacement Grips are made up of high quality materials and provide good grip for the players.</t>
  </si>
  <si>
    <t>Ashaway Super Replacement Grip Fluroscent provides the latest technology that minimizes racket vibration and the PU tacky surface that ensures ultimate grip. It features universal size and can be used for all types of rackets. Ashaway Super Replacement Grips are made up of high quality materials and provide good grip for the players.</t>
  </si>
  <si>
    <t>Ashaway Super Replacement Grip Red provides the latest technology that minimizes racket vibration and the PU tacky surface that ensures ultimate grip. It features universal size and can be used for all types of rackets. Ashaway Super Replacement Grips are made up of high quality materials and provide good grip for the players.</t>
  </si>
  <si>
    <t>Titanium Power 5500BF, 5500BF, Titanium Power Badminton Racket, Ashaway Titanium Power 5500 BF, Ashaway Titanium Power, Ashaway Badminton Racket, Racket, Racquet, Shuttle Bat, Badminton Racket, Shuttle Racket, Badminton Racquet, Ashaway Racket, Ashaway Racquet</t>
  </si>
  <si>
    <t>Phantom Lite 70, 70 Phantom Lite, Phantom Lite Badminton Racket, Ashaway Phantom Lite 70, Ashaway Phantom Lite, Ashaway Badminton Racket, Racket, Racquet, Shuttle Bat, Badminton Racket, Shuttle Racket, Badminton Racquet</t>
  </si>
  <si>
    <t>Active X1, X1, Active Badminton Racket, Ashaway Active 5500 BF, Ashaway Active, Ashaway Badminton Racket, Racket, Racquet, Shuttle Bat, Badminton Racket, Shuttle Racket, Badminton Racquet</t>
  </si>
  <si>
    <t>Aerospeed 75 Super Light High Tension, Aerospeed 75 Badminton Racket, Super Light High Tension Racket, Ashaway Aerospeed 75, Ashaway Badminton Racket, Racket, Racquet, Shuttle Bat, Badminton Racket, Shuttle Racket, Badminton Racquet</t>
  </si>
  <si>
    <t>Power Max II Tri-Angle System, Power Max II, Tri-Angle System, Ashaway Power Max II, Ashaway Tri-Angle System, Ashaway Power Max Racket, Ashaway Badminton Racket, Racket, Racquet, Shuttle Bat, Badminton Racket, Shuttle Racket, Badminton Racquet</t>
  </si>
  <si>
    <t>Viper V-7 Torque, Viper V-7 Torque Badminton Racket, Viper V-7 Badminton Racket, Torque Racket, Ashaway Viper, Viper Badminton Racket, Ashaway Badminton Racket, Racket, Racquet, Shuttle Bat, Badminton Racket, Shuttle Racket, Badminton Racquet, Viper V7 Torque, Viper V7 Torque Badminton Racket</t>
  </si>
  <si>
    <t>TI 100 Titanium Mesh Ultra Night Modulus Graphite, Ti 100 Titanium Mesh Ultra Night Modulus Graphite, TI 100 Titanium Mesh Badminton Racket, Ti 100 Titanium Mesh Badminton Racket, Ultra Night Modulus Graphite Badminton Racket, Ti-100 Titanium Mesh Racket, Ashaway Ti 100 Titanium, Ashaway Racket, Ultra Night Modulus Graphite Racket, Ashaway Badminton Racket, Racket, Racquet, Shuttle Bat, Badminton Racket, Shuttle Racket, Badminton Racquet</t>
  </si>
  <si>
    <t>TI 100 Titanium Mesh Slim And Long Titanium Power, Ti 100 Titanium Mesh Slim And Long Titanium Power, Ti 100 Titanium Mesh, Slim And Long Titanium Power, Titanium Power Titanium Power, Titanium Power Badminton Racket, Ashaway Titanium Power 5500 BF, Ashaway Titanium Power, Ashaway Badminton Racket, Racket, Racquet, Shuttle Bat, Badminton Racket, Shuttle Racket, Badminton Racquet</t>
  </si>
  <si>
    <t>Phantom X Shadow, Phantom X Shadow Badminton Racket, Ashaway Phantom X Shadow Badminton Racket, Ashaway Badminton Racket, Racket, Racquet, Shuttle Bat, Badminton Racket, Shuttle Racket, Badminton Racquet, Phantom X, Phantom X Badminton Racket</t>
  </si>
  <si>
    <t>Phantom X Speed Japanes 4OT Carbon Graphite, Phantom X Speed, Phantom X Speed Badminton Racket, Ashaway Phantom X Speed Badminton Racket, Ashaway Badminton Racket, Racket, Racquet, Shuttle Bat, Badminton Racket, Shuttle Racket, Badminton Racquet, Phantom X, Phantom X Badminton Racket</t>
  </si>
  <si>
    <t>Palladium XT 150 Power System, Palladium XT, 150 Power System, Ashaway Palladium XT, Palladium XT Badminton Racket, Ashaway Badminton Racket, Racket, Racquet, Shuttle Bat, Badminton Racket, Shuttle Racket, Badminton Racquet, 150 Power System Badminton Racket</t>
  </si>
  <si>
    <t>Phantom X-Fire II X-II Reinforced, Phantom X, Ashaway Phantom X, Ashaway Badminton Racket, Racket, Racquet, Shuttle Bat, Badminton Racket, Shuttle Racket, Badminton Racquet, Phantom X Fire II X II Reinforced, Phantom X Fire II Badminton Racket, X Fire II Reinforced Racket, Ashaway Phantom X Fire</t>
  </si>
  <si>
    <r>
      <t>Power Max I Tri-Angle Sysytem, Power Max, Tri-Angle Sysytem, Power Max Racket, Ashaway Power Max I, Ashaway Badminton Racket, Racket, Racquet, Shuttle Bat, Badminton Racket, Shuttle Racket, Badminton Racquet, Tri Angle Sysytem Racket</t>
    </r>
    <r>
      <rPr>
        <b/>
        <sz val="11"/>
        <color theme="1"/>
        <rFont val="Calibri"/>
        <family val="2"/>
        <scheme val="minor"/>
      </rPr>
      <t>,</t>
    </r>
    <r>
      <rPr>
        <sz val="12"/>
        <color theme="1"/>
        <rFont val="Calibri"/>
        <family val="2"/>
        <scheme val="minor"/>
      </rPr>
      <t xml:space="preserve"> Power Max Ashaway</t>
    </r>
  </si>
  <si>
    <t>Phantom X-Fire, Phantom X Fire, Phantom X Fire, Ashaway Badminton Racket, Racket, Racquet, Shuttle Bat, Badminton Racket, Shuttle Racket, Badminton Racquet, Phantom X Fire Orange Unstrung Badminton Racquet, Phantom Racket</t>
  </si>
  <si>
    <t>Phantom Lite 72, Ashaway Phantom Lite 72, Phantom Lite 72 Badminton Racket, Ashaway Badminton Racket, Racket, Racquet, Shuttle Bat, Badminton Racket, Shuttle Racket, Badminton Racquet, Phantom Lite Badminton Racquet, Phantom Lite 72 Racket, Ashaway Racket, Ashaway Racquet,</t>
  </si>
  <si>
    <t>Phantom 5000, Ashaway Phantom 5000, Phantom 5000 Badminton Racket, Ashaway Badminton Racket, Racket, Racquet, Shuttle Bat, Badminton Racket, Shuttle Racket, Badminton Racquet, Phantom Badminton Racquet, Phantom 5000 Racket, Ashaway Racket, Ashaway Racquet</t>
  </si>
  <si>
    <t>Palladium XT 80 woven Graphite, Ashaway Badminton Racket, Racket, Racquet, Shuttle Bat, Badminton Racket, Shuttle Racket, Badminton Racquet, Ashaway Racket, Ashaway Racquet, Palladium Racket, Ashaway Palladium XT 80, Palladium XT 80 Badminton Racket, Palladium XT 80 woven Graphite Racket</t>
  </si>
  <si>
    <t>Phantom XT 3000, Ashaway Phantom XT 3000, Phantom XT 3000 Badminton Racket, Ashaway Badminton Racket, Racket, Racquet, Shuttle Bat, Badminton Racket, Shuttle Racket, Badminton Racquet, Phantom Badminton Racquet, Phantom XT 3000 Racket, Ashaway Racket, Ashaway Racquet</t>
  </si>
  <si>
    <t>Extra Light, Ashaway Extra Light, Extra Light Badminton Racket, Ashaway Badminton Racket, Racket, Racquet, Shuttle Bat, Badminton Racket, Shuttle Racket, Badminton Racquet, Extra Light Badminton Racquet, Extra Light Racket, Ashaway Racket, Ashaway Racquet</t>
  </si>
  <si>
    <t>Palladium XT 1000 Woven Carbon, Ashaway Badminton Racket, Racket, Racquet, Shuttle Bat, Badminton Racket, Shuttle Racket, Badminton Racquet, Ashaway Racket, Ashaway Racquet, Palladium Racket, Ashaway Palladium XT 1000, Palladium XT 1000 Badminton Racket, Palladium XT 1000 Woven Carbon Racket</t>
  </si>
  <si>
    <t>Viper XT 2000 Woven Graphite reinforce, Viper XT 2000, Viper XT 2000 Racket, Ashaway Badminton Racket, Racket, Racquet, Shuttle Bat, Badminton Racket, Shuttle Racket, Badminton Racquet, Ashaway Racket, Ashaway Racquet, Viper XT 2000 Woven Graphite reinforce Racket, Ashaway Viper XT 2000 Shuttle Racket, Ashaway Viper XT 2000, Ashaway Viper XT 2000 Racket</t>
  </si>
  <si>
    <t>Super Light Phantom, Ashaway Superlight Phantom Badminton Racket, Ashaway Superlight Phantom, Ashaway Superlight Racket, Phantom Badminton Racket, Ashaway Badminton Racket, Racket, Racquet, Shuttle Bat, Badminton Racket, Shuttle Racket, Badminton Racquet, Ashaway Racket, Ashaway Racquet, Super Light Shuttle Racket</t>
  </si>
  <si>
    <t>Viper XT 1600, Ashaway Viper XT 1600, Viper XT 1600 Badminton Racket, Ashaway Badminton Racket, Racket, Racquet, Shuttle Bat, Badminton Racket, Shuttle Racket, Badminton Racquet, Viper Badminton Racquet, Viper XT 1600 Racket, Ashaway Racket, Ashaway Racquet</t>
  </si>
  <si>
    <t>9600SQ, 9600SQ Badminton Racquet, Ashaway 9600SQ Badminton Racquet, Ashaway 9600SQ, Ashaway Badminton Racket, Racket, Racquet, Shuttle Bat, Badminton Racket, Shuttle Racket, Badminton Racquet, Ashaway Racket, Ashaway Racquet</t>
  </si>
  <si>
    <t>9500SQ, 9500SQ Badminton Racquet, Ashaway 9600SQ Badminton Racquet, Ashaway 9600SQ, Ashaway Badminton Racket, Racket, Racquet, Shuttle Bat, Badminton Racket, Shuttle Racket, Badminton Racquet, Ashaway Racket, Ashaway Racquet</t>
  </si>
  <si>
    <t>9500SQ Purple, 9500SQ, 9500SQ Badminton Racquet, Ashaway 9600SQ Badminton Racquet, Ashaway 9600SQ, Ashaway Badminton Racket, Racket, Racquet, Shuttle Bat, Badminton Racket, Shuttle Racket, Badminton Racquet, Ashaway Racket, Ashaway Racquet, 9500SQ Purple Badminton Racket, 9500SQ Purple Ashaway</t>
  </si>
  <si>
    <t>AM-JR 303 Duralumin Titanium, Ashaway AM 303 Junior, Ashaway AM 303 Junior, Ashaway AM 303 Badminton Racket, Ashaway Badminton Racket, Racket, Racquet, Shuttle Bat, Badminton Racket, Shuttle Racket, Badminton Racquet, Ashaway Racket, Ashaway Racquet, Duralumin Titanium Racket, Junior Badminton Racket, Duralumin Titanium Junior Badminton Racket, AM JR 30</t>
  </si>
  <si>
    <t>Alumtec 2300 JR 23'' Tennis Racket Optic Orange, 23 Tennis Racket Junior Size, Junior Tennis Racquet, Alumtec Tennis Racquet, Junior Racket, Racket, Racquet, Shuttle Bat, Badminton Racket, Shuttle Racket, Badminton Racquet, Juniors Tennis Racket, Alumtec 2300 Tennis Racket, Orange Tennis Racket</t>
  </si>
  <si>
    <t>Alumtec 2500 JR 25'' Tennis Racket Optic Orange, 25 Tennis Racket Junior Size, Junior Tennis Racquet, Alumtec Tennis Racquet, Junior Racket, Racket, Racquet, Shuttle Bat, Badminton Racket, Shuttle Racket, Badminton Racquet, Juniors Tennis Racket, Alumtec 2500 Tennis Racket, Orange Tennis Racket</t>
  </si>
  <si>
    <t>Alumtec 5000 Squash Racket, Alumtec 5000, Squash Racket, Alumtec 5000 Racket, Ashaway Alumtec 5000 Squash, Squash Racket Ashaway Alumtec 5000</t>
  </si>
  <si>
    <r>
      <t>Alumtec 5000 Squash Racket Royal Blue, Alumtec 5000 Squash Racket, Alumtec 5000, Squash Racket, Alumtec 5000 Racket, Ashaway Alumtec 5000 Squash, Squash Racket Ashaway Alumtec 5000, Royal Blue Squash Racket</t>
    </r>
    <r>
      <rPr>
        <b/>
        <sz val="11"/>
        <color theme="1"/>
        <rFont val="Calibri"/>
        <family val="2"/>
        <scheme val="minor"/>
      </rPr>
      <t xml:space="preserve">, </t>
    </r>
    <r>
      <rPr>
        <sz val="12"/>
        <color theme="1"/>
        <rFont val="Calibri"/>
        <family val="2"/>
        <scheme val="minor"/>
      </rPr>
      <t>Royal Blue Racket</t>
    </r>
  </si>
  <si>
    <t>Ashaway Professional Nylon Shuttlecock N-700 Medium Speed 6pcs, Ashaway N 700 Nylon Badminton Shuttlecock, Shuttle Cock, Nylon Shuttlecock, Badminton Shuttlecock, Ashaway Shuttlecock, Shuttlecock, Nylon Shuttlecocks, Nylon Badminton Professional Shuttlecock, N 700 Shuttlecock, Medium Speed, Medium Speed Shuttlecock</t>
  </si>
  <si>
    <t>Ashaway Professional Nylon Shuttlecock N-700 Slow Speed 6pcs, Ashaway N 700 Nylon Badminton Shuttlecock, Shuttle Cock, Nylon Shuttlecock, Badminton Shuttlecock, Ashaway Shuttlecock, Shuttlecock, Nylon Shuttlecocks, Nylon Badminton Professional Shuttlecock, N 700 Shuttlecock, Slow Speed, Slow Speed Shuttlecock</t>
  </si>
  <si>
    <t>Ashaway Professional Nylon Shuttlecock N-800 Medium Speed 6pcs, Ashaway N 800 Nylon Badminton Shuttlecock, Shuttle Cock, Nylon Shuttlecock, Badminton Shuttlecock, Ashaway Shuttlecock, Shuttlecock, Nylon Shuttlecocks, Nylon Badminton Professional Shuttlecock, N 800 Shuttlecock, Medium Speed, Medium Speed Shuttlecock</t>
  </si>
  <si>
    <t>Ashaway Professional Nylon Shuttlecock N-800 Slow Speed 6pcs, Ashaway N 800 Nylon Badminton Shuttlecock, Shuttle Cock, Nylon Shuttlecock, Badminton Shuttlecock, Ashaway Shuttlecock, Shuttlecock, Nylon Shuttlecocks, Nylon Badminton Professional Shuttlecock, N 800 Shuttlecock, Slow Speed, Slow Speed Shuttlecock</t>
  </si>
  <si>
    <t>Ashaway Gold Badminton Shuttlecocks Speed 76 12pcs, Ashaway Gold Badminton Shuttlecock, Badminton Shuttlecocks, Badminton Shuttle Cocks, Badminton Shuttlecock, Ashaway Badminton Shuttlecock, 76 Speed Shuttlecocks, Shuttlecocks, Shuttlecock, Ashaway Gold Shuttlecocks, Ashaway Gold Shuttlecock, Speed 76 Shuttlecock</t>
  </si>
  <si>
    <t>Ashaway International Badminton Shuttlecocks Speed 77 12pcs, Ashaway International Badminton Shuttlecock, Badminton Shuttlecocks, Badminton Shuttle Cocks, Badminton Shuttlecock, Ashaway Badminton Shuttlecock, 77 Speed Shuttlecocks, Shuttlecocks, Shuttlecock, Ashaway International Shuttlecocks, Ashaway International Shuttlecock, Speed 77 Shuttlecock</t>
  </si>
  <si>
    <t>Ashaway Tournament Badminton Shuttlecocks Speed 77 12pcs, Ashaway Tournament Badminton Shuttlecock, Badminton Shuttlecocks, Badminton Shuttle Cocks, Badminton Shuttlecock, Ashaway Badminton Shuttlecock, 77 Speed Shuttlecocks, Shuttlecocks, Shuttlecock, Ashaway Tournament Shuttlecocks, Ashaway Tournament Shuttlecock, Speed 77 Shuttlecock</t>
  </si>
  <si>
    <t>Ashway AGL 40 - Grey, Ashway AGL 40, Ashaway AGL-40 Badminton Grip, Ashaway AGL-40, Badminton Grip, Ashaway AGL 40, Ashaway Badminton Grip, Grey Badminton Grip, Badminton Grip Grey Colour</t>
  </si>
  <si>
    <t>Ashway AGL 40 - Black, Ashway AGL 40, Ashaway AGL-40 Badminton Grip, Ashaway AGL-40, Badminton Grip, Ashaway AGL 40, Ashaway Badminton Grip, Black Badminton Grip, Badminton Grip Black Colour</t>
  </si>
  <si>
    <t>Ashway AGL 40 - Blue, Ashway AGL 40, Ashaway AGL-40 Badminton Grip, Ashaway AGL-40, Badminton Grip, Ashaway AGL 40, Ashaway Badminton Grip, Blue Badminton Grip, Badminton Grip Blue Colour</t>
  </si>
  <si>
    <t>Ashway AGL 40 - Red, Ashway AGL 40, Ashaway AGL-40 Badminton Grip, Ashaway AGL-40, Badminton Grip, Ashaway AGL 40, Ashaway Badminton Grip, Red Badminton Grip, Badminton Grip Red Colour</t>
  </si>
  <si>
    <t>Ashway AGL 40 - Purple, Ashway AGL 40, Ashaway AGL-40 Badminton Grip, Ashaway AGL-40, Badminton Grip, Ashaway AGL 40, Ashaway Badminton Grip, Purple Badminton Grip, Badminton Grip Purple Colour</t>
  </si>
  <si>
    <t>Ashway AGL 40, Ashway AGL-40, Ashaway AGL-40 Badminton Grip, Ashaway AGL-40, Badminton Grip, Ashaway AGL 40, Ashaway Badminton Grip</t>
  </si>
  <si>
    <t>Ashway AGL 30 - Purple, Ashway AGL 30, Ashaway AGL-30 Badminton Grip, Ashaway AGL-30, Badminton Grip, Ashaway AGL 30, Ashaway Badminton Grip</t>
  </si>
  <si>
    <t>Ashway AGL30 Grey - Orange, Ashway AGL 30 Grey - Orange, Ashway AGL 30, Ashaway AGL-30 Badminton Grip, Ashaway AGL-30, Badminton Grip, Ashaway AGL 30, Ashaway Badminton Grip, Grey Orange Badminton Grip, Badminton Grip Grey Orange Colour</t>
  </si>
  <si>
    <t>Ashway AGL30 Black - Blue, Ashway AGL 30 Black - Blue, Ashway AGL 30, Ashaway AGL-30 Badminton Grip, Ashaway AGL-30, Badminton Grip, Ashaway AGL 30, Ashaway Badminton Grip, Black Blue Badminton Grip, Badminton Grip Black Blue Colour</t>
  </si>
  <si>
    <t>Ashway AGL30 Black - Yellow, Ashway AGL 30 Black - Yellow, Ashway AGL 30, Ashaway AGL-30 Badminton Grip, Ashaway AGL-30, Badminton Grip, Ashaway AGL 30, Ashaway Badminton Grip, Black Yellow Badminton Grip, Badminton Grip Black Yellow Colour</t>
  </si>
  <si>
    <t>Ashway AGL30 Purple - Pink, Ashway AGL 30 Purple - Pink, Ashway AGL 30, Ashaway AGL-30 Badminton Grip, Ashaway AGL-30, Badminton Grip, Ashaway AGL 30, Ashaway Badminton Grip, Purple Pink Badminton Grip, Badminton Grip Purple Pink Colour</t>
  </si>
  <si>
    <t>Ashaway AG040 - Yellow, Ashaway AG040 Yellow, Ashaway AG040 Perforated Overgrip, Perforated Overgrip, Overgrip, Perforated OverGrip, Perforated Tennis Grip, Ashaway Tennis Grip, Yellow Tennis Grip</t>
  </si>
  <si>
    <t>Ashaway AG040 - Dark grey, Ashaway AG040 Dark grey, Ashaway AG040 Perforated Overgrip, Perforated Overgrip, Overgrip, Perforated OverGrip, Perforated Tennis Grip, Ashaway Tennis Grip, Dark grey Tennis Grip</t>
  </si>
  <si>
    <t>Ashaway AG040 - Orange, Ashaway AG040 Orange, Ashaway AG040 Perforated Overgrip, Perforated Overgrip, Overgrip, Perforated OverGrip, Perforated Tennis Grip, Ashaway Tennis Grip, Orange Tennis Grip</t>
  </si>
  <si>
    <t>Ashaway AG040 - Blue, Ashaway AG040 Blue, Ashaway AG040 Perforated Overgrip, Perforated Overgrip, Overgrip, Perforated OverGrip, Perforated Tennis Grip, Ashaway Tennis Grip, Blue Tennis Grip</t>
  </si>
  <si>
    <t>Ashaway AG040 - Black, Ashaway AG040 Black, Ashaway AG040 Perforated Overgrip, Perforated Overgrip, Overgrip, Perforated OverGrip, Perforated Tennis Grip, Ashaway Tennis Grip, Black Tennis Grip</t>
  </si>
  <si>
    <t>Ashaway AG040, Ashaway AG040, Ashaway AG040 Perforated Overgrip, Perforated Overgrip, Overgrip, Perforated OverGrip, Perforated Tennis Grip, Ashaway Tennis Grip,Tennis Grip, Red Perforated Overgrip, Perforated OverGrip Red</t>
  </si>
  <si>
    <t>Ashaway AG040 Purple, Ashaway AG040 Purple, Ashaway AG040 Perforated Overgrip, Perforated Overgrip, Overgrip, Perforated OverGrip, Perforated Tennis Grip, Ashaway Tennis Grip, Purple Tennis Grip</t>
  </si>
  <si>
    <t>Ashaway AG040 Perforated Overgrip Pink, Ashaway AG040 Perforated Overgrip, Pink Ashaway AG040 Perforated Overgrip, Perforated Overgrip, Perforated Overgrip Ashaway, Ashaway Perforated Overgrip, Perforated Overgrip AG040, AG040 Ashaway Perforated Overgrip, AG040 Ashaway Perforated Overgrip Pink, Ashaway, Perforated Overgrip Pink, Perforated Overgrip Pink Ashaway</t>
  </si>
  <si>
    <t>Ashaway AG040 Perforated Overgrip White, Ashaway AG040 Perforated Overgrip, White Ashaway AG040 Perforated Overgrip, Perforated Overgrip, Perforated Overgrip Ashaway, Ashaway Perforated Overgrip, Perforated Overgrip AG040, AG040 Ashaway Perforated Overgrip, AG040 Ashaway Perforated Overgrip White, Ashaway, Perforated Overgrip White, Perforated Overgrip White Ashaway</t>
  </si>
  <si>
    <t>Ashaway AGR11, Ashaway, AGR11 Ashaway, AGR11, Ashaway AGR11 Tacky Overgrip, Tacky Overgrip, Tacky Overgrip Ashaway AGR11, Ashaway Tacky Overgrip, AGR11 Tacky Overgrip</t>
  </si>
  <si>
    <t>Asaway AGR11 White, Ashaway AGR11, Ashaway, AGR11 Ashaway, AGR11, Ashaway AGR11 Tacky Overgrip, Tacky Overgrip, Tacky Overgrip Ashaway AGR11, Ashaway Tacky Overgrip, AGR11 Tacky Overgrip, White Ashaway AGR11 Tacky Overgrip, Ashaway AGR11 Tacky Overgrip White, White Tacky Overgrip, White Tacky Overgrip Ashaway AGR11</t>
  </si>
  <si>
    <t>Asaway AGR11 Red, Ashaway AGR11, Ashaway, AGR11 Ashaway, AGR11, Ashaway AGR11 Tacky Overgrip, Tacky Overgrip, Tacky Overgrip Ashaway AGR11, Ashaway Tacky Overgrip, AGR11 Tacky Overgrip, Red Ashaway AGR11 Tacky Overgrip, Ashaway AGR11 Tacky Overgrip Red, Red Tacky Overgrip, Red Tacky Overgrip Ashaway AGR11</t>
  </si>
  <si>
    <t>Asaway AGR11 Black, Ashaway AGR11, Ashaway, AGR11 Ashaway, AGR11, Ashaway AGR11 Tacky Overgrip, Tacky Overgrip, Tacky Overgrip Ashaway AGR11, Ashaway Tacky Overgrip, AGR11 Tacky Overgrip, Black Ashaway AGR11 Tacky Overgrip, Ashaway AGR11 Tacky Overgrip Black, Black Tacky Overgrip, Black Tacky Overgrip Ashaway AGR11</t>
  </si>
  <si>
    <t>Asaway AGR11 Brown, Ashaway AGR11, Ashaway, AGR11 Ashaway, AGR11, Ashaway AGR11 Tacky Overgrip, Tacky Overgrip, Tacky Overgrip Ashaway AGR11, Ashaway Tacky Overgrip, AGR11 Tacky Overgrip, Brown Ashaway AGR11 Tacky Overgrip, Ashaway AGR11 Tacky Overgrip Brown, Brown Tacky Overgrip, Brown Tacky Overgrip Ashaway AGR11</t>
  </si>
  <si>
    <t>Asaway AGR11 Pink, Ashaway AGR11, Ashaway, AGR11 Ashaway, AGR11, Ashaway AGR11 Tacky Overgrip, Tacky Overgrip, Tacky Overgrip Ashaway AGR11, Ashaway Tacky Overgrip, AGR11 Tacky Overgrip, Pink Ashaway AGR11 Tacky Overgrip, Ashaway AGR11 Tacky Overgrip Pink, Pink Tacky Overgrip, Pink Tacky Overgrip Ashaway AGR11</t>
  </si>
  <si>
    <t>Asaway AGR11 Purple, Ashaway AGR11, Ashaway, AGR11 Ashaway, AGR11, Ashaway AGR11 Tacky Overgrip, Tacky Overgrip, Tacky Overgrip Ashaway AGR11, Ashaway Tacky Overgrip, AGR11 Tacky Overgrip, Purple Ashaway AGR11 Tacky Overgrip, Ashaway AGR11 Tacky Overgrip Purple, Purple Tacky Overgrip, Purple Tacky Overgrip Ashaway AGR11</t>
  </si>
  <si>
    <t>Asaway AGR11 Orange, Ashaway AGR11, Ashaway, AGR11 Ashaway, AGR11, Ashaway AGR11 Tacky Overgrip, Tacky Overgrip, Tacky Overgrip Ashaway AGR11, Ashaway Tacky Overgrip, AGR11 Tacky Overgrip, Orange Ashaway AGR11 Tacky Overgrip, Ashaway AGR11 Tacky Overgrip Orange, Orange Tacky Overgrip, Orange Tacky Overgrip Ashaway AGR11</t>
  </si>
  <si>
    <t>Asaway AGR11 Blue, Ashaway AGR11, Ashaway, AGR11 Ashaway, AGR11, Ashaway AGR11 Tacky Overgrip, Tacky Overgrip, Tacky Overgrip Ashaway AGR11, Ashaway Tacky Overgrip, AGR11 Tacky Overgrip, Blue Ashaway AGR11 Tacky Overgrip, Ashaway AGR11 Tacky Overgrip Blue, Blue Tacky Overgrip, Blue Tacky Overgrip Ashaway AGR11</t>
  </si>
  <si>
    <t>Asaway AGR11 Grey, Ashaway AGR11, Ashaway, AGR11 Ashaway, AGR11, Ashaway AGR11 Tacky Overgrip, Tacky Overgrip, Tacky Overgrip Ashaway AGR11, Ashaway Tacky Overgrip, AGR11 Tacky Overgrip, Grey Ashaway AGR11 Tacky Overgrip, Ashaway AGR11 Tacky Overgrip Grey, Grey Tacky Overgrip, Grey Tacky Overgrip Ashaway AGR11</t>
  </si>
  <si>
    <t>Ashaway Pro Tacky OverGrip Universal Size Flourscent Green, Ashaway, Ashaway Pro Tacky OverGrip Universal Size, Pro Tacky OverGrip Universal Size, Ashaway Pro Tacky OverGrip, Universal Size Ashaway Pro Tacky OverGrip, Ashaway Pro Tacky OverGrip Flourscent Green, Flourscent Green Ashaway Pro Tacky OverGrip Universal Size, Pro Tacky OverGrip, Pro Tacky OverGrip Universal Size Ashaway, Ashaway Flourscent Green Pro Tacky OverGrip, Tacky OverGrip, Ashaway Tacky OverGrip, Ashaway Tacky OverGrip Universal Size, Universal Size Ashaway Tacky OverGrip</t>
  </si>
  <si>
    <t>Ashaway Pro Tacky OverGrip Universal Size Black, Ashaway, Ashaway Pro Tacky OverGrip Universal Size, Pro Tacky OverGrip Universal Size, Ashaway Pro Tacky OverGrip, Universal Size Ashaway Pro Tacky OverGrip, Ashaway Pro Tacky OverGrip Black, Black Ashaway Pro Tacky OverGrip Universal Size, Pro Tacky OverGrip, Pro Tacky OverGrip Universal Size Ashaway, Ashaway Black Pro Tacky OverGrip, Tacky OverGrip, Ashaway Tacky OverGrip, Ashaway Tacky OverGrip Universal Size, Universal Size Ashaway Tacky OverGrip</t>
  </si>
  <si>
    <t>Ashaway Pro Tacky OverGrip Universal Size Red, Ashaway, Ashaway Pro Tacky OverGrip Universal Size, Pro Tacky OverGrip Universal Size, Ashaway Pro Tacky OverGrip, Universal Size Ashaway Pro Tacky OverGrip, Ashaway Pro Tacky OverGrip Red, Red Ashaway Pro Tacky OverGrip Universal Size, Pro Tacky OverGrip, Pro Tacky OverGrip Universal Size Ashaway, Ashaway Red Pro Tacky OverGrip, Tacky OverGrip, Ashaway Tacky OverGrip, Ashaway Tacky OverGrip Universal Size, Universal Size Ashaway Tacky OverGrip</t>
  </si>
  <si>
    <t>Ashaway Pro Tacky OverGrip Universal Size White, Ashaway, Ashaway Pro Tacky OverGrip Universal Size, Pro Tacky OverGrip Universal Size, Ashaway Pro Tacky OverGrip, Universal Size Ashaway Pro Tacky OverGrip, Ashaway Pro Tacky OverGrip White, White Ashaway Pro Tacky OverGrip Universal Size, Pro Tacky OverGrip, Pro Tacky OverGrip Universal Size Ashaway, Ashaway White Pro Tacky OverGrip, Tacky OverGrip, Ashaway Tacky OverGrip, Ashaway Tacky OverGrip Universal Size, Universal Size Ashaway Tacky OverGrip</t>
  </si>
  <si>
    <t>Ashaway Pro Tacky OverGrip Universal Size Purple, Ashaway, Ashaway Pro Tacky OverGrip Universal Size, Pro Tacky OverGrip Universal Size, Ashaway Pro Tacky OverGrip, Universal Size Ashaway Pro Tacky OverGrip, Ashaway Pro Tacky OverGrip Purple, Purple Ashaway Pro Tacky OverGrip Universal Size, Pro Tacky OverGrip, Pro Tacky OverGrip Universal Size Ashaway, Ashaway Purple Pro Tacky OverGrip, Tacky OverGrip, Ashaway Tacky OverGrip, Ashaway Tacky OverGrip Universal Size, Universal Size Ashaway Tacky OverGrip</t>
  </si>
  <si>
    <t>Ashaway AGT119 Over Grip Tape White, Ashaway AGT119 Over Grip Tape, White Ashaway AGT119 Over Grip Tape, Ashaway, Ashaway Over Grip Tape White, Over Grip Tape White Ashaway, Ashaway AGT119 Over Grip Tape, AGT119 Over Grip Tape Ashaway, AGT119, Ashaway AGT119, AGT119 Ashaway, Over Grip Tape, Ashaway Over Grip Tape, Over Grip Tape Ashaway</t>
  </si>
  <si>
    <t>Ashaway AGT119 Over Grip Tape Pink, Ashaway AGT119 Over Grip Tape, Pink Ashaway AGT119 Over Grip Tape, Ashaway, Ashaway Over Grip Tape Pink, Over Grip Tape Pink Ashaway, Ashaway AGT119 Over Grip Tape, AGT119 Over Grip Tape Ashaway, AGT119, Ashaway AGT119, AGT119 Ashaway, Over Grip Tape, Ashaway Over Grip Tape, Over Grip Tape Ashaway</t>
  </si>
  <si>
    <t>Ashaway AGT119 Over Grip Tape Black, Ashaway AGT119 Over Grip Tape, Black Ashaway AGT119 Over Grip Tape, Ashaway, Ashaway Over Grip Tape Black, Over Grip Tape Black Ashaway, Ashaway AGT119 Over Grip Tape, AGT119 Over Grip Tape Ashaway, AGT119, Ashaway AGT119, AGT119 Ashaway, Over Grip Tape, Ashaway Over Grip Tape, Over Grip Tape Ashaway</t>
  </si>
  <si>
    <t>Ashaway AGT119 Over Grip Tape Red, Ashaway AGT119 Over Grip Tape, Red Ashaway AGT119 Over Grip Tape, Ashaway, Ashaway Over Grip Tape Red, Over Grip Tape Red Ashaway, Ashaway AGT119 Over Grip Tape, AGT119 Over Grip Tape Ashaway, AGT119, Ashaway AGT119, AGT119 Ashaway, Over Grip Tape, Ashaway Over Grip Tape, Over Grip Tape Ashaway</t>
  </si>
  <si>
    <t>Ashaway AGT119 Over Grip Tape Blue, Ashaway AGT119 Over Grip Tape, Blue Ashaway AGT119 Over Grip Tape, Ashaway, Ashaway Over Grip Tape Blue, Over Grip Tape Blue Ashaway, Ashaway AGT119 Over Grip Tape, AGT119 Over Grip Tape Ashaway, AGT119, Ashaway AGT119, AGT119 Ashaway, Over Grip Tape, Ashaway Over Grip Tape, Over Grip Tape Ashaway</t>
  </si>
  <si>
    <t>Ashaway AGT119 Over Grip Tape Orange, Ashaway AGT119 Over Grip Tape, Orange Ashaway AGT119 Over Grip Tape, Ashaway, Ashaway Over Grip Tape Orange, Over Grip Tape Orange Ashaway, Ashaway AGT119 Over Grip Tape, AGT119 Over Grip Tape Ashaway, AGT119, Ashaway AGT119, AGT119 Ashaway, Over Grip Tape, Ashaway Over Grip Tape, Over Grip Tape Ashaway</t>
  </si>
  <si>
    <t>Ashaway AGT119 Over Grip Tape Fluroscent Green, Ashaway AGT119 Over Grip Tape, Fluroscent Green Ashaway AGT119 Over Grip Tape, Ashaway, Ashaway Over Grip Tape Fluroscent Green, Over Grip Tape Fluroscent Green Ashaway, Ashaway AGT119 Over Grip Tape, AGT119 Over Grip Tape Ashaway, AGT119, Ashaway AGT119, AGT119 Ashaway, Over Grip Tape, Ashaway Over Grip Tape, Over Grip Tape Ashaway</t>
  </si>
  <si>
    <t>Ashaway AGT119 Over Grip Tape Yellow, Ashaway AGT119 Over Grip Tape, Yellow Ashaway AGT119 Over Grip Tape, Ashaway, Ashaway Over Grip Tape Yellow, Over Grip Tape Yellow Ashaway, Ashaway AGT119 Over Grip Tape, AGT119 Over Grip Tape Ashaway, AGT119, Ashaway AGT119, AGT119 Ashaway, Over Grip Tape, Ashaway Over Grip Tape, Over Grip Tape Ashaway</t>
  </si>
  <si>
    <t>Ashaway Pro Tacky OverGrip Universal Size Blue, Ashaway, Ashaway Pro Tacky OverGrip Universal Size, Pro Tacky OverGrip Universal Size, Ashaway Pro Tacky OverGrip, Universal Size Ashaway Pro Tacky OverGrip, Ashaway Pro Tacky OverGrip Blue, Blue Ashaway Pro Tacky OverGrip Universal Size, Pro Tacky OverGrip, Pro Tacky OverGrip Universal Size Ashaway, Ashaway Blue Pro Tacky OverGrip, Tacky OverGrip, Ashaway Tacky OverGrip, Ashaway Tacky OverGrip Universal Size, Universal Size Ashaway Tacky OverGrip</t>
  </si>
  <si>
    <t>Ashaway Super Tacky OverGrip Universal Size Blue, Ashaway, Ashaway Super Tacky OverGrip Universal Size, Super Tacky OverGrip Universal Size, Ashaway Super Tacky OverGrip, Universal Size Ashaway Super Tacky OverGrip, Ashaway Super Tacky OverGrip Blue, Blue Ashaway Super Tacky OverGrip Universal Size, Super Tacky OverGrip, Super Tacky OverGrip Universal Size Ashaway, Ashaway Blue Super Tacky OverGrip, Tacky OverGrip, Ashaway Tacky OverGrip, Ashaway Tacky OverGrip Universal Size, Universal Size Ashaway Tacky OverGrip</t>
  </si>
  <si>
    <t>Ashaway Super Tacky OverGrip Universal Size Yellow, Ashaway, Ashaway Super Tacky OverGrip Universal Size, Super Tacky OverGrip Universal Size, Ashaway Super Tacky OverGrip, Universal Size Ashaway Super Tacky OverGrip, Ashaway Super Tacky OverGrip Yellow, Yellow Ashaway Super Tacky OverGrip Universal Size, Super Tacky OverGrip, Super Tacky OverGrip Universal Size Ashaway, Ashaway Yellow Super Tacky OverGrip, Tacky OverGrip, Ashaway Tacky OverGrip, Ashaway Tacky OverGrip Universal Size, Universal Size Ashaway Tacky OverGrip</t>
  </si>
  <si>
    <t>Ashaway Super Tacky OverGrip Universal Size White, Ashaway, Ashaway Super Tacky OverGrip Universal Size, Super Tacky OverGrip Universal Size, Ashaway Super Tacky OverGrip, Universal Size Ashaway Super Tacky OverGrip, Ashaway Super Tacky OverGrip White, White Ashaway Super Tacky OverGrip Universal Size, Super Tacky OverGrip, Super Tacky OverGrip Universal Size Ashaway, Ashaway White Super Tacky OverGrip, Tacky OverGrip, Ashaway Tacky OverGrip, Ashaway Tacky OverGrip Universal Size, Universal Size Ashaway Tacky OverGrip</t>
  </si>
  <si>
    <t>Ashaway Spiral Multi Replacement Grip Red White, Ashaway Spiral Multi Replacement Grip, Red White Ashaway Spiral Multi Replacement Grip, Ashaway Spiral Multi Replacement Grip, Spiral Multi Replacement Grip, Spiral Multi Replacement Grip Ashaway, Ashaway Spiral Replacement Grip Red White, Ashaway Spiral Replacement Grip</t>
  </si>
  <si>
    <t>Ashaway Spiral Multi Replacement Grip Orange Grey, Ashaway Spiral Multi Replacement Grip, Orange Grey Ashaway Spiral Multi Replacement Grip, Ashaway Spiral Multi Replacement Grip, Spiral Multi Replacement Grip, Spiral Multi Replacement Grip Ashaway, Ashaway Spiral Replacement Grip Orange Grey, Ashaway Spiral Replacement Grip</t>
  </si>
  <si>
    <t>Ashaway Spiral Multi Replacement Grip Blue Black, Ashaway Spiral Multi Replacement Grip, Blue Black Ashaway Spiral Multi Replacement Grip, Ashaway Spiral Multi Replacement Grip, Spiral Multi Replacement Grip, Spiral Multi Replacement Grip Ashaway, Ashaway Spiral Replacement Grip Blue Black, Ashaway Spiral Replacement Grip</t>
  </si>
  <si>
    <t>Ashaway Spiral Multi Replacement Grip Red Yellow, Ashaway Spiral Multi Replacement Grip, Red Yellow Ashaway Spiral Multi Replacement Grip, Ashaway Spiral Multi Replacement Grip, Spiral Multi Replacement Grip, Spiral Multi Replacement Grip Ashaway, Ashaway Spiral Replacement Grip Red Yellow, Ashaway Spiral Replacement Grip</t>
  </si>
  <si>
    <t>Ashaway Spiral Multi Replacement Grip Black Yellow, Ashaway Spiral Multi Replacement Grip, Black Yellow Ashaway Spiral Multi Replacement Grip, Ashaway Spiral Multi Replacement Grip, Spiral Multi Replacement Grip, Spiral Multi Replacement Grip Ashaway, Ashaway Spiral Replacement Grip Black Yellow, Ashaway Spiral Replacement Grip</t>
  </si>
  <si>
    <t>Ashaway Spiral Multi Replacement Grip Fluroscent Green Green, Ashaway Spiral Multi Replacement Grip, Fluroscent Green Green Ashaway Spiral Multi Replacement Grip, Ashaway Spiral Multi Replacement Grip, Spiral Multi Replacement Grip, Spiral Multi Replacement Grip Ashaway, Ashaway Spiral Replacement Grip Fluroscent Green Green, Ashaway Spiral Replacement Grip, Ashaway Spiral Multi Replacement Grip Fluroscent Green</t>
  </si>
  <si>
    <t>Ashaway Spiral Multi Replacement Grip, Spiral Multi Replacement Grip, Ashaway, Spiral Replacement Grip, Spiral Multi Replacement Grip Ashaway, Ashaway Spiral Replacement Grip, Spiral Replacement Grip Ashaway</t>
  </si>
  <si>
    <t>Ashaway Super Replacement Grip, Ashaway, Super Replacement Grip, Super Replacement Grip Ashaway, Ashaway Replacement Grip, Replacement Grip Ashaway</t>
  </si>
  <si>
    <t>Ashaway Super Replacement Grip Black, Ashaway Super Replacement Grip, Ashaway, Super Replacement Grip, Super Replacement Grip Ashaway, Ashaway Replacement Grip, Replacement Grip Ashaway, Super Replacement Grip Black, Super Replacement Grip Black Ashaway, Ashaway Black Super Replacement Grip</t>
  </si>
  <si>
    <t>Ashaway Super Replacement Grip White, Ashaway Super Replacement Grip, Ashaway, Super Replacement Grip, Super Replacement Grip Ashaway, Ashaway Replacement Grip, Replacement Grip Ashaway, Super Replacement Grip White, Super Replacement Grip White Ashaway, Ashaway White Super Replacement Grip</t>
  </si>
  <si>
    <t>Ashaway Super Replacement Grip Green, Ashaway Super Replacement Grip, Ashaway, Super Replacement Grip, Super Replacement Grip Ashaway, Ashaway Replacement Grip, Replacement Grip Ashaway, Super Replacement Grip Green, Super Replacement Grip Green Ashaway, Ashaway Green Super Replacement Grip</t>
  </si>
  <si>
    <t>Ashaway Super Replacement Grip Blue, Ashaway Super Replacement Grip, Ashaway, Super Replacement Grip, Super Replacement Grip Ashaway, Ashaway Replacement Grip, Replacement Grip Ashaway, Super Replacement Grip Blue, Super Replacement Grip Blue Ashaway, Ashaway Blue Super Replacement Grip</t>
  </si>
  <si>
    <t>Ashaway Super Replacement Grip Fluroscent Orange, Ashaway Super Replacement Grip, Ashaway, Super Replacement Grip, Super Replacement Grip Ashaway, Ashaway Replacement Grip, Replacement Grip Ashaway, Super Replacement Grip Fluroscent Orange, Super Replacement Grip Fluroscent Orange Ashaway, Ashaway Fluroscent Orange Super Replacement Grip</t>
  </si>
  <si>
    <t>Ashaway Super Replacement Grip Fluroscent, Ashaway Super Replacement Grip, Ashaway, Super Replacement Grip, Super Replacement Grip Ashaway, Ashaway Replacement Grip, Replacement Grip Ashaway, Super Replacement Grip Fluroscent, Super Replacement Grip Fluroscent Ashaway, Ashaway Fluroscent Super Replacement Grip</t>
  </si>
  <si>
    <t>Ashaway Super Replacement Grip Red, Ashaway Super Replacement Grip, Ashaway, Super Replacement Grip, Super Replacement Grip Ashaway, Ashaway Replacement Grip, Replacement Grip Ashaway, Super Replacement Grip Red, Super Replacement Grip Red Ashaway, Ashaway Red Super Replacement Grip</t>
  </si>
  <si>
    <t>Ashaway AGT119 Overgrip Tape - Orange</t>
  </si>
  <si>
    <t>Ashaway-Titanium-Power-5500BF-White-Yellow-Unstrung-Badminton-Racquet-1.jpg</t>
  </si>
  <si>
    <t> Ashaway-Phantom-Lite-70-Silver-Unstrung-Badminton-Racquet-1.jpg</t>
  </si>
  <si>
    <t>Ashaway-Active-X-1-Unstrung-Badminton-Racquet-1.jpg</t>
  </si>
  <si>
    <t>Ashaway-Aerospeed-75-Super-Light-High-Tension-Badminton-Racket-1.jpg</t>
  </si>
  <si>
    <t>Ashaway-Power-Max-II-Tri-Angle-System-Badminton-Racket-1.jpg</t>
  </si>
  <si>
    <t>Ashaway-Viper-V-7-Torque-Unstrung-Badminton-Racquet-1.jpg</t>
  </si>
  <si>
    <t>Ashaway-Ti-100-Titanium-Mesh-Ultra-High-Modulus-Graphite-Unstrung-Badminton-Racquet-1.jpg</t>
  </si>
  <si>
    <t>Ashaway-Phantom-X-Shadow-Badminton-Racket-1.jpg</t>
  </si>
  <si>
    <t>Ashaway-Phantom-X-Speed-Japanese-40t-Carbon-Graphite-Badminton-Racquet-1.jpg</t>
  </si>
  <si>
    <t>Ashaway-Palladium-XT-150-Power-System-Unstrung-Badminton-Racquet-1.jpg</t>
  </si>
  <si>
    <t>Ashaway-Phantom-X-Fire-II-X-II-Reinforced-Badminton-Racket-1.jpg</t>
  </si>
  <si>
    <t>Ashaway-Power-Max-I-Tri-Angle-System-Badminton-Racket-1.jpg</t>
  </si>
  <si>
    <t>Ashaway-Phantom-X-Fire-Unstrung-Badminton-Racquet-1.jpg</t>
  </si>
  <si>
    <t>Ashaway-Phantom-Lite-72-Badminton-Racquet-1.jpg</t>
  </si>
  <si>
    <t>Ashaway-Phantom-5000-Unstrung-Badminton-Racquet-1.jpg</t>
  </si>
  <si>
    <t>Ashaway-Palladium-XT-80-Woven-Graphite-Badminton-Racquet-1.jpg</t>
  </si>
  <si>
    <t>Ashaway-Palladium-XT-3000-Unstrung-Badminton-Racquet-1.jpg</t>
  </si>
  <si>
    <t>Ashaway-Extra-Light-Badminton-Racket-1.jpg</t>
  </si>
  <si>
    <t>Ashaway-Palladium-XT-1000-Woven-Carbon-Unstrung-Badminton-Racquet-1.jpg</t>
  </si>
  <si>
    <t>Ashaway-Viper-XT-2000-Woven-Graphite-Reinforce-Badminton-Racquet-1.jpg</t>
  </si>
  <si>
    <t>Ashaway-Super-Light-Phantom-Badminton-Racket-1.jpg</t>
  </si>
  <si>
    <t>Ashaway-Viper-XT-1600-Badminton-Racket-1.jpg</t>
  </si>
  <si>
    <t>Ashaway-9600SQ-G2-Strung-Badminton-Racquet-1.jpg</t>
  </si>
  <si>
    <t>Ashaway-9600SQ-Strung-Badminton-Racquet-1.jpg</t>
  </si>
  <si>
    <t>Ashaway-9500SQ-Purple-Strung-Badminton-Racquet-1.jpg</t>
  </si>
  <si>
    <t>Ashaway-AM-JR-303-Duralumin-Titanium-Badminton-Racquet-1.jpg</t>
  </si>
  <si>
    <t>Ashaway-Alumtec-2300-JR-23''-Tennis-Racket-Optic-Orange-1.jpg</t>
  </si>
  <si>
    <t>Ashaway-Alumtec-2500-JR-25"-Tennis-Racket-Optic-Green-1.jpg</t>
  </si>
  <si>
    <t>Ashaway-Alumtec-5000-Unstrung-Squash-Racquet-1.jpg</t>
  </si>
  <si>
    <t>Ashaway-Alumtec-5000-Multicolor-Unstrung-Squash-Racquet-Royal-Blue-1.jpg</t>
  </si>
  <si>
    <t>Ashaway-Professional-Nylon-Shuttlecock-N-700-Medium-Speed-6pcs-1.jpg</t>
  </si>
  <si>
    <t>Ashaway-Professional-Nylon-Shuttlecock-N-700-Slow-Speed-6pcs-1.jpg</t>
  </si>
  <si>
    <t>Ashaway-Professional-Nylon-Shuttlecock-N-800-Medium-Speed-6pcs-1.jpg</t>
  </si>
  <si>
    <t>Ashaway-Professional-Nylon-Shuttlecock-N-800-Slow-Speed-6pcs-1.jpg</t>
  </si>
  <si>
    <t>Ashaway-Gold-Badminton-Shuttlecocks-Speed-76-12pcs-1.jpg</t>
  </si>
  <si>
    <t>Ashaway-International-Badminton-Shuttlecocks-Speed-77-12pcs-1.jpg</t>
  </si>
  <si>
    <t>Ashaway-Tournament-Badminton-Shuttlecocks-Speed-77-12pcs-1.jpg</t>
  </si>
  <si>
    <t>Ashaway-AGL-40-Badminton-Grips-Grey-1.jpg</t>
  </si>
  <si>
    <t>Ashway-AGL-40-Badminton-Grips-Black-1.jpg</t>
  </si>
  <si>
    <t>Ashway-AGL-40-Badminton-Grips-Blue-1.jpg</t>
  </si>
  <si>
    <t>Ashway-AGL-40-Badminton-Grips-Red-1.jpg</t>
  </si>
  <si>
    <t>Ashway-AGL-40-Badminton-Grips-Purple-1.jpg</t>
  </si>
  <si>
    <t>Ashway-AGL-40-Badminton-Grips-6-pcs-1.jpg</t>
  </si>
  <si>
    <t>Ashway-AGL-30-Badminton-Grips-5-pcs-1.jpg</t>
  </si>
  <si>
    <t>Ashaway-AGL-30-Diamond-Grip-Grey-Orange-1.jpg</t>
  </si>
  <si>
    <t>Ashaway-AGL-30-Diamond-Grip-Black-Blue-1.jpg</t>
  </si>
  <si>
    <t>Ashaway-AGL-30-Diamond-Grip-Black-Yellow-1.jpg</t>
  </si>
  <si>
    <t>Ashaway-AGL-30-Diamond-Grip-Purple-Pink-1.jpg</t>
  </si>
  <si>
    <t>Ashaway-AGL-30-Diamond-Grip-Black-Orange-1.jpg</t>
  </si>
  <si>
    <t>Ashaway-Perforated-Overgrip-AG040-Yellow-1.jpg</t>
  </si>
  <si>
    <t>Ashaway-Perforated-Overgrip-AG040-Dark-grey-1.jpg</t>
  </si>
  <si>
    <t>Ashaway-Perforated-Overgrip-AG040-Orange-1.jpg</t>
  </si>
  <si>
    <t>Ashaway-Perforated-Overgrip-AG040-Blue-1.jpg</t>
  </si>
  <si>
    <t>Ashaway-Perforated-Overgrip-AG040-Black-1.jpg</t>
  </si>
  <si>
    <t>Ashaway-Perforated-Overgrip-AG040-Red-1.jpg</t>
  </si>
  <si>
    <t>Ashaway-Perforated-Overgrip-AG040-Purple-1.jpg</t>
  </si>
  <si>
    <t>Ashaway-AG040-Perforated-Overgrip-Pink-1.jpg</t>
  </si>
  <si>
    <t>Ashaway-AG040-Perforated-Overgrip-White-1.jpg</t>
  </si>
  <si>
    <t>Ashaway-AGR11-Tacky-Overgrip-9pcs-1.jpg</t>
  </si>
  <si>
    <t>Ashaway-AGR11-Tacky-Overgrip-White-1.jpg</t>
  </si>
  <si>
    <t>Ashaway-AGR11-Tacky-Overgrip-Red-1.jpg</t>
  </si>
  <si>
    <t>Ashaway-AGR11-Tacky-Overgrip-Black-1.jpg</t>
  </si>
  <si>
    <t>Ashaway-AGR11-Tacky-Overgrip-Brown-1.jpg</t>
  </si>
  <si>
    <t>Ashaway-AGR11-Tacky-Overgrip-Pink-1.jpg</t>
  </si>
  <si>
    <t>Ashaway-AGR11-Tacky-Overgrip-Purple-1.jpg</t>
  </si>
  <si>
    <t>Ashaway-AGR11-Tacky-Overgrip-Orange-1.jpg</t>
  </si>
  <si>
    <t>Ashaway-AGR11-Tacky-Overgrip-Blue-1.jpg</t>
  </si>
  <si>
    <t>Ashaway-AGR11-Tacky-Overgrip-Grey-1.jpg</t>
  </si>
  <si>
    <t>Ashaway-Pro-Tacky-Overgrip-Universal-Size-Flourscent-Green-1.jpg</t>
  </si>
  <si>
    <t>Ashaway-Pro-Tacky-Overgrip-Universal-Size-Black-1.jpg</t>
  </si>
  <si>
    <t>Ashaway-Pro-Tacky-Overgrip-Universal-Size-Red-1.jpg</t>
  </si>
  <si>
    <t>Ashaway-Pro-Tacky-Overgrip-Universal-Size-White-1.jpg</t>
  </si>
  <si>
    <t>Ashaway-Pro-Tacky-Overgrip-Universal-Size-Purple-1.jpg</t>
  </si>
  <si>
    <t>Ashaway-AGT119-Overgrip-Tape-White-1.jpg</t>
  </si>
  <si>
    <t>Ashaway-AGT119-Overgrip-Tape-Pink-1.jpg</t>
  </si>
  <si>
    <t>Ashaway-AGT119-Overgrip-Tape-Black-1.jpg</t>
  </si>
  <si>
    <t>Ashaway-AGT119-Overgrip-Tape-Red-1.jpg</t>
  </si>
  <si>
    <t>Ashaway-AGT119-Overgrip-Tape-Blue-1.jpg</t>
  </si>
  <si>
    <t>Ashaway-AGT119-Overgrip-Tape-orange-1.jpg</t>
  </si>
  <si>
    <t>Ashaway-AGT119-Overgrip-Tape-Fluroscent-Green-1.jpg</t>
  </si>
  <si>
    <t>Ashaway-AGT119-Overgrip-Tape-Yellow-1.jpg</t>
  </si>
  <si>
    <t>Ashaway-Pro-Tacky-Overgrip-Universal-Size-Blue-1.jpg</t>
  </si>
  <si>
    <t>Ashaway-Super-Tacky-Overgrip-Universal-Size-Blue-3pcs-1.jpg</t>
  </si>
  <si>
    <t>Ashaway-Super-Tacky-Overgrip-Universal-Size-Yellow-3pcs-1.jpg</t>
  </si>
  <si>
    <t>Ashaway-Super-Tacky-Overgrip-Universal-Size-White-3pcs-1.jpg</t>
  </si>
  <si>
    <t>Ashaway-Spiral-Multi-Replacement-Grip-Red-White-1.jpg</t>
  </si>
  <si>
    <t>Ashaway-Spiral-Multi-Replacement-Grip-Orange-Grey-1.jpg</t>
  </si>
  <si>
    <t>Ashaway-Spiral-Multi-Replacement-Grip-Blue-Black-1.jpg</t>
  </si>
  <si>
    <t>Ashaway-Spiral-Multi-Replacement-Grip-Red-Yellow-1.jpg</t>
  </si>
  <si>
    <t>Ashaway-Spiral-Multi-Replacement-Grip-Black-Yellow-1.jpg</t>
  </si>
  <si>
    <t>Ashaway-Spiral-Multi-Replacement-Grip-Fluroscent-Green-Green-1.jpg</t>
  </si>
  <si>
    <t>Ashaway-Spiral-Multi-Replacement-Grip-6pcs-1.jpg</t>
  </si>
  <si>
    <t>Ashaway-Super-Replacement-Grip-7pcs-1.jpg</t>
  </si>
  <si>
    <t>Ashaway-Super-Replacement-Grip-Black-1.jpg</t>
  </si>
  <si>
    <t>Ashaway-Super-Replacement-Grip-White-1.jpg</t>
  </si>
  <si>
    <t>Ashaway-Super-Replacement-Grip-Green-1.jpg</t>
  </si>
  <si>
    <t>Ashaway-Super-Replacement-Grip-Blue-1.jpg</t>
  </si>
  <si>
    <t>Ashaway-Super-Replacement-Grip-Fluroscent-Orange-1.jpg</t>
  </si>
  <si>
    <t>Ashaway-Super-Replacement-Grip-Fluroscent-1.jpg</t>
  </si>
  <si>
    <t>Ashaway-Super-Replacement-Grip-Red-1.jpg</t>
  </si>
  <si>
    <t>Ashaway Ti-100 Titanium Mesh Slim And Long Titanium Power Unstrung Badminton Racquet</t>
  </si>
  <si>
    <t>Ashaway-Ti-100-Titanium-Mesh-Slim-And-Long-Titanium-Power-Unstrung-Badminton-Racquet-1.jpg</t>
  </si>
  <si>
    <t>Leadbike Bike Rear Light A30</t>
  </si>
  <si>
    <t>Leadbike Bike Rear USB Rechargeable Light A101</t>
  </si>
  <si>
    <t>Leadbike Bike Rear USB Tail Light A100</t>
  </si>
  <si>
    <t>Leadbike USB Rechargeable Bicycle Headlight A124</t>
  </si>
  <si>
    <t>Meilan X5 Wireless Remote Control Turning Laser Light</t>
  </si>
  <si>
    <t>Leadbike Half Finger Bike Riding Gloves With LED Light A18 XL Size</t>
  </si>
  <si>
    <t>Welloo Rechargeable Power Plus Bicycle Mount Holder A29 6000mAh WB0615 - Orange</t>
  </si>
  <si>
    <t>Welloo Rechargeable Power Plus Bicycle Mount Holder A29 6000mAh WB0615 - Blue</t>
  </si>
  <si>
    <t>Welloo Rechargeable Power Plus Bicycle Mount Holder A29 6000mAh WB0615 - Green</t>
  </si>
  <si>
    <t>Welloo Rechargeable Power Plus Bicycle Mount Holder A29 6000mAh WB0615 - Red</t>
  </si>
  <si>
    <t>Leadbike Bike Saddle Bag A40 Large</t>
  </si>
  <si>
    <t>Leadbike Bike Saddle Bag A40 Medium</t>
  </si>
  <si>
    <t>Leadbike Bike Saddle Bag A40 Small</t>
  </si>
  <si>
    <t>Leadbike Bike Saddle Bag A43 - Black And Green</t>
  </si>
  <si>
    <t>Leadbike Wolf Base Bicycle Package Front Bag A42</t>
  </si>
  <si>
    <t>LED Bicycle USB Rechargeable Tail Lamp A115 Round Shape</t>
  </si>
  <si>
    <t>LED Bicycle USB Rechargeable Tail Lamp A115 Heart Shape</t>
  </si>
  <si>
    <t>Leadbike A45 Top Front Tube Frame Bag</t>
  </si>
  <si>
    <t>Vian F-35 LED Mountain Bike Cycling Light A79</t>
  </si>
  <si>
    <t>Ibera Phone Case On Bike Phone Video And Photo Capability</t>
  </si>
  <si>
    <t>Leadbike Bicycle Front Light A116</t>
  </si>
  <si>
    <t>Leadbike Bicycle Light Set A121</t>
  </si>
  <si>
    <t>Meilan X6 Auto On/Off Bicycle Rear Light</t>
  </si>
  <si>
    <t>Leadbike Bicycle Light Set A119</t>
  </si>
  <si>
    <t>Leadbike Bike Phone Holder LD32 - Blue</t>
  </si>
  <si>
    <t>Leadbike Bike Phone Holder LD32 - Pink</t>
  </si>
  <si>
    <t>Leadbike Bike Phone Holder LD32 - Grey</t>
  </si>
  <si>
    <t>Leadbike Bike Phone Holder A125</t>
  </si>
  <si>
    <t>Meilan Brake Rear Light S1 For Bicycles</t>
  </si>
  <si>
    <t>Leadbike USB Charging High Brightness Bicycle Warning Lamp LD48</t>
  </si>
  <si>
    <t>Leadbike USB Tail Light A100</t>
  </si>
  <si>
    <t>Leadbike Bicycle Front Light Set A119</t>
  </si>
  <si>
    <t>Shanren Raptor II 2 In 1 Bike Computer With Headlight</t>
  </si>
  <si>
    <t>Vira Bike Basic Bike Tools Bell T2 - Silver</t>
  </si>
  <si>
    <t>Vira Bike Basic Bike Tools Bell T2 - Black</t>
  </si>
  <si>
    <t>Vira Bike Basic Bike Tools Bell T2 - Red</t>
  </si>
  <si>
    <t>Meilan X2 Bicycle Power Bank With LED Light</t>
  </si>
  <si>
    <t>Leadbike Bike Front Saddle Bag A46</t>
  </si>
  <si>
    <t>Everlast Everhide Double-End Striking Unfilled Speed Bag</t>
  </si>
  <si>
    <t>Everlast Wrist Wrap Heavy Bag Gloves L/XL Size</t>
  </si>
  <si>
    <t>Everlast MMA Pro Style Grappling Gloves Level II S/M</t>
  </si>
  <si>
    <t>Everlast MMA Pro Style Grappling Gloves L/XL Size</t>
  </si>
  <si>
    <t>Everlast Everstrike Multi Purpose Gloves L/XL Size</t>
  </si>
  <si>
    <t>Everlast MMA Grappling Training Gloves L/XL Size</t>
  </si>
  <si>
    <t>Everlast MMA KickBoxing Gloves</t>
  </si>
  <si>
    <t>Everlast Everfresh Headgear</t>
  </si>
  <si>
    <t>Everlast Classic Boxing Training Gloves</t>
  </si>
  <si>
    <t>Everlast Boxing Pro Style Training Gloves Level I 16 Oz</t>
  </si>
  <si>
    <t>Everlast Everstrike Multi Purpose Gloves S/M Size</t>
  </si>
  <si>
    <t>Venum Challenger MMA Gloves - Black M Size</t>
  </si>
  <si>
    <t>Venum Challenger MMA Gloves Synthetic Leather M Size</t>
  </si>
  <si>
    <t>Venum Challenger MMA Gloves - Neo Yellow/Black M Size</t>
  </si>
  <si>
    <t>Venum Challenger MMA Gloves - Black/Grey S Size</t>
  </si>
  <si>
    <t>VLRA Bike Phone Bag Medium</t>
  </si>
  <si>
    <t>Bicycle Seat Cover</t>
  </si>
  <si>
    <t>Everlast Pro Style Hand Wraps 180 Inches - Black</t>
  </si>
  <si>
    <t>Everlast Pro Style Hand Wraps 180 Inches - Red</t>
  </si>
  <si>
    <t>Everlast Pro Style Hand Wraps 180 Inches - Yellow</t>
  </si>
  <si>
    <t>Everlast Flex Cool Hand Wraps 180 Inches - Blue</t>
  </si>
  <si>
    <t>Everlast Flex Cool Hand Wraps 180 Inches - Black</t>
  </si>
  <si>
    <t>Everlast Printed Hand Wraps 108 Inches - Black</t>
  </si>
  <si>
    <t>Everlast Pro Style Hand Wraps 180 Inches - White</t>
  </si>
  <si>
    <t>Atomic Bicycle Handle Grip - Black</t>
  </si>
  <si>
    <t>Meilan M4 Wireless Bike Computer</t>
  </si>
  <si>
    <t>Meilan X1 Bike Front Light</t>
  </si>
  <si>
    <t>Steel Water Holder - Blue</t>
  </si>
  <si>
    <t>Steel Water Holder - Silver</t>
  </si>
  <si>
    <t>Soldier 2 LEDs Light Set</t>
  </si>
  <si>
    <t>Chums Active Trekker Waist Pack</t>
  </si>
  <si>
    <t>Quicker Bike Double Action Pump</t>
  </si>
  <si>
    <t>Fang Yu All Purpose Bike Warning Light WJ-101</t>
  </si>
  <si>
    <t>Everlast Single Mouth Guard</t>
  </si>
  <si>
    <t>Super B 10 In 1 Folding Tool TB-9870</t>
  </si>
  <si>
    <t>Super B 8 In 1 Mini T/L Folding Tool TB-FD28</t>
  </si>
  <si>
    <t>Pedal Belt - Black</t>
  </si>
  <si>
    <t>Chums Explorer Eyewear Cases</t>
  </si>
  <si>
    <t>Chums Shade Shell Eyewear Cases</t>
  </si>
  <si>
    <t>Chums Transporter Eyewear Cases - Pink</t>
  </si>
  <si>
    <t>Chums Transporter Eyewear Cases - Black</t>
  </si>
  <si>
    <t>Chums Transporter Eyewear Cases - Blue</t>
  </si>
  <si>
    <t>Leadbike Bike Rear Light A30 constructed with Aerospace Grade Aluminum with Military Grade Anodized Finish. Mount this bike rear light anywhere one want in seconds, such as the handlebar, the seat post or anywhere on the frame. It charges from the computer or any device with a USB port.</t>
  </si>
  <si>
    <t>Leadbike Bike Rear USB Rechargeable Light A101 is a multifunctional flashlight for cycling, night walking, night running, decoration, etc. Key chain design, one can hang it on the bike saddle, backpack, waist belt, etc. It can be charged by power bank, computer, laptop and other regular chargers, very quick and convenient.</t>
  </si>
  <si>
    <t>Leadbike Bike Rear USB Tail Light A100 is made from good performance plastic, daily life waterproof, but do not use in a heavy rainy day. With 4 modes, convenient for switching among different modes. It can be as a symbol light, safer for night cycling. USB charging, is convenient and can be use for a long time.</t>
  </si>
  <si>
    <t>Leadbike USB Rechargeable Bicycle Headlight A124 is suitable for road bike, MTB, folding bike and other bicycle. USB charging, can be charged by power bank, computer, laptop and other regular charger, very quick and convenient. High brightness, 5W 220LM light offers one a bright and clear view in dark night .</t>
  </si>
  <si>
    <t>Meilan X5 Wireless Remote Control Turning Laser Light features in remote control so as to stay away from complex wiring on the bike. Equipped with quality LED chips and high volume rechargeable battery, this lamp is able to meet most of visual warning needs desired in cycling. This light combines regular visual warning with turn signal light and laser beams, providing a full round of visual warning effect.</t>
  </si>
  <si>
    <t>Leadbike Half Finger Bike Riding Gloves With LED Light A18 XL Size designed with premium high quality LED ligths, one will ride safer at night. There is a suede nonskid mat on the centre of the palm with SBR vibration dampening. LED light with three modes of flashing. Cycling Gloves Suitable for Spring, Summer, Autumn.</t>
  </si>
  <si>
    <t>Cycle Horns Many Different Sounds Safety Warning Lamp 100-120 DB is also a bicycle horn with 5 different sounds,and each tone ranges between 100-120 dB which is loud enough to alert anyone to the presence. Compatible with all styles of bikes, including road bikes, it gives cyclist a way of letting all the other road users know where they are makes cycling much safer.</t>
  </si>
  <si>
    <t>Welloo Rechargeable Power Plus Bicycle Mount Holder A29 6000mAh WB0615 Orange protect the device on each thrilling bicycle journey. It uses environmental protective high tenacity silicone which is good to our environment and to human beings. Also this material is durable and is not easy to wear out.</t>
  </si>
  <si>
    <t>Welloo Rechargeable Power Plus Bicycle Mount Holder A29 6000mAh WB0615 Blue protect the device on each thrilling bicycle journey. It uses environmental protective high tenacity silicone which is good to our environment and to human beings. Also this material is durable and is not easy to wear out.</t>
  </si>
  <si>
    <t>Welloo Rechargeable Power Plus Bicycle Mount Holder A29 6000mAh WB0615 Green protect the device on each thrilling bicycle journey. It uses environmental protective high tenacity silicone which is good to our environment and to human beings. Also this material is durable and is not easy to wear out.</t>
  </si>
  <si>
    <t>Welloo Rechargeable Power Plus Bicycle Mount Holder A29 6000mAh WB0615 Red protect the device on each thrilling bicycle journey. It uses environmental protective high tenacity silicone which is good to our environment and to human beings. Also this material is durable and is not easy to wear out.</t>
  </si>
  <si>
    <t>Leadbike Bike Saddle Bag A40 Large is high-end bicycle package for Leadbike series, streamlined design reduce wind resistance. It is not easy to get dirty. It is high textured bicycle package. Suitable for Mountain Bicycle, Road Bike, Touring Bicycle, Fixed Gear Bicycle, Cross-Country Cycling.</t>
  </si>
  <si>
    <t>Leadbike Bike Saddle Bag A40 Medium is high-end bicycle package for Leadbike series, streamlined design reduce wind resistance. It is not easy to get dirty. It is high textured bicycle package. Suitable for Mountain Bicycle, Road Bike, Touring Bicycle, Fixed Gear Bicycle, Cross-Country Cycling.</t>
  </si>
  <si>
    <t>Leadbike Bike Saddle Bag A40 Small is high-end bicycle package for Leadbike series, streamlined design reduce wind resistance. It is not easy to get dirty. It is high textured bicycle package. Suitable for Mountain Bicycle, Road Bike, Touring Bicycle, Fixed Gear Bicycle, Cross-Country Cycling.</t>
  </si>
  <si>
    <t>Leadbike Bike Saddle Bag A43 Black And Green is high-end bicycle package for Leadbike series, streamlined design reduce wind resistance. It is not easy to get dirty. It is high textured bicycle package. Suitable for Mountain Bicycle, Road Bike, Touring Bicycle, Fixed Gear Bicycle, Cross-Country Cycling.</t>
  </si>
  <si>
    <t>Leadbike Wolf Base Bike Saddle Bag A42 is high-end bicycle package for Wolf Base series, streamlined design reduce wind resistance. It is not easy to get dirty. It is high textured bicycle package. Suitable for Mountain Bicycle, Road Bike, Touring Bicycle, Fixed Gear Bicycle, Cross-Country Cycling.</t>
  </si>
  <si>
    <t>LED Bicycle USB Rechargeable Tail Lamp A115 Round Shape is made of solid aluminum and reflector by rugged ABS plastic. It has several modes and can be used as an emergency flashlight. Suitable for Mountain Bicycle, Road Bike, Touring Bicycle, Fixed Gear Bicycle, Cross-Country Cycling, Electric Bicycle. It comes with a charging cable that charges from the computer, power bank or any device with a USB port.</t>
  </si>
  <si>
    <t>LED Bicycle USB Rechargeable Tail Lamp A115 Heart Shape is made of solid aluminum and reflector by rugged ABS plastic. It has several modes and can be used as an emergency flashlight. Suitable for Mountain Bicycle, Road Bike, Touring Bicycle, Fixed Gear Bicycle, Cross-Country Cycling, Electric Bicycle. It comes with a charging cable that charges from the computer, power bank or any device with a USB port.</t>
  </si>
  <si>
    <t>Leadbike A45 Top Front Tube Frame Bag designed with the rider in mind, the Leadbike A45 bicycle frame bags allow for quick installation and removal and feature a small size and large capacity which makes perfect for the keys, mobile-phone, moisture absorbing towel and items one need.</t>
  </si>
  <si>
    <t>Ibera Phone Case On Bike Phone Video And Photo Capability design with a clear pocket on top for a phone is the perfect bag for a ride to work or around town. The pocket on top allows for quick access, and has a specialized earphone opening so one can listen to music or to the phone while riding. Multiple compartments store items such as a wallet, keys, snacks, tools, etc.</t>
  </si>
  <si>
    <t>Leadbike Bicycle Front Light A116 is a popular bike tail light. As a qualified guardian for night riders, its small body full of energy can give out a bright light to warn other divers and riders of the presence at dark night. A professional cycling riders must need this qualified Bicycle Rear Light.</t>
  </si>
  <si>
    <t>Riding safety is the number one priority and each individual rider should be responsible for his own actions and his own safety at all times. Then one might think one need a magic light to warn other divers and riders of the presence at dark night. Leadbike Bicycle Light Set A121 will be the best choice.</t>
  </si>
  <si>
    <t>Meilan X6 Auto On/Off Bicycle Rear Light, specially designed for cycling enthusiasts. It features long work time, high light, auto power on / off, IPX6 waterproof standard and 6 modes to choose. Practical for outdoor night cycling.</t>
  </si>
  <si>
    <t>Riding safety is the number one priority and each individual rider should be responsible for his own actions and his own safety at all times. Then one might think one need a magic light to warn other divers and riders of the presence at dark night. Leadbike Bicycle Light Set A119 will be the best choice.</t>
  </si>
  <si>
    <t>Leadbike Bike Phone Holder LD32 Blue can be adjusted according to the needs, providing one with a wider perspective. Anti-skid and shock absorptive, also protecting the phone and bicycle handlebar from scratch. With a hex wrench included, it is very simple and easy to install onto the bike handlebar.</t>
  </si>
  <si>
    <t>Leadbike Bike Phone Holder LD32 Pink can be adjusted according to the needs, providing one with a wider perspective. Anti-skid and shock absorptive, also protecting the phone and bicycle handlebar from scratch. With a hex wrench included, it is very simple and easy to install onto the bike handlebar.</t>
  </si>
  <si>
    <t>Leadbike Bike Phone Holder LD32 Grey can be adjusted according to the needs, providing one with a wider perspective. Anti-skid and shock absorptive, also protecting the phone and bicycle handlebar from scratch. With a hex wrench included, it is very simple and easy to install onto the bike handlebar.</t>
  </si>
  <si>
    <t>Leadbike Bike Phone Holder A125 uses shockproof anti-skid sponge rubber, double insurance, strong protection of mobile phone. The four hooked claws, mechanical lock, equipped with the nut off, can rotate 360 degree. It is applicable for 3.5~7 inch mobile phone.</t>
  </si>
  <si>
    <t>Meilan Brake Rear Light S1 For Bicycles would automatically flash when the bike brakes, warn the car behind to assure the safety of the riding. Seven intelligent switching modes of light. More flashing modes can choose, visual distance is up to 500m.</t>
  </si>
  <si>
    <t>Leadbike USB Tail Light A100 is made of solid aluminum and reflector by rugged ABS plastic. It has several modes and can be used as an emergency flashlight. Suitable for Mountain Bicycle, Road Bike, Touring Bicycle, Fixed Gear Bicycle, Cross-Country Cycling, Electric Bicycle. It comes with a charging cable that charges from the computer, power bank or any device with a USB port.</t>
  </si>
  <si>
    <t>Riding safety is the number one priority and each individual rider should be responsible for his own actions and his own safety at all times. Then one might think one need a magic light to warn other divers and riders of the presence at dark night. Leadbike Bicycle Front Light Set A119 will be the best choice.</t>
  </si>
  <si>
    <t>Shanren Raptor II 2 In 1 Bike Computer With Headlight is an outstanding training and motivational tool to monitor the performance, health as well as build stamina. Designed for cycling enthusiasts. The 2.4GHz digital wireless system with strong anti-interference brings one the accurate cycling data. Instant access to all of the crucial cycling metrics like track time, cadence, speed, distance and calories burned.</t>
  </si>
  <si>
    <t>Meilan X2 Bicycle Power Bank With LED Light, providing one a clear view of dark night and warning other people. It can also be the phone holder and power bank to use. IPX6 waterproof body, keeping shining at dark nights on rainy days.</t>
  </si>
  <si>
    <t>Leadbike Bike Front Saddle Bag A46 designed with the rider in mind, the Leadbike A46 bicycle saddle bags allow for quick installation and removal and feature a small size and large capacity which perfectly store the keys, phone, and essentials. Suitable for Mountain Bicycle, Road Bike, Touring Bicycle.</t>
  </si>
  <si>
    <t>Everlast Everhide Double-End Striking Unfilled Speed Bag is made out of supreme-quality synthetic leather and has a durable construction that will withstand hard hits and daily abuse for long-lasting use. It features a unique design intended for focused strikes that optimizes your form and precision. It is easy to install anywhere there is space using the floor and ceiling fixtures, shock cord and nylon rope.</t>
  </si>
  <si>
    <t>Everlast Wrist Wrap Heavy Bag Gloves is made of the premium synthetic leather and the superior glove construction Provide lasting durability and functionality. Anti-microbial treatment fights offensive odors and bacterial growth, keeping the Products safe and smelling fresh. The Full wrist wrap strap enhances wrist support and allows for a more customizable fit. State of the art gel material dissipates impact energy and Protects knuckles during training. A moisture-absorbing and anti-microbial lining retains freshness, extending life the of equipment. Premium synthetic leather along with superior glove construction Provides lasting durability and functionality. Ideal for mitt work, heavy bag workouts, and reflex bag workouts. The size of the Everlast Wrist Wrap Heavy Bag Gloves is L/XL Size.</t>
  </si>
  <si>
    <t>Everlast MMA Pro Style Grappling Gloves are designed with a full wrist wrap strap for superior support and a customizable fit. The refined glove silhouette and ergonomic fist shape offer imProved comfort and flexibility.  The Pro Style Grappling Gloves is made of the premium synthetic leather along with excellent glove construction Provides long lasting durability and functionality. The New design with refined glove padding Provides a more ergonomic fist shape for imProved comfort &amp; flexibility. EverDri Technology moisture absorbing lining to keep the hands dry. Full wrist wrap strap Provides superior wrist support and allows for a more customizable fit. EverDri Technology moisture absorbing lining to keep the hands dry and extend the life of the equipment. The size of the Everlast Wrist Wrap Heavy Bag Gloves is S/M hand size. Everlast Mixed Martial Arts Grappling Gloves is of Level II.</t>
  </si>
  <si>
    <t>Everlast MMA Pro Style Grappling Gloves are designed with a full wrist wrap strap for superior support and a customizable fit. The refined glove silhouette and ergonomic fist shape offer imProved comfort and flexibility.  The Pro Style Grappling Gloves is made of the premium synthetic leather along with excellent glove construction Provides long lasting durability and functionality. The New design with refined glove padding Provides a more ergonomic fist shape for imProved comfort &amp; flexibility. EverDri Technology moisture absorbing lining to keep the hands dry. Full wrist wrap strap Provides superior wrist support and allows for a more customizable fit. EverDri Technology moisture absorbing lining to keep the hands dry and extend the life of the equipment. The size of the Everlast Wrist Wrap Heavy Bag Gloves is L/XL hand size.</t>
  </si>
  <si>
    <t>Everlast Everstrike Multi Purpose Gloves are extremely versatile with an easy transition from push-ups and cardio training to grappling and light bag work, these gloves allow for a full range of workouts. Evercool technology keeps one cool and dry during intense training. The size of the Everlast Everstrike Multi Purpose Gloves is L/XL hand size.</t>
  </si>
  <si>
    <t>Everlast MMA Grappling Training Gloves are designed to train with intensity and pure concentration using the Everlast MMA Elite grappling training gloves. They feature C3 Foam technology with articulated finger ridges and extended fingers. The EverDri liner with anti-microbial treatment keeps the hands feeling dry and fresh. The Full wrist strap Provides superior wrist support and allows for a more customizable fit. The new design with refined shape for imProved finger flexibility and hand Protection. The articulated finger ridges for ease of movement. It is used for grappling and mitt work. The size of the Everlast MMA Grappling Training Gloves is L/XL Size.</t>
  </si>
  <si>
    <t>Everlast MMA KickBoxing Gloves are new full mesh palm to help ensure breathability and comfort. The full wrist wrap strap that Provides superior wrist support combined with a neoprene construction for extra strength. The extended knuckle padding to Protect fingers while training. The full mesh palm ensures breathability and comfort. The New MMA glove design with extended knuckle padding Protects fingers while training, with synthetic leather construction for durability.</t>
  </si>
  <si>
    <t xml:space="preserve">Everlast Everfresh Headgear in the realm of ring fighting, nothing could be more critical than a headgear. It Protects the most important part of the body. Plus, it increases the chances of the emerging victorious. The premium synthetic leather and construction Provide long lasting durability. The Anti-microbial treatment prevents offensive odors and bacterial growth keeping your Products safe and smelling fresh. The Boxing headgear is imperative for increased training Protection. It also comes with adjustable chinstraps and basket-style head one can adjust. It’s a no-brainer to make it fit just right. Cheek Protectors Provide optimal safety and excellent visibility. </t>
  </si>
  <si>
    <t>Everlast Classic Boxing Training Gloves is the premium synthetic leather classic training glove for heavy bag and mitt workouts. The Excellent glove construction Provides long-lasting durability and functionality. It features full wrist wrap strap for superior wrist support and customizable fit. It conforms to natural shape of the fist for maximum comfort. These authentic training gloves are made of premium synthetic leather and built with excellent glove construction for some of the hardest hits. A full wrist wrap strap supports the wrists and offers a customizable fit for both men and women. Experience maximum comfort and safety during training and in the ring with the Everlast Classic Training Gloves.</t>
  </si>
  <si>
    <t>Everlast Pro Style Training Boxing Gloves are ideal for sparring, heavy bag workouts, and mitt work. The premium synthetic leather along with superior construction increases durability. The full mesh palm ensures breathability and comfort. The imProved curved anatomical grip and fit. These gloves are best suited for Level 1. Available in 16 Oz size.</t>
  </si>
  <si>
    <t>Everlast Everstrike Multi Purpose Gloves are extremely versatile with an easy transition from push-ups and cardio training to grappling and light bag work, these gloves allow for a full range of workouts. Evercool technology keeps one cool and dry during. The available size of the Everlast Everstrike Multi Purpose Gloves is S/M Size.</t>
  </si>
  <si>
    <t>Venum Challenger MMA Gloves are perfect for both training in the gym and fighting in the ring. The double-closure system Provides easy access and a perfect fit, guaranteeing great comfort and support. The wide leather Velcro closure prevents the risk of wrist injury. With high density foam, these MMA gloves offer a wide range of Protection. Each finger and thumb opening is reinforced, absorbing every ounce of shock for each strike one makes. The Layered foam gives better Protection and shock absorption. The top notch gives a comfort feel. It has high wrist maintenance due to an adjustable strap. The gloves are available in Black with a M Size.</t>
  </si>
  <si>
    <t>Venum Challenger MMA Gloves are perfect for both training in the gym and fighting in the ring. The double-closure system Provides easy access and a perfect fit, guaranteeing great comfort and support. The wide leather Velcro closure prevents the risk of wrist injury. With high density foam, these MMA gloves offer a wide range of Protection. Each finger and thumb opening is reinforced, absorbing every ounce of shock for each strike one makes. The Layered foam gives better Protection and shock absorption. The top notch gives a comfort feel. It has high wrist maintenance due to an adjustable strap. The gloves are available in Synthetic Leather with a Medium Size.</t>
  </si>
  <si>
    <t>Venum Challenger MMA Gloves are perfect for both training in the gym and fighting in the ring. The double-closure system Provides easy access and a perfect fit, guaranteeing great comfort and support. The wide leather Velcro closure prevents the risk of wrist injury. With high density foam, these MMA gloves offer a wide range of Protection. Each finger and thumb opening is reinforced, absorbing every ounce of shock for each strike one makes. The Layered foam gives better Protection and shock absorption. The top notch gives a comfort feel. It has high wrist maintenance due to an adjustable strap. The gloves are available in Neo Yellow and Black with a M Size.</t>
  </si>
  <si>
    <t>Venum Challenger MMA Gloves are perfect for both training in the gym and fighting in the ring. The double-closure system Provides easy access and a perfect fit, guaranteeing great comfort and support. The wide leather Velcro closure prevents the risk of wrist injury. With high density foam, these MMA gloves offer a wide range of Protection. Each finger and thumb opening is reinforced, absorbing every ounce of shock for each strike one makes. The Layered foam gives better Protection and shock absorption. The top notch gives a comfort feel. It has high wrist maintenance due to an adjustable strap. The gloves are available in Black and Grey with a S Size.</t>
  </si>
  <si>
    <t>VLRA Bike Phone Bag is of high quality, multi-layer padded bag. It has enough space that could hold the phone, USB cable, bicycle repair tools &amp; accessories, dust masks, keys, cash, cards, wallets, etc. The compact size is compatible with most small cycling tools. It could take all one need without effort. It is durable &amp; waterProof. VLRA Bike Phone Bag contains Velcro Straps. VLRA Bike Phone Bag is available in Medium size.</t>
  </si>
  <si>
    <t>Bicycle Seat Cover is comfortable and soft. Ergonomic designwith anti-slip cover on the back. It is a necessory tool for outdoor cycling. It is High quality bicycle silicone saddle. It is even suited for mountain bike.</t>
  </si>
  <si>
    <t>Everlast Pro Style Hand Wraps are sturdy cotton, spandex blend for slight stretch and comfort. The thumb loop for easy wrapping with Hook and Loop closure. The thumb strap ensures ease of use with a hook and loop closure for a secure fit. The anti-microbial treatment prevents offensive odors, keeping the Products smelling fresh. It is Machine Washable. Hand wraps Protects the muscles, joints and tendons from punishing use while hitting a heavy bag or the opponent. The hand wrap is of 180 Inches and available in Black.</t>
  </si>
  <si>
    <t>Everlast Pro Style Hand Wraps are sturdy cotton, spandex blend for slight stretch and comfort. The thumb loop for easy wrapping with Hook and Loop closure. The thumb strap ensures ease of use with a hook and loop closure for a secure fit. The anti-microbial treatment prevents offensive odors, keeping the Products smelling fresh. It is Machine Washable. Hand wraps Protects the muscles, joints and tendons from punishing use while hitting a heavy bag or the opponent. The hand wrap is of 180 Inches and available in Red.</t>
  </si>
  <si>
    <t>Everlast Pro Style Hand Wraps are sturdy cotton, spandex blend for slight stretch and comfort. The thumb loop for easy wrapping with Hook and Loop closure. The thumb strap ensures ease of use with a hook and loop closure for a secure fit. The anti-microbial treatment prevents offensive odors, keeping the Products smelling fresh. It is Machine Washable. Hand wraps Protects the muscles, joints and tendons from punishing use while hitting a heavy bag or the opponent. The hand wrap is of 180 Inches and available in Yellow.</t>
  </si>
  <si>
    <t>Everlast Flex Cool Hand Wraps are sturdy cotton, spandex blend for slight stretch and comfort. The thumb loop for easy wrapping with Hook and Loop closure. The thumb strap ensures ease of use with a hook and loop closure for a secure fit. The anti-microbial treatment prevents offensive odors, keeping the Products smelling fresh. It is Machine Washable. Hand wraps Protects the muscles, joints and tendons from punishing use while hitting a heavy bag or the opponent. The hand wrap is of 180 Inches and available in Blue.</t>
  </si>
  <si>
    <t>Everlast Flex Cool Hand Wraps keep the fists safe and wrists supported while the train or compete. The synthetic-blend material is breathable and machine washable. The hook-and-loop closure Promises a secure, custom fit. The hand wrap is of 180 Inches and available in Black.</t>
  </si>
  <si>
    <t xml:space="preserve">Everlast Printed Hand Wraps Keep the hands safe and wrists supported with 108 inches of poly-cotton. The thumb strap ensures ease of use with a hook and loop closure for a secure fit. Wear under boxing or training gloves for ultimate wrist and knuckle Protection. The hand wrap is available in Black.
</t>
  </si>
  <si>
    <t>Everlast Pro Style Hand Wraps are sturdy cotton, spandex blend for slight stretch and comfort. The thumb loop for easy wrapping with Hook and Loop closure. The thumb strap ensures ease of use with a hook and loop closure for a secure fit. The anti-microbial treatment prevents offensive odors, keeping the Products smelling fresh. It is Machine Washable. Hand wraps Protects the muscles, joints and tendons from punishing use while hitting a heavy bag or the opponent. The hand wrap is of 180 Inches and available in White.</t>
  </si>
  <si>
    <t>Atomic Bicycle Handle Grip is designed for the safety of hands in mind. It is engineered in conjunction with a hand surgeon, these grips relieve hand pressure to keep feeling great. So not only to get cushy comfort and a great grip on the bars, also stay in total control. These grips lock on to the bars so to know they'll stay put. The Atomic Bicycle Handle Grip is available in Black colour.</t>
  </si>
  <si>
    <t>Meilan M4 Wireless Bike Computer is a bicycle computer that use the bluetooth 4.0 wireless transmission to record cyclists’ travel distance, maximum speed, average speed, calorie, cycling time etc. It is convenient for the riders to better manage their training Processes. This bike computer can be adjusted three brightness levels. one can clearly read the screen data even during the daytime. Besides, it will help reduce the security risks caused by the distraction of viewing small screen or screen reflection during riding. The device is with recharge battery. The device is suitable for small to medium rain. The device is related to the wireless radio and developed according to the EU related law and regulations.</t>
  </si>
  <si>
    <t>High-quality light beam, high brightness, Providing you a clear view of dark night and warning other people. The Aluminum alloy material, feel comfortable, to prevent the car from scratch. The LED highlight beads, more eye-catching, waterProof body, keeping shining at dark nights on rainy days. On both sides of the line safety warning design, speed sensing, riding faster, lighting brighter.</t>
  </si>
  <si>
    <t>Steel Water Holder is made from 100% food grade Silicone combined with an Aluminium Carabiner. Steel Water Holder Fits tightly so that bottle is secure and wont slip while using. It is easily converts a bottle so it can be clipped onto a backpack, tote, handbag or gym bag. Use with a buggy or stroller or an organizer. Clips onto a belt or pants loop. The options are endless. The Steel Water Holder is blue color.</t>
  </si>
  <si>
    <t>Steel Water Holder is made from 100% food grade Silicone combined with an Aluminium Carabiner. Steel Water Holder Fits tightly so that bottle is secure and wont slip while using. It is easily converts a bottle so it can be clipped onto a backpack, tote, handbag or gym bag. Use with a buggy or stroller or an organizer. Clips onto a belt or pants loop. The options are endless. The Steel Water Holder is silver color.</t>
  </si>
  <si>
    <t>Soldier 2 LEDs Light Set is the complete light set for one's bike. Red light at the rear and white light at the front. These are suitable for all handlebar sizes, the bicycle lights are easy and practical to hook. In silicone material, they are ideal for biking tours. These are Ultra bright LED lights.</t>
  </si>
  <si>
    <t>Chums Active Trekker Waist Pack are two zippered pockets with padded main pocket. The external accessory pocket with Chums FlatLock closure. The triangulated waist belt minimizes bounce. The Dual Hang On loops. The Trekker Waist Pack features a triangulated waist belt with easy one-handed Side Cinch adjustment and an internal organizer pocket. Adjusts for lenghts between 26" and 46".</t>
  </si>
  <si>
    <t>Quicker Bike Double Action Pump is supplied with complete set of adaptors to not only re-inflate fenders but equally useful on bikes and sportsballs too.</t>
  </si>
  <si>
    <t>Fang Yu All Purpose Bike Warning Light WJ-101 is the bicycle headlight adopt latest light-focusing technology. Triple brightness than similar Products. Multi-function, guiding the way in the darkness. Adjustable inclination with elastic head strap. Water, oil and shock resistant. Suitable for any bicycle to give alert in bad weather. Suitable for bicycle, jogging, climbing, baby trolley or stroller, wheelchair.</t>
  </si>
  <si>
    <t>Everlast Single Mouth Guard is two-layered mouthguard construction includes a shock-absorbent inner layer surrounded by a more rigid outer shield for impact Protection. The Boil and bite design Provides custom molds for a tight, comfortable fit. This includes plastic mouth guard case for clean and secure storage.</t>
  </si>
  <si>
    <t>Super B 10 In 1 Folding Tool TB-9870 has 2 / 2.5 / 3 / 4 / 5 / 6 / 8 mm hex key wrench. The Spoke wrench is 3.2 mm. Phillips 2 and slotted 5 screwdrivers. The Crosshead and flathead screwdrivers. It is a Mini 10 in 1 folding tool.</t>
  </si>
  <si>
    <t xml:space="preserve">Super b 8 In 1 Mini T/L Folding Tool TB-FD28 features with mini T/L side plate to use as the handle for leverage. Mini T/L folding tool TB-FD28  2.5/3/4/5/6mm hex key wrench, Ph2, Slotted 4 screwdriver, Torx 25. The High rigidity and light weight on Dual material side plate. The One-piece forged for superior durability and operation feeling. </t>
  </si>
  <si>
    <t xml:space="preserve">Pedal Belt is a leather pedal straps that mold to the foot to maximize power-transfer. Our rugged leather is suitable for year-round outdoor use, including snow. The uniquely designed foot strap fits a wide variety of platform style bike pedals. </t>
  </si>
  <si>
    <t>Chums Explorer Eyewear Cases is a compression molded hard shell eyewear case that includes a carabiner and a sewn-in microfiber lens cloth to clean the eyewear.</t>
  </si>
  <si>
    <t>Chums Shade Shell Eyewear Cases are of rigid exoskeleton Protects the eyewear. The Duo-colored zipper keeps the shell closed. It fits a wide range of sunglass shapes.</t>
  </si>
  <si>
    <t>Chums Transporter Eyewear Cases are the asymmetrical hard-shell case fits all eyeglass styles. It has a Zipper closure. The Rigid body keeps glasses from getting crushed. The durable eyewear case made to accommodate all sizes of sunglasses. The available colour of Chums Transporter Eyewear Case is Pink.</t>
  </si>
  <si>
    <t>Chums Transporter Eyewear Cases are the asymmetrical hard-shell case fits all eyeglass styles. It has a Zipper closure. The Rigid body keeps glasses from getting crushed. The durable eyewear case made to accommodate all sizes of sunglasses. The available colour of Chums Transporter Eyewear Case is Black.</t>
  </si>
  <si>
    <t>Chums Transporter Eyewear Cases are the asymmetrical hard-shell case fits all eyeglass styles. It has a Zipper closure. The Rigid body keeps glasses from getting crushed. The durable eyewear case made to accommodate all sizes of sunglasses. The available colour of Chums Transporter Eyewear Case is Blue.</t>
  </si>
  <si>
    <t>Bike Rear Light A30, A30 Bike Rear Light, Bike Rear Light, Bike Rear A30 Light, Leadbike Bike Rear Light A30, Leadbike, Leadbike Rear Light A30, Leadbike A30 Rear Light</t>
  </si>
  <si>
    <t>Leadbike Bike Rear USB Rechargeable Light A101, Leadbike Bike Rear USB Rechargeable Light, Leadbike Bike Rear USB Rechargeable A101 Light, Bike Rear USB Rechargeable A101 Light, Bike Rear USB Rechargeable Light, USB Rechargeable Light, USB Rechargeable Light A101</t>
  </si>
  <si>
    <t>Leadbike Bike Rear USB Tail Light A100, Leadbike Bike Rear USB Tail Light, Leadbike Bike Rear USB Tail A100 Light, Bike Rear USB Tail A100 Light, Bike Rear USB Tail Light, USB Tail Light, USB Tail Light A100</t>
  </si>
  <si>
    <t>Leadbike Bike Front Light A124, Leadbike Bike Front Light, Leadbike Bike Front A124 Light, Leadbike A124 Bike Front Light, Leadbike A124 Front Light, Leadbike USB Rechargeable Bicycle Headlight A124, Leadbike USB Rechargeable Bicycle Headlight, Leadbike A124 USB Rechargeable Bicycle Headlight, Leadbike Bicycle Headlight A124, USB Rechargeable Bicycle Headlight A124 Leadbike</t>
  </si>
  <si>
    <t>Meilan X5 Wireless Remote Control Turning Laser Light, Meilan X5 Remote Control Turning Laser Light, Meilan X5 Wireless Turning Laser Light, Meilan X5 Turning Laser Light, Meilan Wireless Remote Control Turning Laser Light, Meilan, X5 Wireless Remote Control Turning Laser Light, X5 Wireless Remote Control Turning Laser Light Meilan</t>
  </si>
  <si>
    <t>Leadbike Cycling Gloves A18 XL Size, Leadbike Cycling Gloves A18 XL, Leadbike Cycling Gloves A18, Leadbike Cycling Gloves , Leadbike Cycling XL Size Gloves A18, Cycling Gloves A18 XL Size, Cycling Gloves A18 XL Size Leadbike, Leadbike Cycling Gloves XL Size, Leadbike Half Finger Bike Riding Gloves With LED Light A18 XL Size, Leadbike Half Finger Bike Riding Gloves With LED Light, Leadbike Half Finger Bike Riding Gloves With LED Light A18, Leadbike Half Finger Bike Riding Gloves A18 XL Size</t>
  </si>
  <si>
    <t>Cycle Horns Warning Lamp 100-120 DB, Cycle Horns Safety Warning Lamp, 100-120 DB Cycle Horns Safety Warning Lamp, Bike Front Light, Cycle Horns Many Different Sounds Safety Warning Lamp 100-120 DB, Cycle Horns Many Different Sounds Safety Warning Lamp, 100-120 DB Cycle Horns Many Different Sounds Safety Warning Lamp, Cycle Horns 100-120 DB Safety Warning Lamp</t>
  </si>
  <si>
    <t>Welloo Bike Phone Holder A29 Power Plus Mount 6000mAh WB0615 Orange, Welloo Bike Phone Holder A29 Power Plus Mount 6000mAh WB0615, Orange Welloo Bike Phone Holder A29 Power Plus Mount 6000mAh WB0615, Welloo, Bike Phone Holder A29 Power Plus Mount 6000mAh WB0615, Welloo Bike Phone Holder A29 Power Plus Mount WB0615, Welloo Bike Phone Holder A29 Power Plus Mount 6000mAh, Welloo Bike Phone Holder A29 Power Plus Mount Orange, Welloo Bike Phone Holder A29, Welloo Rechargeable Power Plus Bicycle Mount Holder A29 6000mAh WB0615 Orange, Welloo Rechargeable Power Plus Bicycle Mount Holder A29 6000mAh WB0615, Welloo Rechargeable Power Plus Bicycle Mount Holder, Welloo Rechargeable Power Plus Bicycle Mount Holder A2 Orange</t>
  </si>
  <si>
    <t>Welloo Bike Phone Holder A29 Power Plus Mount 6000mAh WB0615 Blue, Welloo Bike Phone Holder A29 Power Plus Mount 6000mAh WB0615, Blue Welloo Bike Phone Holder A29 Power Plus Mount 6000mAh WB0615, Welloo, Bike Phone Holder A29 Power Plus Mount 6000mAh WB0615, Welloo Bike Phone Holder A29 Power Plus Mount WB0615, Welloo Bike Phone Holder A29 Power Plus Mount 6000mAh, Welloo Bike Phone Holder A29 Power Plus Mount Blue, Welloo Bike Phone Holder A29, Welloo Rechargeable Power Plus Bicycle Mount Holder A29 6000mAh WB0615 Blue, Welloo Rechargeable Power Plus Bicycle Mount Holder A29 6000mAh WB0615, Welloo Rechargeable Power Plus Bicycle Mount Holder, Welloo Rechargeable Power Plus Bicycle Mount Holder A2 Blue</t>
  </si>
  <si>
    <t>Welloo Bike Phone Holder A29 Power Plus Mount 6000mAh WB0615 Green, Welloo Bike Phone Holder A29 Power Plus Mount 6000mAh WB0615, Green Welloo Bike Phone Holder A29 Power Plus Mount 6000mAh WB0615, Welloo, Bike Phone Holder A29 Power Plus Mount 6000mAh WB0615, Welloo Bike Phone Holder A29 Power Plus Mount WB0615, Welloo Bike Phone Holder A29 Power Plus Mount 6000mAh, Welloo Bike Phone Holder A29 Power Plus Mount Green, Welloo Bike Phone Holder A29, Welloo Rechargeable Power Plus Bicycle Mount Holder A29 6000mAh WB0615 Green, Welloo Rechargeable Power Plus Bicycle Mount Holder A29 6000mAh WB0615, Welloo Rechargeable Power Plus Bicycle Mount Holder, Welloo Rechargeable Power Plus Bicycle Mount Holder A2 Green</t>
  </si>
  <si>
    <t>Welloo Bike Phone Holder A29 Power Plus Mount 6000mAh WB0615 Red, Welloo Bike Phone Holder A29 Power Plus Mount 6000mAh WB0615, Red Welloo Bike Phone Holder A29 Power Plus Mount 6000mAh WB0615, Welloo, Bike Phone Holder A29 Power Plus Mount 6000mAh WB0615, Welloo Bike Phone Holder A29 Power Plus Mount WB0615, Welloo Bike Phone Holder A29 Power Plus Mount 6000mAh, Welloo Bike Phone Holder A29 Power Plus Mount Red, Welloo Bike Phone Holder A29, Welloo Rechargeable Power Plus Bicycle Mount Holder A29 6000mAh WB0615 Red, Welloo Rechargeable Power Plus Bicycle Mount Holder A29 6000mAh WB0615, Welloo Rechargeable Power Plus Bicycle Mount Holder, Welloo Rechargeable Power Plus Bicycle Mount Holder A2 Red</t>
  </si>
  <si>
    <t>Leadbike Bike Saddle Bag A40 Large, Leadbike Bike Saddle Bag, Leadbike Bike Saddle Bag A40, A40 Leadbike Bike Saddle Bag, Leadbike Bike Saddle Bag Large, A40 Bike Saddle Bag, Bike Saddle Bag, Bike Saddle Bag Large</t>
  </si>
  <si>
    <t>Leadbike Bike Saddle Bag A40 Medium, Leadbike Bike Saddle Bag, Leadbike Bike Saddle Bag A40, A40 Leadbike Bike Saddle Bag, Leadbike Bike Saddle Bag Medium, A40 Bike Saddle Bag, Bike Saddle Bag, Bike Saddle Bag Medium</t>
  </si>
  <si>
    <t>Leadbike Bike Saddle Bag A40 Small, Leadbike Bike Saddle Bag, Leadbike Bike Saddle Bag A40, A40 Leadbike Bike Saddle Bag, Leadbike Bike Saddle Bag Small, A40 Bike Saddle Bag, Bike Saddle Bag, Bike Saddle Bag Small</t>
  </si>
  <si>
    <t>Leadbike Bike Saddle Bag A43, Leadbike Bike Saddle Bag, Bike Saddle Bag, A43 Leadbike Bike Saddle Bag, Leadbike Saddle Bag, A43 Bike Saddle Bag, Bike Saddle Bag, Bike Saddle Bag A43, Leadbike Bike Saddle Bag A43 Black And Green, Black &amp; Green Leadbike Bike Saddle Bag A43</t>
  </si>
  <si>
    <t>Leadbike Wolf Base Bike Saddle Bag A42, Leadbike Wolf Base Bike Saddle Bag, Wolf Base Bike Saddle Bag, A42 Leadbike Wolf Base Bike Saddle Bag, Leadbike Wolf Base Saddle Bag, A42 Bike Saddle Bag, Bike Saddle Bag, Bike Saddle Bag A42, Wolf Base Leadbike Bike Saddle Bag A42</t>
  </si>
  <si>
    <t>LED Bicycle Tail Lamp, Bike Front Light A115, Bicycle Tail Lamp, Bicycle Tail LED Lamp, Bike Front Light, A115 Bike Front Light, Bike A115 Front Light, LED Bicycle USB Rechargeable Tail Lamp A115 Round Shape, LED Bicycle USB Rechargeable Tail Lamp A115, LED Bicycle USB Rechargeable Tail Lamp Round Shape, LED Bicycle USB Rechargeable Tail Lamp</t>
  </si>
  <si>
    <t>Bike Front Light A115 Heart Shape, LED Bicycle Tail Lamp, Bike Front Light A115, Bicycle Tail Lamp, Bicycle Tail LED Lamp, Bike Front Light Heart Shape, A115 Bike Front Light Heart Shape, Bike A115 Front Light Heart Shape, LED Bicycle USB Rechargeable Tail Lamp A115 Heart Shape, LED Bicycle USB Rechargeable Tail Lamp A115, LED Bicycle USB Rechargeable Tail Lamp Heart Shape, LED Bicycle USB Rechargeable Tail Lamp</t>
  </si>
  <si>
    <t>Leadbike Bike Phone Holder A45, Leadbike Bike Phone Holder, Leadbike Bike Phone Holder, Bike Phone Holder, Leadbike Bike A45 Phone Holder, Leadbike A45 Phone Holder, Leadbike Phone Holder, Leadbike A45 Top Front Tube Frame Bag, Leadbike Top Front Tube Frame Bag, A45 Leadbike Top Front Tube Frame Bag, Leadbike Top Front Tube Frame Bag A45</t>
  </si>
  <si>
    <t>Vian F-35 LED Mountain Bike Cycling Light A79, Vian F-35 LED Mountain Bike Cycling Light, Vian F-35 LED Cycling Light A79, Vian F-35 Mountain Bike Cycling Light A79, Vian F-35 LED Mountain Bike A79 Cycling Light, LED Mountain Bike Cycling Light, LED Mountain Bike Cycling Light A79</t>
  </si>
  <si>
    <t>Ibera Phone Case On Bike Phone Video And Photo Capability, Ibera Phone Case, Phone Case Ibera, Ibera, Ibera Bike Phone Video And Photo Capability Phone Case</t>
  </si>
  <si>
    <t>Leadbike Bicycle Front Light A116, Leadbike Bicycle Front Light, Bicycle Front Light, Bicycle Front Light Leadbike, Leadbike, Leadbike A116 Bicycle Front Light, A116 Bicycle Front Light, A116 Bicycle Front Light Leadbike</t>
  </si>
  <si>
    <t>Leadbike Bicycle Light Set A121, Leadbike Bicycle Light Set, Bicycle Light Set, Bicycle Light Set Leadbike, Leadbike, Leadbike A121 Bicycle Light Set, A121 Bicycle Light Set, A121 Bicycle Light Set Leadbike</t>
  </si>
  <si>
    <t>Meilan X6 Auto On/Off Bicycle Rear Light, Meilan Auto On/Off Bicycle Rear Light, Meilan X6 On/Off Bicycle Rear Light, Meilan X6 Auto Bicycle Rear Light, Meilan, X6 Auto On/Off Bicycle Rear Light, X6 Auto On/Off Bicycle Rear Light Meilan</t>
  </si>
  <si>
    <t>Leadbike Bicycle Light Set A119, Leadbike Bicycle Light Set, Bicycle Light Set, Bicycle Light Set Leadbike, Leadbike, Leadbike A119 Bicycle Light Set, A119 Bicycle Light Set, A119 Bicycle Light Set Leadbike</t>
  </si>
  <si>
    <t>Leadbike Bike Phone Holder LD32 Blue, Leadbike Bike Phone Holder LD32, Leadbike Bike Phone Holder, LD32 Bike Phone Holder, Bike Phone Holder Blue, Blue Bike Phone Holder, LD32 Blue Bike Phone Holder, Bike Phone Holder Leadbike</t>
  </si>
  <si>
    <t>Leadbike Bike Phone Holder LD32 Pink, Leadbike Bike Phone Holder LD32, Leadbike Bike Phone Holder, LD32 Bike Phone Holder, Bike Phone Holder Pink, Pink Bike Phone Holder, LD32 Pink Bike Phone Holder, Bike Phone Holder Leadbike</t>
  </si>
  <si>
    <t>Leadbike Bike Phone Holder LD32 Grey, Leadbike Bike Phone Holder LD32, Leadbike Bike Phone Holder, LD32 Bike Phone Holder, Bike Phone Holder Grey, Grey Bike Phone Holder, LD32 Grey Bike Phone Holder, Bike Phone Holder Leadbike</t>
  </si>
  <si>
    <t>Leadbike Bike Phone Holder A125, Leadbike Bike Phone Holder, Phone Holder, A125 Bike Phone Holder, Leadbike, Leadbike Phone Holder, Leadbike Phone Holder A125</t>
  </si>
  <si>
    <t>Meilan Brake Rear Light S1 For Bicycles, Brake Rear Light S1 For Bicycles, Brake Rear Light S1, Meilan Brake Rear Light S1, Brake Rear Light S1, Meilan, Brake Rear Light S1 Meilan, Brake Rear Light S1 For Bicycles Meilan</t>
  </si>
  <si>
    <t>Leadbike USB Charging High Brightness Bicycle Warning Lamp LD48, Leadbike USB Charging High Brightness Bicycle Warning Lamp, Leadbike USB Charging Bicycle Warning Lamp, Leadbike USB Charging High Brightness Warning Lamp, USB Charging High Brightness Bicycle Warning Lamp Leadbike, Leadbike, Leadbike LD48 USB Charging High Brightness Bicycle Warning Lamp, USB Charging High Brightness Bicycle Warning Lamp LD48</t>
  </si>
  <si>
    <t xml:space="preserve">Leadbike USB Tail Light A100, Leadbike USB Tail Light, USB Tail Light, USB Tail Light Leadbike, Leadbike, Leadbike A100 USB Tail Light </t>
  </si>
  <si>
    <t>Leadbike Bicycle Front Light Set A119, Leadbike Bicycle Front Light Set, Bicycle Front Light Set, Bicycle Front Light Set Leadbike, Leadbike, Leadbike A121 Bicycle Front Light Set, A121 Bicycle Front Light Set, A121 Bicycle Front Light Set Leadbike</t>
  </si>
  <si>
    <t>Shanren Raptor II 2 In 1 Bike Computer With Headlight, Shanren Raptor II 2 In 1 Bike Computer, Raptor II 2 In 1 Bike Computer Shanren, Shanren, Shanren Raptor II Bike Computer With Headlight, Raptor II Bike Computer With Headlight, Raptor II Bike Computer With Headlight Shanren</t>
  </si>
  <si>
    <t>Vira Bike Basic Bike Tools Bell T2 Silver, Vira Bike Basic Bike Tools, Vira Bike Basic Bike Tools Silver, Silver Vira Bike Basic Bike Tools, Vira Bike Basic Bike Tools Bell T2, Silver Vira Bike Basic Bike Tools Bell T2</t>
  </si>
  <si>
    <t>Vira Bike Basic Bike Tools Bell T2 Black, Vira Bike Basic Bike Tools, Vira Bike Basic Bike Tools Black, Black Vira Bike Basic Bike Tools, Vira Bike Basic Bike Tools Bell T2, Black Vira Bike Basic Bike Tools Bell T2</t>
  </si>
  <si>
    <t>Vira Bike Basic Bike Tools Bell T2 Red, Vira Bike Basic Bike Tools, Vira Bike Basic Bike Tools Red, Red Vira Bike Basic Bike Tools, Vira Bike Basic Bike Tools Bell T2, Red Vira Bike Basic Bike Tools Bell T2</t>
  </si>
  <si>
    <t>Meilan X2 Bicycle Power Bank With LED Light, Meilan, X2 Bicycle Power Bank With LED Light, Meilan X2 Bicycle Power Bank, X2 Bicycle Power Bank With LED Light Meilan, Meilan Bicycle Power Bank, Meilan Bicycle Power Bank With LED Light</t>
  </si>
  <si>
    <t>Bike Front Saddle Bag A46, Bike Front Saddle Bag,Bike Saddle Bag, A46 Bike Front Saddle Bag, A46 Bike Saddle Bag, Leadbike Bike Front Saddle Bag A46, Leadbike Bike Front Saddle Bag, Leadbike A46 Bike Front Saddle Bag</t>
  </si>
  <si>
    <t>Everlast Everhide Double-End Striking Unfilled Speed Bag, Everlast Everhide Double End Striking Unfilled Speed Bag, Everlast Everhide Double End Bag, Everlast, Everhide Double End Bag, Everlast Double End Bag, Everhide Double End Bag Everlast, Double End Bag Everlast, Unfilled Speed Bag, Speed Bag, Everhide Double End Bag Speed Bag</t>
  </si>
  <si>
    <t>Everlast Wrist Wrap Heavy Bag Gloves L/XL Size, Everlast Wrist Wrap Heavy Bag Gloves, Boxing Gloves, Wrist Wrap Heavy Bag Gloves, Wristwrap Heavy Bag Boxing Gloves, Gloves, Gloves L/XL Size, Heavy Bag Gloves, Wrist Wrap Gloves</t>
  </si>
  <si>
    <t>Everlast MMA Pro Style Grappling Gloves Level II S/M, Everlast Mixed Martial Arts Grappling Gloves, Grappling Gloves, MMA Pro Style Gloves, Gloves, Mixed Martial Arts Gloves, Martial Arts Gloves, Pro Style Grappling Gloves, Everlast Gloves, Everlast MMA Gloves, Everlast Pro Style Grappling Gloves Small Medium Size, Small Size Gloves, Medium Size Gloves</t>
  </si>
  <si>
    <t>Everlast MMA Pro Style Grappling Gloves L/XL Size, Everlast MMA Pro Style Grappling Gloves Level II L/XL, Everlast Mixed Martial Arts Grappling Gloves, Grappling Gloves, MMA Pro Style Gloves, Gloves, Mixed Martial Arts Gloves, Martial Arts Gloves, Pro Style Grappling Gloves, Everlast Gloves, Everlast MMA Gloves, Everlast Pro Style Grappling Gloves Large Extra Large Size, Large Size Gloves, Extra Large Size Gloves</t>
  </si>
  <si>
    <t>Everlast Everstrike Multi Purpose Gloves L/XL Size, Everlast Everstrike Multi Purpose Gloves, Large Extra Large Size Gloves, Large Size Gloves, Extra Large Size Gloves, Multi Purpose Gloves, Everstrike Multi Purpose Gloves, Large Everlast Everstrike Multi Purpose Gloves, Extra Large Everlast Everstrike Multi Purpose Gloves</t>
  </si>
  <si>
    <t>Everlast MMA Grappling Training Gloves, Training Grappling Gloves, Everlast Mixed Martial Arts Grappling Gloves, Everlast Mixed Martial Arts Gloves, Martial Arts Gloves, Training Gloves, Grappling Training Gloves, Everlast Grappling Training Gloves, L/XL Size,</t>
  </si>
  <si>
    <t>Everlast MMA KickBoxing Gloves, Everlast MMA KickBoxing Gloves, Everlast Mixed Martial Arts Gloves, Martial Arts Gloves, KickBoxing Gloves, Kick Boxing Gloves, Martial Arts Kick Boxing Gloves, Everlast Kick Boxing</t>
  </si>
  <si>
    <t>Everlast Everfresh Headgear, Boxing Protective Headgear, Everlast Headgear, Headgear, Protective Headgear, Headgear</t>
  </si>
  <si>
    <t>Everlast Classic Boxing Training Gloves, Everlast Classic Gloves, Everlast Training Gloves, Classic Boxing Training Gloves, Boxing Training Gloves, Training Gloves, Everlast Gloves, Gloves, Boxing Gloves, Everlast Boxing Gloves</t>
  </si>
  <si>
    <t>Everlast Boxing Pro Style Training Gloves Level I 16Oz, Everlast Boxing Pro Style Training Gloves, Boxing Training Gloves, Everlast Gloves, Level I Gloves, Everlast Boxing Gloves, Training Gloves, Pro Style Training Gloves, Gloves, Boxing Gloves</t>
  </si>
  <si>
    <t>Everlast Everstrike Multi Purpose Gloves S/M Size, Everlast Everstrike Multi Purpose Gloves, S/M Size, Everlast Everstrike Gloves, Everstrike Gloves, Multi Purpose Gloves, Everlast Gloves, Multi Purpose Gloves, Small Multi Purpose Gloves, Medium Multi Purpose Gloves</t>
  </si>
  <si>
    <t>Venum Challenger MMA Gloves - Black M Size, Venum Challenger MMA Gloves, Venum Challenger Gloves, Martial Arts Gloves, Venum Gloves, Gloves, MMA Gloves, Mixed Martial Art Gloves, Venum Mixed Martial Art Gloves, Black MMA Gloves, Martial Art Gloves, Medium Size Gloves, Medium Size Martial Art Gloves</t>
  </si>
  <si>
    <t>Venum Challenger MMA Gloves - Skintex Leather M Size, Venum Challenger MMA Gloves, Venum Challenger Gloves, Martial Arts Gloves, Venum Gloves, Gloves, MMA Gloves, Mixed Martial Art Gloves, Venum Mixed Martial Art Gloves, Skintex Leather MMA Gloves, Martial Art Gloves, Medium Size Gloves, Medium Size Martial Art Gloves, Skintex Leather Gloves, Leather Gloves</t>
  </si>
  <si>
    <t>Venum Challenger MMA Gloves - Neo Yellow Black M Size, Venum Challenger MMA Gloves, Venum Challenger Gloves, Martial Arts Gloves, Venum Gloves, Gloves, MMA Gloves, Mixed Martial Art Gloves, Venum Mixed Martial Art Gloves, Neo Yellow Black MMA Gloves, Martial Art Gloves, Medium Size Gloves, Medium Size Martial Art Gloves, Neo Yellow Black Gloves, Yellow Black Gloves</t>
  </si>
  <si>
    <t>Venum Challenger MMA Gloves - Black Grey S Size, Venum Challenger MMA Gloves, Venum Challenger Gloves, Martial Arts Gloves, Venum Gloves, Gloves, MMA Gloves, Mixed Martial Art Gloves, Venum Mixed Martial Art Gloves, Black Grey MMA Gloves, Martial Art Gloves, Small Size Gloves, Small Size Martial Art Gloves, Black Grey Gloves, Yellow Black Gloves</t>
  </si>
  <si>
    <t>VLRA Bike Phone Bag Medium, VLRA Bike Phone Bag, Medium Phone Bag, Phone Bag, Bike Phone Bag, Medium VLRA Bike Phone Bag, Cycling Phone Bag</t>
  </si>
  <si>
    <t>Bicycle Seat Cover, Cycling Saddle Covers, Cycling Seat Cover, Seat Cover, Cycle Seat Cover, Bike Seat Covers, Bicycle Cover</t>
  </si>
  <si>
    <t xml:space="preserve">Everlast Pro Style Hand Wraps 180 Inches - Black, Everlast Pro Style Hand Wraps, Everlast Hand Wraps, Black Everlast Pro Style Hand Wraps, Black Hand Wraps, 180 Inches Hand Wraps, Everlast Hand Wraps, Black </t>
  </si>
  <si>
    <t>Everlast Pro Style Hand Wraps 180 Inches - Red, Everlast Pro Style Hand Wraps, Everlast Hand Wraps, Red Everlast Pro Style Hand Wraps, Red Hand Wraps, 180 Inches Hand Wraps, Everlast Hand Wraps</t>
  </si>
  <si>
    <t>Everlast Pro Style Hand Wraps 180 Inches - Yellow, Everlast Pro Style Hand Wraps, Everlast Hand Wraps, Yellow Everlast Pro Style Hand Wraps, Yellow Hand Wraps, 180 Inches Hand Wraps, Everlast Hand Wraps</t>
  </si>
  <si>
    <t>Everlast Flex Cool Hand Wraps 180 Inches - Blue, Everlast Flex Cool Hand Wraps, Everlast Hand Wraps, Blue Everlast Flex Cool Hand Wraps, Blue Hand Wraps, 180 Inches Hand Wraps, Everlast Hand Wraps</t>
  </si>
  <si>
    <t>Everlast Flex Cool Hand Wraps 180 Inches - Black, Everlast Flex Cool Hand Wraps, Everlast Hand Wraps, Black Everlast Flex Cool Hand Wraps, Black Hand Wraps, 180 Inches Hand Wraps, Everlast Hand Wraps</t>
  </si>
  <si>
    <t>Everlast Printed Hand Wraps 180 Inches - Black, Everlast Printed Hand Wraps, Everlast Hand Wraps, Black Everlast Printed Hand Wraps, Black Hand Wraps, 180 Inches Hand Wraps, Everlast Hand Wraps</t>
  </si>
  <si>
    <t>Everlast Pro Style Hand Wraps 180 Inches - White, Everlast Pro Style Hand Wraps, Everlast Hand Wraps, White Everlast Pro Style Hand Wraps, White Hand Wraps, 180 Inches Hand Wraps, Everlast Hand Wraps</t>
  </si>
  <si>
    <t>Atomic Bicycle Handle Grip - Black, Black Atomic Bicycle Handle Grip, Bicycle Handle Grip, Atomic Bicycle Handle Grip, Black Handle Grip, Atomic Bicycle Grip, Handle Grip, Cycling Handlebars, Cycle Handle Grip</t>
  </si>
  <si>
    <t>Meilan M4 Wireless Bike Computer, Meilan M4 Wireless Bike Computer, Meilan Wireless Bike Computer, M4 Wireless Bike Computer, Meilan M4 Wireless Bike, Wireless Bike Computer</t>
  </si>
  <si>
    <t>Meilan X1 Bike Front Light, Meilan X1, Bike Front Light, Meilan X1 Bicycle Light, Smart Bike lamp Led Front Light, Bike Light, Cycle Front Light</t>
  </si>
  <si>
    <t>Steel Water Holder - Blue, Blue Steel Water Holder, Water Holder, Steel Water Holder, Blue Water Holder</t>
  </si>
  <si>
    <t>Steel Water Holder - Silver, Silver Steel Water Holder, Water Holder, Steel Water Holder, Silver Water Holder</t>
  </si>
  <si>
    <t>Soldier 2 LEDs Light Set, Bicycle LED Light Set, LED Light Set, Cycle LED Light Set, Soldier LEDs Light Set, Soldier Light Set, Bicycle Light Set</t>
  </si>
  <si>
    <t>Chums Active Trekker Waist Pack, Chums Trekker Waist Pack, Trekker Waist Pack, Chums Waist Pack, Waist Pack, Trailway Waist Pack, Trekker Waist Belt, Bicycle Waist Belt, Cycle Waist Belt, Bike Waist Belt</t>
  </si>
  <si>
    <t>Quicker bike Double Action Pump, Bike Double Action Pump, Double Action Bike Pump, Quicker Bike Pump, Bicycle Pump, Cycling Bike Pumps, Bike Pumps, Dual Action Air Pump, Double Action Frame Bike Pump, Double Action Bicycle Pump</t>
  </si>
  <si>
    <t>Fang Yu All Purpose Bike Warning Light WJ-101,  Fang Yu All Purpose Bike Warning Light 101, Fang Yu All Purpose Bike Warning Light 101 Spare, Fang Yu All Purpose Bike Warning Light, 101 Spare All Purpose Bike Warning Light, All Purpose Bike Warning Light, Bike Warning Light, All Purpose Warning Light, Bike Warning Light, Fang Yu All Purpose Warning Light</t>
  </si>
  <si>
    <t>Everlast Single Mouth Guard, Moldable Single Boxing Protective Mouthguard, Mouth Guard, Mouthguard, Single Boxing Mouthguard, Protective Mouthguard, Protective Mouth Guard, Everlast Mouth Guard</t>
  </si>
  <si>
    <t>Super B 10 In 1 Folding Tool TB-9870, Folding Tool, Super B 10 In 1, Super B 10 In 1 Folding Tool, Folding Tool, TB-9870, TB 9870</t>
  </si>
  <si>
    <t>Super b 8 In 1 Mini T/L Folding Tool TB-FD28, Super b 8 In 1 Mini T/L Folding Tool, TB-FD28, Super b 8 In 1 Mini Folding Tool, TB FD28, Folding Tool, Super B Bicycle Tools, Super B Mini T/L Folding Tool</t>
  </si>
  <si>
    <t>Pedal Belt - Black, Black Pedal Belt, Pedal Belt Strap, Toe Strap Belt, Foot Strap Pedal, Pedal Belts</t>
  </si>
  <si>
    <t>Chums Explorer Eyewear Cases, Chums Eyewear Cases, Explorer Eyewear Cases, Eyewear Cases, Explorer Case &amp; Cloth, Chums Explorer Eyewear Case</t>
  </si>
  <si>
    <t>Chums Shade Shell Eyewear Cases, Chums Eyewear Cases, Shade Shell Eyewear Cases, Eyewear Cases, Shade Shell Case &amp; Cloth, Chums Shade Shell Eyewear Case</t>
  </si>
  <si>
    <t>Chums Transporter Eyewear Cases - Pink, Chums Transporter Eyewear Cases, Chums Eyewear Cases, Transporter Eyewear Cases, Eyewear Cases, Transporter Case &amp; Cloth, Chums Transporter Eyewear Case, Pink Eyewear Cases, Pink Transporter Eyewear Cases, Pink Chums Eyewear Cases</t>
  </si>
  <si>
    <t>Chums Transporter Eyewear Cases - Black, Chums Transporter Eyewear Cases, Chums Eyewear Cases, Transporter Eyewear Cases, Eyewear Cases, Transporter Case &amp; Cloth, Chums Transporter Eyewear Case, Black Eyewear Cases, Black Transporter Eyewear Cases, Black Chums Eyewear Cases</t>
  </si>
  <si>
    <t>Chums Transporter Eyewear Cases - Blue, Chums Transporter Eyewear Cases, Chums Eyewear Cases, Transporter Eyewear Cases, Eyewear Cases, Transporter Case &amp; Cloth, Chums Transporter Eyewear Case, Blue Eyewear Cases, Blue Transporter Eyewear Cases, Blue Chums Eyewear Cases</t>
  </si>
  <si>
    <t>Leadbike-Bike-Rear-Light-A30-1.jpg</t>
  </si>
  <si>
    <t>Leadbike-Bike-Rear-USB-Rechargeable-Light-A101-1.jpg</t>
  </si>
  <si>
    <t>Leadbike-Bike-Rear-USB-Tail-Light-A100-1.jpg</t>
  </si>
  <si>
    <t>Leadbike-USB-Rechargeable-Bicycle-Headlight-A124-1.jpg</t>
  </si>
  <si>
    <t>Meilan-X5-Wireless-Remote-Control-Turning-Laser-Light-1.jpg</t>
  </si>
  <si>
    <t>Leadbike-Half-Finger-Bike-Riding-Gloves-With-LED-Light-A18-XL-Size-1.jpg</t>
  </si>
  <si>
    <t>Cycle-Horns-Many-Different-Sounds-Safety-Warning-Lamp-100-120-DB-1.jpg</t>
  </si>
  <si>
    <t>Welloo-Rechargeable-Power-Plus-Bicycle-Mount-Holder-A29-6000mAh-WB0615-Orange-1.jpg</t>
  </si>
  <si>
    <t>Welloo-Rechargeable-Power-Plus-Bicycle-Mount-Holder-A29-6000mAh-WB0615-Blue-1.jpg</t>
  </si>
  <si>
    <t>Welloo-Rechargeable-Power-Plus-Bicycle-Mount-Holder-A29-6000mAh-WB0615-Green-1.jpg</t>
  </si>
  <si>
    <t>Welloo-Rechargeable-Power-Plus-Bicycle-Mount-Holder-A29-6000mAh-WB0615-Red-1.jpg</t>
  </si>
  <si>
    <t>Leadbike-Bike-Saddle-Bag-A40-Large-1.jpg</t>
  </si>
  <si>
    <t>Leadbike-Bike-Saddle-Bag-A40-Medium-1.jpg</t>
  </si>
  <si>
    <t>Leadbike-Bike-Saddle-Bag-A40-Small-1.jpg</t>
  </si>
  <si>
    <t>Leadbike-Bike-Saddle-Bag-A43-Black-And-Green-1.jpg</t>
  </si>
  <si>
    <t>Leadbike-Wolf-Base-Bicycle-Package-Front-Bag-A42-1.jpg</t>
  </si>
  <si>
    <t>LED-Bicycle-USB-Rechargeable-Tail-Lamp-A115-Round-Shape-1.jpg</t>
  </si>
  <si>
    <t>LED-Bicycle-USB-Rechargeable-Tail-Lamp-A115-Heart-Shape-1.jpg</t>
  </si>
  <si>
    <t>Leadbike-A45-Top-Front-Tube-Frame-Bag-1.jpg</t>
  </si>
  <si>
    <t>Vian-F-35-LED-Mountain-Bike-Cycling-Light-A79-1.jpg</t>
  </si>
  <si>
    <t>Ibera-Phone-Case-On-Bike-Phone-Video-And-Photo-Capability-1.jpg</t>
  </si>
  <si>
    <t>Leadbike-Bicycle-Front-Light-A116-1.jpg</t>
  </si>
  <si>
    <t>Leadbike-Bicycle-Light-Set-A121-1.jpg</t>
  </si>
  <si>
    <t>Meilan-X6-Auto-OnOff-Bicycle-Rear-Light-1.jpg</t>
  </si>
  <si>
    <t>Leadbike-Bicycle-Light-Set-A119-1.jpg</t>
  </si>
  <si>
    <t>Leadbike-Bike-Phone-Holder-LD32-Blue-1.jpg</t>
  </si>
  <si>
    <t>Leadbike-Bike-Phone-Holder-LD32-Pink-1.jpg</t>
  </si>
  <si>
    <t>Leadbike-Bike-Phone-Holder-LD32-Grey-1.jpg</t>
  </si>
  <si>
    <t>Leadbike-Bike-Phone-Holder-A125-1.jpg</t>
  </si>
  <si>
    <t>Meilan-Brake-Rear-Light-S1-For-Bicycles-1.jpg</t>
  </si>
  <si>
    <t>Leadbike-USB-Charging-High-Brightness-Bicycle-Warning-Lamp-LD48-1.jpg</t>
  </si>
  <si>
    <t>Leadbike-USB-Tail-Light-A100-1.jpg</t>
  </si>
  <si>
    <t>Leadbike-Bicycle-Front-Light-Set-A119-1.jpg</t>
  </si>
  <si>
    <t>Shanren-Raptor-II-2-In-1-Bike-Computer-With-Headlight-1.jpg</t>
  </si>
  <si>
    <t>Vira-Bike-Basic-Bike-Tools-Bell-T2-Silver-1.jpg</t>
  </si>
  <si>
    <t>Vira-Bike-Basic-Bike-Tools-Bell-T2-Black-1.jpg</t>
  </si>
  <si>
    <t>Vira-Bike-Basic-Bike-Tools-Bell-T2-Red-1.jpg</t>
  </si>
  <si>
    <t>Meilan-X2-Bicycle-Power-Bank-With-LED-Light-1.jpg</t>
  </si>
  <si>
    <t>Leadbike-Bike-Front-Saddle-Bag-A46-1.jpg</t>
  </si>
  <si>
    <t>Everlast-Everhide-Double-End-Striking-Unfilled-Speed-Bag-1.jpg</t>
  </si>
  <si>
    <t>Everlast-Wrist-Wrap-Heavy-Bag-Gloves-LXL-Size-1.jpg</t>
  </si>
  <si>
    <t>Everlast-MMA-Pro-Style-Grappling-Gloves-Level-II-SM-1.jpg</t>
  </si>
  <si>
    <t>Everlast-MMA-Pro-Style-Grappling-Gloves-LXL-Size-1.jpg</t>
  </si>
  <si>
    <t>Everlast-Everstrike-Multi-Purpose-Gloves-LXL-Size-1.jpg</t>
  </si>
  <si>
    <t>Everlast-MMA-Grappling-Training-Gloves-LXL-Size-1.jpg</t>
  </si>
  <si>
    <t>Everlast-MMA-KickBoxing-Gloves-1.jpg</t>
  </si>
  <si>
    <t>Everlast-Everfresh-Headgear-1.jpg</t>
  </si>
  <si>
    <t>Everlast-Classic-Boxing-Training-Gloves-1.jpg</t>
  </si>
  <si>
    <t>Everlast-Boxing-Pro-Style-Training-Gloves-Level-I-16-Oz-1.jpg</t>
  </si>
  <si>
    <t>Everlast-Everstrike-Multi-Purpose-Gloves-SM-Size-1.jpg</t>
  </si>
  <si>
    <t>Venum-Challenger-MMA-Gloves-Black-M-Size-1.jpg</t>
  </si>
  <si>
    <t>Venum-Challenger-MMA-Gloves-Synthetic-Leather-M-Size-1.jpg</t>
  </si>
  <si>
    <t>Venum-Challenger-MMA-Gloves-Neo-YellowBlack-M-Size-1.jpg</t>
  </si>
  <si>
    <t>Venum-Challenger-MMA-Gloves-BlackGrey-S-Size-1.jpg</t>
  </si>
  <si>
    <t>VLRA-Bike-Phone-Bag-Medium-1.jpg</t>
  </si>
  <si>
    <t>Bicycle-Seat-Cover-1.jpg</t>
  </si>
  <si>
    <t>Everlast-Pro-Style-Hand-Wraps-180-Inches-Black-1.jpg</t>
  </si>
  <si>
    <t>Everlast-Pro-Style-Hand-Wraps-180-Inches-Red-1.jpg</t>
  </si>
  <si>
    <t>Everlast-Pro-Style-Hand-Wraps-180-Inches-Yellow-1.jpg</t>
  </si>
  <si>
    <t>Everlast-Flex-Cool-Hand-Wraps-180-Inches-Blue-1.jpg</t>
  </si>
  <si>
    <t>Everlast-Flex-Cool-Hand-Wraps-180-Inches-Black-1.jpg</t>
  </si>
  <si>
    <t>Everlast-Printed-Hand-Wraps-108-Inches-Black-1.jpg</t>
  </si>
  <si>
    <t>Everlast-Pro-Style-Hand-Wraps-180-Inches-White-1.jpg</t>
  </si>
  <si>
    <t>Atomic-Bicycle-Handle-Grip-Black-1.jpg</t>
  </si>
  <si>
    <t>Meilan-M4-Wireless-Bike-Computer-1.jpg</t>
  </si>
  <si>
    <t>Meilan-X1-Bike-Front-Light-1.jpg</t>
  </si>
  <si>
    <t>Steel-Water-Holder-Blue-1.jpg</t>
  </si>
  <si>
    <t>Steel-Water-Holder-Silver-1.jpg</t>
  </si>
  <si>
    <t>Soldier-2-LEDs-Light-Set-1.jpg</t>
  </si>
  <si>
    <t>Chums-Active-Trekker-Waist-Pack-1.jpg</t>
  </si>
  <si>
    <t>Quicker-Bike-Double-Action-Pump-1.jpg</t>
  </si>
  <si>
    <t>Fang-Yu-All-Purpose-Bike-Warning-Light-WJ-101-1.jpg</t>
  </si>
  <si>
    <t>Everlast-Single-Mouth-Guard-1.jpg</t>
  </si>
  <si>
    <t>Super-B-10-In-1-Folding-Tool-TB-9870-1.jpg</t>
  </si>
  <si>
    <t>Super-B-8-In-1-Mini-TL-Folding-Tool-TB-FD28-1.jpg</t>
  </si>
  <si>
    <t>Pedal-Belt-Black-1.jpg</t>
  </si>
  <si>
    <t>Chums-Explorer-Eyewear-Cases-1.jpg</t>
  </si>
  <si>
    <t>Chums-Shade-Shell-Eyewear-Cases-1.jpg</t>
  </si>
  <si>
    <t>Chums-Transporter-Eyewear-Cases-Pink-1.jpg</t>
  </si>
  <si>
    <t>Chums-Transporter-Eyewear-Cases-Black-1.jpg</t>
  </si>
  <si>
    <t>Chums-Transporter-Eyewear-Cases-Blue-1.jpg</t>
  </si>
  <si>
    <t>Ashaway-Pro-Tacky-Overgrip-Universal-Size-Purple-2.jpg</t>
  </si>
  <si>
    <t>Leadbike-Bike-Rear-Light-A30-2.jpg</t>
  </si>
  <si>
    <t>Leadbike-Bike-Rear-USB-Rechargeable-Light-A101-2.jpg</t>
  </si>
  <si>
    <t>Leadbike-Bike-Rear-USB-Tail-Light-A100-2.jpg</t>
  </si>
  <si>
    <t>Leadbike-USB-Rechargeable-Bicycle-Headlight-A124-2.jpg</t>
  </si>
  <si>
    <t>Leadbike-USB-Rechargeable-Bicycle-Headlight-A124-3.jpg</t>
  </si>
  <si>
    <t>Meilan-X5-Wireless-Remote-Control-Turning-Laser-Light-2.jpg</t>
  </si>
  <si>
    <t>Leadbike-Half-Finger-Bike-Riding-Gloves-With-LED-Light-A18-XL-Size-2.jpg</t>
  </si>
  <si>
    <t>Leadbike-Half-Finger-Bike-Riding-Gloves-With-LED-Light-A18-XL-Size-3.jpg</t>
  </si>
  <si>
    <t>Welloo-Rechargeable-Power-Plus-Bicycle-Mount-Holder-A29-6000mAh-WB0615-Orange-2.jpg</t>
  </si>
  <si>
    <t>Welloo-Rechargeable-Power-Plus-Bicycle-Mount-Holder-A29-6000mAh-WB0615-Orange-3.jpg</t>
  </si>
  <si>
    <t>Leadbike-Bike-Saddle-Bag-A40-Large-2.jpg</t>
  </si>
  <si>
    <t>Leadbike-Bike-Saddle-Bag-A40-Large-3.jpg</t>
  </si>
  <si>
    <t>Leadbike-Bike-Saddle-Bag-A40-Medium-2.jpg</t>
  </si>
  <si>
    <t>Leadbike-Bike-Saddle-Bag-A40-Medium-3.jpg</t>
  </si>
  <si>
    <t>Leadbike-Bike-Saddle-Bag-A40-Small-2.jpg</t>
  </si>
  <si>
    <t>Leadbike-Bike-Saddle-Bag-A40-Small-3.jpg</t>
  </si>
  <si>
    <t>Leadbike-Bike-Saddle-Bag-A43-Black-And-Green-2.jpg</t>
  </si>
  <si>
    <t>Leadbike-Bike-Saddle-Bag-A43-Black-And-Green-3.jpg</t>
  </si>
  <si>
    <t>Leadbike-Wolf-Base-Bicycle-Package-Front-Bag-A42-2.jpg</t>
  </si>
  <si>
    <t>LED-Bicycle-USB-Rechargeable-Tail-Lamp-A115-Round-Shape-2.jpg</t>
  </si>
  <si>
    <t>LED-Bicycle-USB-Rechargeable-Tail-Lamp-A115-Heart-Shape-2.jpg</t>
  </si>
  <si>
    <t>Leadbike-A45-Top-Front-Tube-Frame-Bag-2.jpg</t>
  </si>
  <si>
    <t>Vian-F-35-LED-Mountain-Bike-Cycling-Light-A79-2.jpg</t>
  </si>
  <si>
    <t>Ibera-Phone-Case-On-Bike-Phone-Video-And-Photo-Capability-2.jpg</t>
  </si>
  <si>
    <t>Ibera-Phone-Case-On-Bike-Phone-Video-And-Photo-Capability-3.jpg</t>
  </si>
  <si>
    <t>Meilan-X6-Auto-OnOff-Bicycle-Rear-Light-2.jpg</t>
  </si>
  <si>
    <t>Leadbike-Bike-Phone-Holder-LD32-Blue-2.jpg</t>
  </si>
  <si>
    <t>Leadbike-Bike-Phone-Holder-LD32-Blue-3.jpg</t>
  </si>
  <si>
    <t>Leadbike-Bike-Phone-Holder-A125-2.jpg</t>
  </si>
  <si>
    <t>Meilan-Brake-Rear-Light-S1-For-Bicycles-2.jpg</t>
  </si>
  <si>
    <t>Meilan-Brake-Rear-Light-S1-For-Bicycles-3.jpg</t>
  </si>
  <si>
    <t>Leadbike-USB-Charging-High-Brightness-Bicycle-Warning-Lamp-LD48-2.jpg</t>
  </si>
  <si>
    <t>Leadbike-USB-Tail-Light-A100-2.jpg</t>
  </si>
  <si>
    <t>Shanren-Raptor-II-2-In-1-Bike-Computer-With-Headlight-2.jpg</t>
  </si>
  <si>
    <t>Shanren-Raptor-II-2-In-1-Bike-Computer-With-Headlight-3.jpg</t>
  </si>
  <si>
    <t>Meilan-X2-Bicycle-Power-Bank-With-LED-Light-2.jpg</t>
  </si>
  <si>
    <t>Meilan-X2-Bicycle-Power-Bank-With-LED-Light-3.jpg</t>
  </si>
  <si>
    <t>Leadbike-Bike-Front-Saddle-Bag-A46-2.jpg</t>
  </si>
  <si>
    <t>Ashaway-Titanium-Power-5500BF-White-Yellow-Unstrung-Badminton-Racquet-2.jpg</t>
  </si>
  <si>
    <t> Ashaway-Phantom-Lite-70-Silver-Unstrung-Badminton-Racquet-2.jpg</t>
  </si>
  <si>
    <t>Ashaway-Aerospeed-75-Super-Light-High-Tension-Badminton-Racket-2.jpg</t>
  </si>
  <si>
    <t>Ashaway-Power-Max-II-Tri-Angle-System-Badminton-Racket-2.jpg</t>
  </si>
  <si>
    <t>Ashaway-Viper-V-7-Torque-Unstrung-Badminton-Racquet-2.jpg</t>
  </si>
  <si>
    <t>Ashaway-Ti-100-Titanium-Mesh-Ultra-High-Modulus-Graphite-Unstrung-Badminton-Racquet-2.jpg</t>
  </si>
  <si>
    <t>Ashaway-Phantom-X-Shadow-Badminton-Racket-2.jpg</t>
  </si>
  <si>
    <t>Ashaway-Phantom-X-Speed-Japanese-40t-Carbon-Graphite-Badminton-Racquet-2.jpg</t>
  </si>
  <si>
    <t>Ashaway-Palladium-XT-150-Power-System-Unstrung-Badminton-Racquet-2.jpg</t>
  </si>
  <si>
    <t>Ashaway-Phantom-X-Fire-II-X-II-Reinforced-Badminton-Racket-2.jpg</t>
  </si>
  <si>
    <t>Ashaway-Power-Max-I-Tri-Angle-System-Badminton-Racket-2.jpg</t>
  </si>
  <si>
    <t>Ashaway-Phantom-X-Fire-Unstrung-Badminton-Racquet-2.jpg</t>
  </si>
  <si>
    <t>Ashaway-Phantom-Lite-72-Badminton-Racquet-2.jpg</t>
  </si>
  <si>
    <t>Ashaway-Phantom-5000-Unstrung-Badminton-Racquet-2.jpg</t>
  </si>
  <si>
    <t>Ashaway-Palladium-XT-80-Woven-Graphite-Badminton-Racquet-2.jpg</t>
  </si>
  <si>
    <t>Ashaway-Palladium-XT-3000-Unstrung-Badminton-Racquet-2.jpg</t>
  </si>
  <si>
    <t>Ashaway-Extra-Light-Badminton-Racket-2.jpg</t>
  </si>
  <si>
    <t>Ashaway-Palladium-XT-1000-Woven-Carbon-Unstrung-Badminton-Racquet-2.jpg</t>
  </si>
  <si>
    <t>Ashaway-Viper-XT-2000-Woven-Graphite-Reinforce-Badminton-Racquet-2.jpg</t>
  </si>
  <si>
    <t>Ashaway-Super-Light-Phantom-Badminton-Racket-2.jpg</t>
  </si>
  <si>
    <t>Ashaway-Viper-XT-1600-Badminton-Racket-2.jpg</t>
  </si>
  <si>
    <t>Ashaway-9600SQ-G2-Strung-Badminton-Racquet-2.jpg</t>
  </si>
  <si>
    <t>Ashaway-9600SQ-Strung-Badminton-Racquet-2.jpg</t>
  </si>
  <si>
    <t>Ashaway-9500SQ-Purple-Strung-Badminton-Racquet-2.jpg</t>
  </si>
  <si>
    <t>Ashaway-AM-JR-303-Duralumin-Titanium-Badminton-Racquet-2.jpg</t>
  </si>
  <si>
    <t>Ashaway-Alumtec-2300-JR-23''-Tennis-Racket-Optic-Orange-2.jpg</t>
  </si>
  <si>
    <t>Ashaway-Alumtec-2500-JR-25"-Tennis-Racket-Optic-Green-2.jpg</t>
  </si>
  <si>
    <t>Ashaway-Alumtec-5000-Unstrung-Squash-Racquet-2.jpg</t>
  </si>
  <si>
    <t>Ashaway-Alumtec-5000-Multicolor-Unstrung-Squash-Racquet-Royal-Blue-2.jpg</t>
  </si>
  <si>
    <t>VLRA-Bike-Phone-Bag-Medium-2.jpg</t>
  </si>
  <si>
    <t>Everlast-Pro-Style-Hand-Wraps-180-Inches-Black-2.jpg</t>
  </si>
  <si>
    <t>Everlast-Pro-Style-Hand-Wraps-180-Inches-Red-2.jpg</t>
  </si>
  <si>
    <t>Everlast-Pro-Style-Hand-Wraps-180-Inches-Yellow-2.jpg</t>
  </si>
  <si>
    <t>Everlast-Flex-Cool-Hand-Wraps-180-Inches-Blue-2.jpg</t>
  </si>
  <si>
    <t>Everlast-Flex-Cool-Hand-Wraps-180-Inches-Black-2.jpg</t>
  </si>
  <si>
    <t>Everlast-Printed-Hand-Wraps-108-Inches-Black-2.jpg</t>
  </si>
  <si>
    <t>Everlast-Pro-Style-Hand-Wraps-180-Inches-White-2.jpg</t>
  </si>
  <si>
    <t>Meilan-M4-Wireless-Bike-Computer-2.jpg</t>
  </si>
  <si>
    <t>Meilan-X1-Bike-Front-Light-2.jpg</t>
  </si>
  <si>
    <t>Soldier-2-LEDs-Light-Set-2.jpg</t>
  </si>
  <si>
    <t>Chums-Active-Trekker-Waist-Pack-2.jpg</t>
  </si>
  <si>
    <t>Fang-Yu-All-Purpose-Bike-Warning-Light-WJ-101-2.jpg</t>
  </si>
  <si>
    <t>Everlast-Single-Mouth-Guard-2.jpg</t>
  </si>
  <si>
    <t>Chums-Shade-Shell-Eyewear-Cases-2.jpg</t>
  </si>
  <si>
    <t>Chums-Transporter-Eyewear-Cases-Pink-2.jpg</t>
  </si>
  <si>
    <t>Chums-Transporter-Eyewear-Cases-Blue-2.jpg</t>
  </si>
  <si>
    <t>Badminton - Racquet</t>
  </si>
  <si>
    <t>Tennis - Racket</t>
  </si>
  <si>
    <t>Squash - Racquet</t>
  </si>
  <si>
    <t>Badminton - Nylon Shuttlecock</t>
  </si>
  <si>
    <t>Badminton - Shuttlecock</t>
  </si>
  <si>
    <t>Badminton - Grips</t>
  </si>
  <si>
    <t>Badminton - Strings</t>
  </si>
  <si>
    <t>Leadbike</t>
  </si>
  <si>
    <t>Cycles - Accessories</t>
  </si>
  <si>
    <t>Meilan</t>
  </si>
  <si>
    <t>Welloo</t>
  </si>
  <si>
    <t>Vian</t>
  </si>
  <si>
    <t>Ibera</t>
  </si>
  <si>
    <t>Shanren</t>
  </si>
  <si>
    <t>Vira</t>
  </si>
  <si>
    <t>Everlast</t>
  </si>
  <si>
    <t>Venum</t>
  </si>
  <si>
    <t>Boxing - Striking Bag</t>
  </si>
  <si>
    <t>Boxing - Gloves</t>
  </si>
  <si>
    <t>Boxing - Headgear</t>
  </si>
  <si>
    <t>VLRA</t>
  </si>
  <si>
    <t>Boxing - Hand Wraps</t>
  </si>
  <si>
    <t>Atomic</t>
  </si>
  <si>
    <t>Accessories - Waist Pack</t>
  </si>
  <si>
    <t>Chums</t>
  </si>
  <si>
    <t>Quicker</t>
  </si>
  <si>
    <t>Fang Yu</t>
  </si>
  <si>
    <t>Boxing - Mounth Guard</t>
  </si>
  <si>
    <t>Ashaway AG040 Badminton Racquet Pink gives enough control to attempt the most tricky of shots with confidence. It is a very popular overgrip for added moisture absorption. The perforated overgrip does not cause weight buildup in the lower end of the racquet, thereby reducing strain on the wrist and elbow. The construction of the overgrip is such that it is both resistant to wear but also absorbs moisture to keep the hand from slipping during game play. It is Super Thin and High Stretch Felt. The perforated overgrip does not cause weight buildup in the lower end of the racquet, thereby reducing strain on the wrist and elbow.</t>
  </si>
  <si>
    <t>Ashaway AG040 Badminton Racquet White gives enough control to attempt the most tricky of shots with confidence. It is a very popular overgrip for added moisture absorption. The perforated overgrip does not cause weight buildup in the lower end of the racquet, thereby reducing strain on the wrist and elbow. The construction of the overgrip is such that it is both resistant to wear but also absorbs moisture to keep the hand from slipping during game play. It is Super Thin and High Stretch Felt. The perforated overgrip does not cause weight buildup in the lower end of the racquet, thereby reducing strain on the wrist and elbow.</t>
  </si>
  <si>
    <t>Ashaway Badminton Durakill 66 - Green</t>
  </si>
  <si>
    <t>Ashaway-Badminton-Durakill-66-Green-1.jpg</t>
  </si>
  <si>
    <t>Ashaway Badminton Durakill 66 Green is made from nylon multifilaments. It has superior power and durability. The string has a gauge of 0.66mm and has a length of 10 m.</t>
  </si>
  <si>
    <t>Durakill 66 Green, Ashaway Durakill 66 Green, Ashaway, Badminton Durakill 66 Green, Durakill 66 Green Ashaway, Ashaway Durakill 66, Durakill 66, Green Durakill 66, Ashaway Badminton Durakill 66 Green</t>
  </si>
  <si>
    <t>Ashaway Badminton Powergut 65 - Fluroscent</t>
  </si>
  <si>
    <t>Ashaway-Badminton-Powergut-65-Fluroscent-1.jpg</t>
  </si>
  <si>
    <t>Ashaway Badminton Powergut 65 Fluroscent used Ashaway proprietary Power Filament Technology (PFT) to create a unique wear layer that reduces string movement and increases durability while insuring exceptional playability and control at all string tensions.</t>
  </si>
  <si>
    <t>Powergut 65, Ashaway Powergut 65 Badminton Strings, Ashaway Powergut 65, Ashaway, Powergut 65, Powergut 65 Ashaway, Ashaway Badminton Strings, Badminton Strings Powergut 65, Badminton Strings Powergut 65 Ashaway, Ashaway Badminton Powergut 65 Fluroscent</t>
  </si>
  <si>
    <t>Ashaway Badminton Durakill 66 - Orange</t>
  </si>
  <si>
    <t>Ashaway-Badminton-Durakill-66-Orange-1.jpg</t>
  </si>
  <si>
    <t>Ashaway Badminton Durakill 66 Orange is made from nylon multifilaments. It has superior power and durability. The string has a gauge of 0.66mm and has a length of 10 m.</t>
  </si>
  <si>
    <t>Durakill 66 Orange, Ashaway Durakill 66 Orange, Ashaway, Badminton Durakill 66 Orange, Durakill 66 Orange Ashaway, Ashaway Durakill 66, Durakill 66, Orange Durakill 66, Ashaway Badminton Durakill 66 Orange</t>
  </si>
  <si>
    <t>Ashaway Badminton Microlegend XL Racket String</t>
  </si>
  <si>
    <t>Ashaway-Badminton-Microlegend-XL-Racket-String-1.jpg</t>
  </si>
  <si>
    <t>Ashaway Badminton Microlegend XL Racket String provides a string with approximately 8% less thickness than standard products. Thinner string provides less wind resistance and allows shuttle to be hit harder and faster. Microfilament construction provides greater resiliency with no loss of strength and allows stringing at tournament-level tensions.</t>
  </si>
  <si>
    <t>Microlegend XL, Ashaway Microlegend XL, Ashaway, Microlegend XL Ashaway, Ashaway Badminton Microlegend XL Racket String, Microlegend XL Racket String, Ashaway Microlegend XL Racket String</t>
  </si>
  <si>
    <t>Ashaway Badminton Microlegend Racket String</t>
  </si>
  <si>
    <t>Ashaway-Badminton-Microlegend-Racket-String-1.jpg</t>
  </si>
  <si>
    <t>Ashaway Badminton Microlegend Racket String features a 5000 microfilament core utilizing MAX filament orientation technology. It offers superior power and durability. It has a guage of 0.68 mm and a length of 10 m.</t>
  </si>
  <si>
    <t>Microlegend, Ashaway Microlegend, Ashaway, Microlegend Ashaway, Ashaway Badminton Microlegend Racket String, Microlegend Racket String, Ashaway Microlegend Racket String</t>
  </si>
  <si>
    <t>Ashaway Badminton ZyMax 66 Fire - White</t>
  </si>
  <si>
    <t>Ashaway-Badminton-ZyMax-66-Fire-White-1.jpg</t>
  </si>
  <si>
    <t>Ashaway Badminton ZyMax 66 Fire White is designed for ultimate control, precision, and power play. Using the latest BETA Polymer technology and ZyWeave technology, the ZyMax 66 Fire offers high repulsion and superb durability strength.</t>
  </si>
  <si>
    <t>ZyMax 66 Fire White, ZyMax 66 Fire, White ZyMax 66 Fire, 66 Fire ZyMax, ZyMax, ZyMax White 66 Fire, Ashaway Badminton ZyMax 66 Fire White, Ashaway ZyMax 66 Fire White, White Ashaway Badminton ZyMax 66 Fire, Ashaway ZyMax 66 Fire, Ashaway Badminton ZyMax 66 Fire</t>
  </si>
  <si>
    <t>Ashaway Badminton ZyMax 64 TX - Orange</t>
  </si>
  <si>
    <t>Ashaway-Badminton-ZyMax-64-TX-Orange-1.jpg</t>
  </si>
  <si>
    <t>Ashaway Badminton ZyMax 64 TX Orange features BETA technology which provides maximum dynamic stiffness and repulsion. Zymax TM core helps to maintain tension and the textured coating adds stiffness and control.</t>
  </si>
  <si>
    <t>ZyMax 64 TX Orange, ZyMax 64 TX, Orange ZyMax 64 TX, 64 TX ZyMax, ZyMax, ZyMax Orange 64 TX, Ashaway Badminton ZyMax 64 TX Orange, Ashaway ZyMax 64 TX Orange, Ashaway Badminton ZyMax 64 TX, Ashaway ZyMax 64 TX, Orange Ashaway Badminton ZyMax 64 TX</t>
  </si>
  <si>
    <t>Ashaway Badminton ZyMax 62 Fire - White</t>
  </si>
  <si>
    <t>Ashaway-Badminton-ZyMax-62-Fire-White-1.jpg</t>
  </si>
  <si>
    <t>Ashaway Badminton ZyMax 62 Fire White offers ultimate combination of shuttle speed and repulsion. Using the latest BETA Polymer multifilament core offers 25% increase in dynamic stiffness and elasticity while providing optimum strength and durability.</t>
  </si>
  <si>
    <t>ZyMax 62 Fire White, ZyMax 62 Fire, White ZyMax 62 Fire, 62 Fire ZyMax, ZyMax, ZyMax White 62 Fire, Ashaway Badminton ZyMax 62 Fire White, Ashaway ZyMax 62 Fire White, Ashaway Badminton ZyMax 62 Fire, Ashaway ZyMax 62 Fire, White Ashaway Badminton ZyMax 62 Fire</t>
  </si>
  <si>
    <t>Ashaway Badminton ZyMax 69 Fire - White</t>
  </si>
  <si>
    <t>Ashaway-Badminton-ZyMax-69-Fire-White-1.jpg</t>
  </si>
  <si>
    <t>Ashaway Badminton ZyMax 69 Fire White is designed for ultimate durability with superb control, precision, and power play. Using the latest BETA Polymer technology and ZyWeave technology, the ZyMax 66 Fire offers high repulsion and superb durability strength.</t>
  </si>
  <si>
    <t>ZyMax 69 Fire White, ZyMax 69 Fire, White ZyMax 69 Fire, 69 Fire ZyMax, ZyMax, ZyMax White 69 Fire, Ashaway Badminton ZyMax 69 Fire White, Ashaway Badminton ZyMax 69 Fire, Ashaway ZyMax 69 Fire White, Ashaway ZyMax 69 Fire, White Ashaway Badminton ZyMax 69 Fire</t>
  </si>
  <si>
    <t>Ashaway Badminton ZyMax 66 Fire Power - White</t>
  </si>
  <si>
    <t>Ashaway-Badminton-ZyMax-66-Fire-Power-White-1.jpg</t>
  </si>
  <si>
    <t>Ashaway Badminton ZyMax 66 Fire Power White is designed for ultimate power, precision, and control play with shock absorption and softer feel. Using the latest BETA Polymer technology and ZyWeave technology, the ZyMax 66 Fire Power offers high repulsion and superb durability strength.</t>
  </si>
  <si>
    <t>Zymax 66 Fire Power White, ZyMax 66 Fire Power, White ZyMax 66 Fire Power, 66 Fire ZyMax, ZyMax, ZyMax White 66 Fire Power, Ashaway Badminton ZyMax 66 Fire Power White, Ashaway Badminton ZyMax 66 Fire Power, Ashaway ZyMax 66 Fire Power White, Ashaway ZyMax 66 Fire Power, White Ashaway Badminton ZyMax 66 Fire Power</t>
  </si>
  <si>
    <t>Ashaway Badminton Rally 21 Fire - White</t>
  </si>
  <si>
    <t>Ashaway-Badminton-Rally-21-Fire-White-1.jpg</t>
  </si>
  <si>
    <t>Ashaway Badminton Rally 21 Fire White Badminton String features a BETA Polymer multifilament core offers 25% increase in dynamic stiffness and elasticity. This string is recommended for the amateur players of all levels of play. The construction of this string is designed for a superior combination of power and durability.</t>
  </si>
  <si>
    <t>Ashaway Rally 21 Fire White, Ashaway Rally 21 Fire, White Ashaway Rally 21 Fire, Rally 21, Ashaway, Ashaway White Rally 21 Fire, Ashaway Badminton Rally 21 Fire White Badminton String, Ashaway Badminton Rally 21 Fire White, Ashaway Badminton Rally 21 Fire Badminton String, Ashaway Rally 21 Fire White Badminton String, Ashaway Rally 21 Fire Badminton String, White Ashaway Badminton Rally 21 Fire Badminton String, Ashaway Rally 21 Fire White</t>
  </si>
  <si>
    <t>Ashaway Badminton ZyMax 66 Fire - Orange</t>
  </si>
  <si>
    <t>Ashaway-Badminton-ZyMax-66-Fire-Orange-1.jpg</t>
  </si>
  <si>
    <t>Ashaway Badminton ZyMax 66 Fire Orange is designed for ultimate control, precision, and power play. Using the latest BETA Polymer technology and ZyWeave technology, the ZyMax 66 Fire offers high repulsion and superb durability strength.</t>
  </si>
  <si>
    <t>ZyMax 66 Fire Orange, ZyMax 66 Fire, Orange ZyMax 66 Fire, 66 Fire ZyMax, ZyMax, ZyMax Orange 66 Fire, Ashaway Badminton ZyMax 66 Fire Orange, Ashaway Badminton ZyMax 66 Fire, Ashaway ZyMax 66 Fire Orange, Ashaway ZyMax 66 Fire, Orange Ashaway Badminton ZyMax 66 Fire</t>
  </si>
  <si>
    <t>Ashaway Badminton ZyMax 66 Fire Power - Orange</t>
  </si>
  <si>
    <t>Ashaway-Badminton-ZyMax-66-Fire-Power-Orange-1.jpg</t>
  </si>
  <si>
    <t>Ashaway Badminton ZyMax 66 Fire Power Orange is designed for ultimate power, precision, and control play with shock absorption and softer feel. Using the latest BETA Polymer technology and ZyWeave technology, the ZyMax 66 Fire Power offers high repulsion and superb durability strength.</t>
  </si>
  <si>
    <t>Zymax 66 Fire Power Orange, ZyMax 66 Fire Power, Orange ZyMax 66 Fire Power, 66 Fire ZyMax, ZyMax, ZyMax Orange 66 Fire Power, Ashaway Badminton ZyMax 66 Fire Power Orange, Ashaway Badminton ZyMax 66 Fire Power, Ashaway ZyMax 66 Fire Power Orange, Ashaway ZyMax 66 Fire Power, Orange Ashaway Badminton ZyMax 66 Fire Power</t>
  </si>
  <si>
    <t>Accessories - Tools</t>
  </si>
  <si>
    <t>Sunglasses - Accessories</t>
  </si>
  <si>
    <t>Cycle Horns Many Different Sounds Safety Warning Lamp 100 - 120 DB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</si>
</sst>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8" x14ac:knownFonts="1">
    <font>
      <sz val="12"/>
      <color theme="1"/>
      <name val="Calibri"/>
      <family val="2"/>
      <scheme val="minor"/>
    </font>
    <font>
      <sz val="11"/>
      <color indexed="8"/>
      <name val="Calibri"/>
    </font>
    <font>
      <b/>
      <sz val="14"/>
      <color indexed="8"/>
      <name val="Calibri"/>
      <family val="2"/>
    </font>
    <font>
      <b/>
      <sz val="14"/>
      <color theme="1"/>
      <name val="Calibri"/>
      <family val="2"/>
      <scheme val="minor"/>
    </font>
    <font>
      <b/>
      <sz val="11"/>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s>
  <fills count="6">
    <fill>
      <patternFill patternType="none"/>
    </fill>
    <fill>
      <patternFill patternType="gray125"/>
    </fill>
    <fill>
      <patternFill patternType="solid">
        <fgColor rgb="FFFFFF00"/>
        <bgColor indexed="8"/>
      </patternFill>
    </fill>
    <fill>
      <patternFill patternType="solid">
        <fgColor rgb="FFFFFF00"/>
        <bgColor indexed="64"/>
      </patternFill>
    </fill>
    <fill>
      <patternFill patternType="solid">
        <fgColor theme="4" tint="0.59999389629810485"/>
        <bgColor indexed="64"/>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96">
    <xf numFmtId="0" fontId="0" fillId="0" borderId="0"/>
    <xf numFmtId="0" fontId="1" fillId="0" borderId="0" applyFill="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38">
    <xf numFmtId="0" fontId="0" fillId="0" borderId="0" xfId="0"/>
    <xf numFmtId="0" fontId="2" fillId="2" borderId="1" xfId="1" applyFont="1" applyFill="1" applyBorder="1" applyAlignment="1" applyProtection="1">
      <alignment horizontal="center" vertical="center"/>
    </xf>
    <xf numFmtId="0" fontId="3" fillId="3" borderId="1" xfId="0" applyFont="1" applyFill="1" applyBorder="1" applyAlignment="1">
      <alignment horizontal="center" vertical="center"/>
    </xf>
    <xf numFmtId="164" fontId="3" fillId="3"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0" fontId="2" fillId="2" borderId="1" xfId="1" applyFont="1" applyFill="1" applyBorder="1" applyAlignment="1" applyProtection="1">
      <alignment horizontal="center" vertical="center" wrapText="1"/>
    </xf>
    <xf numFmtId="0" fontId="3" fillId="0" borderId="0" xfId="0" applyFont="1" applyAlignment="1">
      <alignment horizontal="center" vertical="center"/>
    </xf>
    <xf numFmtId="0" fontId="0" fillId="0" borderId="0" xfId="0" applyAlignment="1">
      <alignment vertical="top" wrapText="1"/>
    </xf>
    <xf numFmtId="0" fontId="0" fillId="0" borderId="0" xfId="0" applyNumberFormat="1" applyAlignment="1">
      <alignment vertical="top" wrapText="1"/>
    </xf>
    <xf numFmtId="0" fontId="0" fillId="0" borderId="0" xfId="0" applyFill="1" applyAlignment="1">
      <alignment vertical="top" wrapText="1"/>
    </xf>
    <xf numFmtId="0" fontId="0" fillId="0" borderId="0" xfId="0" applyAlignment="1">
      <alignment horizontal="left" vertical="top" wrapText="1"/>
    </xf>
    <xf numFmtId="0" fontId="0" fillId="0" borderId="0" xfId="0" applyNumberFormat="1" applyAlignment="1">
      <alignment horizontal="left" vertical="top" wrapText="1"/>
    </xf>
    <xf numFmtId="0" fontId="0" fillId="0" borderId="0" xfId="0" applyFill="1" applyAlignment="1">
      <alignment horizontal="left" vertical="top" wrapText="1"/>
    </xf>
    <xf numFmtId="0" fontId="0" fillId="0" borderId="0" xfId="0" applyAlignment="1">
      <alignment horizontal="left"/>
    </xf>
    <xf numFmtId="1" fontId="0" fillId="0" borderId="0" xfId="0" applyNumberFormat="1" applyAlignment="1">
      <alignment horizontal="left"/>
    </xf>
    <xf numFmtId="1" fontId="0" fillId="3" borderId="0" xfId="0" applyNumberFormat="1" applyFill="1" applyAlignment="1">
      <alignment horizontal="left"/>
    </xf>
    <xf numFmtId="0" fontId="0" fillId="0" borderId="0" xfId="0" applyAlignment="1">
      <alignment horizontal="center" vertical="center"/>
    </xf>
    <xf numFmtId="1" fontId="0" fillId="0" borderId="0" xfId="0" applyNumberFormat="1" applyAlignment="1">
      <alignment horizontal="center" vertical="center"/>
    </xf>
    <xf numFmtId="0" fontId="0" fillId="0" borderId="0" xfId="0" quotePrefix="1" applyNumberFormat="1" applyAlignment="1">
      <alignment horizontal="left"/>
    </xf>
    <xf numFmtId="0" fontId="0" fillId="3" borderId="0" xfId="0" quotePrefix="1" applyNumberFormat="1" applyFill="1" applyAlignment="1">
      <alignment horizontal="left"/>
    </xf>
    <xf numFmtId="0" fontId="0" fillId="0" borderId="0" xfId="0" quotePrefix="1" applyNumberFormat="1" applyAlignment="1">
      <alignment horizontal="center" vertical="center"/>
    </xf>
    <xf numFmtId="0" fontId="0" fillId="3" borderId="0" xfId="0" applyFill="1" applyAlignment="1">
      <alignment horizontal="left" vertical="top" wrapText="1"/>
    </xf>
    <xf numFmtId="0" fontId="0" fillId="0" borderId="0" xfId="0" quotePrefix="1" applyNumberFormat="1" applyFill="1" applyAlignment="1">
      <alignment horizontal="left"/>
    </xf>
    <xf numFmtId="0" fontId="0" fillId="0" borderId="0" xfId="0" applyFill="1"/>
    <xf numFmtId="0" fontId="0" fillId="4" borderId="0" xfId="0" applyFill="1"/>
    <xf numFmtId="0" fontId="0" fillId="4" borderId="0" xfId="0" applyFill="1" applyAlignment="1">
      <alignment vertical="top" wrapText="1"/>
    </xf>
    <xf numFmtId="0" fontId="0" fillId="4" borderId="0" xfId="0" applyFill="1" applyAlignment="1">
      <alignment horizontal="left" vertical="top" wrapText="1"/>
    </xf>
    <xf numFmtId="0" fontId="0" fillId="5" borderId="0" xfId="0" applyFill="1"/>
    <xf numFmtId="0" fontId="0" fillId="5" borderId="0" xfId="0" applyFill="1" applyAlignment="1">
      <alignment vertical="top" wrapText="1"/>
    </xf>
    <xf numFmtId="0" fontId="0" fillId="5" borderId="0" xfId="0" applyFill="1" applyAlignment="1">
      <alignment horizontal="left" vertical="top" wrapText="1"/>
    </xf>
    <xf numFmtId="0" fontId="0" fillId="0" borderId="0" xfId="0" applyFill="1" applyAlignment="1">
      <alignment horizontal="left"/>
    </xf>
    <xf numFmtId="0" fontId="0" fillId="4" borderId="0" xfId="0" applyFill="1" applyAlignment="1">
      <alignment horizontal="left"/>
    </xf>
    <xf numFmtId="0" fontId="0" fillId="5" borderId="0" xfId="0" applyFill="1" applyAlignment="1">
      <alignment horizontal="left"/>
    </xf>
    <xf numFmtId="164" fontId="0" fillId="0" borderId="0" xfId="0" applyNumberFormat="1" applyFill="1" applyAlignment="1">
      <alignment horizontal="left"/>
    </xf>
    <xf numFmtId="164" fontId="0" fillId="0" borderId="0" xfId="0" applyNumberFormat="1" applyAlignment="1">
      <alignment horizontal="left"/>
    </xf>
    <xf numFmtId="164" fontId="0" fillId="4" borderId="0" xfId="0" applyNumberFormat="1" applyFill="1" applyAlignment="1">
      <alignment horizontal="left"/>
    </xf>
    <xf numFmtId="164" fontId="0" fillId="5" borderId="0" xfId="0" applyNumberFormat="1" applyFill="1" applyAlignment="1">
      <alignment horizontal="left"/>
    </xf>
    <xf numFmtId="0" fontId="7" fillId="0" borderId="0" xfId="0" applyFont="1"/>
  </cellXfs>
  <cellStyles count="196">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Normal" xfId="0" builtinId="0"/>
    <cellStyle name="Normal 2" xfId="1"/>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6"/>
  <sheetViews>
    <sheetView tabSelected="1" topLeftCell="H1" workbookViewId="0">
      <selection activeCell="I134" sqref="I134"/>
    </sheetView>
  </sheetViews>
  <sheetFormatPr baseColWidth="10" defaultColWidth="11" defaultRowHeight="40" customHeight="1" x14ac:dyDescent="0"/>
  <cols>
    <col min="1" max="1" width="26.5" bestFit="1" customWidth="1"/>
    <col min="2" max="2" width="8.5" bestFit="1" customWidth="1"/>
    <col min="3" max="3" width="77" style="13" bestFit="1" customWidth="1"/>
    <col min="6" max="6" width="82.83203125" style="13" bestFit="1" customWidth="1"/>
    <col min="7" max="7" width="70.33203125" customWidth="1"/>
    <col min="8" max="8" width="78.6640625" customWidth="1"/>
    <col min="9" max="9" width="15.33203125" bestFit="1" customWidth="1"/>
    <col min="11" max="11" width="62.5" customWidth="1"/>
    <col min="12" max="12" width="69.1640625" style="13" customWidth="1"/>
    <col min="13" max="13" width="71.1640625" style="13" customWidth="1"/>
    <col min="14" max="14" width="62.33203125" customWidth="1"/>
  </cols>
  <sheetData>
    <row r="1" spans="1:14" s="6" customFormat="1" ht="40" customHeight="1">
      <c r="A1" s="1" t="s">
        <v>0</v>
      </c>
      <c r="B1" s="2" t="s">
        <v>1</v>
      </c>
      <c r="C1" s="2" t="s">
        <v>2</v>
      </c>
      <c r="D1" s="1" t="s">
        <v>3</v>
      </c>
      <c r="E1" s="1" t="s">
        <v>4</v>
      </c>
      <c r="F1" s="1" t="s">
        <v>5</v>
      </c>
      <c r="G1" s="1" t="s">
        <v>6</v>
      </c>
      <c r="H1" s="1" t="s">
        <v>7</v>
      </c>
      <c r="I1" s="3" t="s">
        <v>8</v>
      </c>
      <c r="J1" s="4" t="s">
        <v>9</v>
      </c>
      <c r="K1" s="5" t="s">
        <v>10</v>
      </c>
      <c r="L1" s="1" t="s">
        <v>11</v>
      </c>
      <c r="M1" s="1" t="s">
        <v>12</v>
      </c>
      <c r="N1" s="1" t="s">
        <v>13</v>
      </c>
    </row>
    <row r="2" spans="1:14" ht="40" customHeight="1">
      <c r="A2" t="s">
        <v>820</v>
      </c>
      <c r="B2" t="s">
        <v>114</v>
      </c>
      <c r="C2" s="33" t="s">
        <v>14</v>
      </c>
      <c r="D2">
        <v>1</v>
      </c>
      <c r="E2" t="s">
        <v>113</v>
      </c>
      <c r="F2" s="13" t="s">
        <v>315</v>
      </c>
      <c r="G2" s="7" t="s">
        <v>115</v>
      </c>
      <c r="H2" s="7" t="s">
        <v>115</v>
      </c>
      <c r="K2" s="10" t="s">
        <v>214</v>
      </c>
      <c r="L2" s="13" t="s">
        <v>315</v>
      </c>
      <c r="M2" s="13" t="s">
        <v>774</v>
      </c>
    </row>
    <row r="3" spans="1:14" ht="40" customHeight="1">
      <c r="A3" t="s">
        <v>820</v>
      </c>
      <c r="B3" t="s">
        <v>114</v>
      </c>
      <c r="C3" s="33" t="s">
        <v>15</v>
      </c>
      <c r="D3">
        <v>1</v>
      </c>
      <c r="E3" t="s">
        <v>113</v>
      </c>
      <c r="F3" s="13" t="s">
        <v>316</v>
      </c>
      <c r="G3" s="7" t="s">
        <v>116</v>
      </c>
      <c r="H3" s="7" t="s">
        <v>116</v>
      </c>
      <c r="K3" s="10" t="s">
        <v>215</v>
      </c>
      <c r="L3" s="13" t="s">
        <v>316</v>
      </c>
      <c r="M3" s="13" t="s">
        <v>775</v>
      </c>
    </row>
    <row r="4" spans="1:14" s="24" customFormat="1" ht="40" customHeight="1">
      <c r="A4" t="s">
        <v>820</v>
      </c>
      <c r="B4" s="24" t="s">
        <v>114</v>
      </c>
      <c r="C4" s="31" t="s">
        <v>16</v>
      </c>
      <c r="D4" s="24">
        <v>1</v>
      </c>
      <c r="E4" s="24" t="s">
        <v>113</v>
      </c>
      <c r="F4" s="31" t="s">
        <v>317</v>
      </c>
      <c r="G4" s="25" t="s">
        <v>117</v>
      </c>
      <c r="H4" s="25" t="s">
        <v>117</v>
      </c>
      <c r="K4" s="26" t="s">
        <v>216</v>
      </c>
      <c r="L4" s="31"/>
      <c r="M4" s="31"/>
    </row>
    <row r="5" spans="1:14" ht="40" customHeight="1">
      <c r="A5" t="s">
        <v>820</v>
      </c>
      <c r="B5" t="s">
        <v>114</v>
      </c>
      <c r="C5" s="34" t="s">
        <v>17</v>
      </c>
      <c r="D5">
        <v>1</v>
      </c>
      <c r="E5" t="s">
        <v>113</v>
      </c>
      <c r="F5" s="13" t="s">
        <v>318</v>
      </c>
      <c r="G5" s="7" t="s">
        <v>118</v>
      </c>
      <c r="H5" s="7" t="s">
        <v>118</v>
      </c>
      <c r="K5" s="10" t="s">
        <v>217</v>
      </c>
      <c r="L5" s="13" t="s">
        <v>318</v>
      </c>
      <c r="M5" s="13" t="s">
        <v>776</v>
      </c>
    </row>
    <row r="6" spans="1:14" ht="40" customHeight="1">
      <c r="A6" t="s">
        <v>820</v>
      </c>
      <c r="B6" t="s">
        <v>114</v>
      </c>
      <c r="C6" s="34" t="s">
        <v>18</v>
      </c>
      <c r="D6">
        <v>1</v>
      </c>
      <c r="E6" t="s">
        <v>113</v>
      </c>
      <c r="F6" s="13" t="s">
        <v>319</v>
      </c>
      <c r="G6" s="7" t="s">
        <v>119</v>
      </c>
      <c r="H6" s="7" t="s">
        <v>119</v>
      </c>
      <c r="K6" s="10" t="s">
        <v>218</v>
      </c>
      <c r="L6" s="13" t="s">
        <v>319</v>
      </c>
      <c r="M6" s="13" t="s">
        <v>777</v>
      </c>
    </row>
    <row r="7" spans="1:14" ht="40" customHeight="1">
      <c r="A7" t="s">
        <v>820</v>
      </c>
      <c r="B7" t="s">
        <v>114</v>
      </c>
      <c r="C7" s="34" t="s">
        <v>19</v>
      </c>
      <c r="D7">
        <v>1</v>
      </c>
      <c r="E7" t="s">
        <v>113</v>
      </c>
      <c r="F7" s="13" t="s">
        <v>320</v>
      </c>
      <c r="G7" s="7" t="s">
        <v>120</v>
      </c>
      <c r="H7" s="7" t="s">
        <v>120</v>
      </c>
      <c r="K7" s="10" t="s">
        <v>219</v>
      </c>
      <c r="L7" s="13" t="s">
        <v>320</v>
      </c>
      <c r="M7" s="13" t="s">
        <v>778</v>
      </c>
    </row>
    <row r="8" spans="1:14" ht="40" customHeight="1">
      <c r="A8" t="s">
        <v>820</v>
      </c>
      <c r="B8" t="s">
        <v>114</v>
      </c>
      <c r="C8" s="34" t="s">
        <v>20</v>
      </c>
      <c r="D8">
        <v>1</v>
      </c>
      <c r="E8" t="s">
        <v>113</v>
      </c>
      <c r="F8" s="13" t="s">
        <v>321</v>
      </c>
      <c r="G8" s="8" t="s">
        <v>121</v>
      </c>
      <c r="H8" s="8" t="s">
        <v>121</v>
      </c>
      <c r="K8" s="10" t="s">
        <v>220</v>
      </c>
      <c r="L8" s="13" t="s">
        <v>321</v>
      </c>
      <c r="M8" s="13" t="s">
        <v>779</v>
      </c>
    </row>
    <row r="9" spans="1:14" s="24" customFormat="1" ht="40" customHeight="1">
      <c r="A9" t="s">
        <v>820</v>
      </c>
      <c r="B9" s="24" t="s">
        <v>114</v>
      </c>
      <c r="C9" s="35" t="s">
        <v>415</v>
      </c>
      <c r="D9" s="24">
        <v>1</v>
      </c>
      <c r="E9" s="24" t="s">
        <v>113</v>
      </c>
      <c r="F9" s="31" t="s">
        <v>416</v>
      </c>
      <c r="G9" s="25" t="s">
        <v>122</v>
      </c>
      <c r="H9" s="25" t="s">
        <v>122</v>
      </c>
      <c r="K9" s="26" t="s">
        <v>221</v>
      </c>
      <c r="L9" s="31"/>
      <c r="M9" s="31"/>
    </row>
    <row r="10" spans="1:14" ht="40" customHeight="1">
      <c r="A10" t="s">
        <v>820</v>
      </c>
      <c r="B10" t="s">
        <v>114</v>
      </c>
      <c r="C10" s="34" t="s">
        <v>21</v>
      </c>
      <c r="D10">
        <v>1</v>
      </c>
      <c r="E10" t="s">
        <v>113</v>
      </c>
      <c r="F10" s="13" t="s">
        <v>322</v>
      </c>
      <c r="G10" s="7" t="s">
        <v>123</v>
      </c>
      <c r="H10" s="7" t="s">
        <v>123</v>
      </c>
      <c r="K10" s="10" t="s">
        <v>222</v>
      </c>
      <c r="L10" s="13" t="s">
        <v>322</v>
      </c>
      <c r="M10" s="13" t="s">
        <v>780</v>
      </c>
    </row>
    <row r="11" spans="1:14" ht="40" customHeight="1">
      <c r="A11" t="s">
        <v>820</v>
      </c>
      <c r="B11" t="s">
        <v>114</v>
      </c>
      <c r="C11" s="34" t="s">
        <v>22</v>
      </c>
      <c r="D11">
        <v>1</v>
      </c>
      <c r="E11" t="s">
        <v>113</v>
      </c>
      <c r="F11" s="13" t="s">
        <v>323</v>
      </c>
      <c r="G11" s="7" t="s">
        <v>124</v>
      </c>
      <c r="H11" s="7" t="s">
        <v>124</v>
      </c>
      <c r="K11" s="10" t="s">
        <v>223</v>
      </c>
      <c r="L11" s="13" t="s">
        <v>323</v>
      </c>
      <c r="M11" s="13" t="s">
        <v>781</v>
      </c>
    </row>
    <row r="12" spans="1:14" ht="40" customHeight="1">
      <c r="A12" t="s">
        <v>820</v>
      </c>
      <c r="B12" t="s">
        <v>114</v>
      </c>
      <c r="C12" s="34" t="s">
        <v>23</v>
      </c>
      <c r="D12">
        <v>1</v>
      </c>
      <c r="E12" t="s">
        <v>113</v>
      </c>
      <c r="F12" s="13" t="s">
        <v>324</v>
      </c>
      <c r="G12" s="7" t="s">
        <v>125</v>
      </c>
      <c r="H12" s="7" t="s">
        <v>125</v>
      </c>
      <c r="K12" s="10" t="s">
        <v>224</v>
      </c>
      <c r="L12" s="13" t="s">
        <v>324</v>
      </c>
      <c r="M12" s="13" t="s">
        <v>782</v>
      </c>
    </row>
    <row r="13" spans="1:14" ht="40" customHeight="1">
      <c r="A13" t="s">
        <v>820</v>
      </c>
      <c r="B13" t="s">
        <v>114</v>
      </c>
      <c r="C13" s="34" t="s">
        <v>24</v>
      </c>
      <c r="D13">
        <v>1</v>
      </c>
      <c r="E13" t="s">
        <v>113</v>
      </c>
      <c r="F13" s="13" t="s">
        <v>325</v>
      </c>
      <c r="G13" s="7" t="s">
        <v>126</v>
      </c>
      <c r="H13" s="7" t="s">
        <v>126</v>
      </c>
      <c r="K13" s="10" t="s">
        <v>225</v>
      </c>
      <c r="L13" s="13" t="s">
        <v>325</v>
      </c>
      <c r="M13" s="13" t="s">
        <v>783</v>
      </c>
    </row>
    <row r="14" spans="1:14" ht="40" customHeight="1">
      <c r="A14" t="s">
        <v>820</v>
      </c>
      <c r="B14" t="s">
        <v>114</v>
      </c>
      <c r="C14" s="34" t="s">
        <v>25</v>
      </c>
      <c r="D14">
        <v>1</v>
      </c>
      <c r="E14" t="s">
        <v>113</v>
      </c>
      <c r="F14" s="13" t="s">
        <v>326</v>
      </c>
      <c r="G14" s="7" t="s">
        <v>127</v>
      </c>
      <c r="H14" s="7" t="s">
        <v>127</v>
      </c>
      <c r="K14" s="10" t="s">
        <v>226</v>
      </c>
      <c r="L14" s="13" t="s">
        <v>326</v>
      </c>
      <c r="M14" s="13" t="s">
        <v>784</v>
      </c>
    </row>
    <row r="15" spans="1:14" ht="40" customHeight="1">
      <c r="A15" t="s">
        <v>820</v>
      </c>
      <c r="B15" t="s">
        <v>114</v>
      </c>
      <c r="C15" s="34" t="s">
        <v>26</v>
      </c>
      <c r="D15">
        <v>1</v>
      </c>
      <c r="E15" t="s">
        <v>113</v>
      </c>
      <c r="F15" s="13" t="s">
        <v>327</v>
      </c>
      <c r="G15" s="7" t="s">
        <v>128</v>
      </c>
      <c r="H15" s="7" t="s">
        <v>128</v>
      </c>
      <c r="K15" s="10" t="s">
        <v>227</v>
      </c>
      <c r="L15" s="13" t="s">
        <v>327</v>
      </c>
      <c r="M15" s="13" t="s">
        <v>785</v>
      </c>
    </row>
    <row r="16" spans="1:14" ht="40" customHeight="1">
      <c r="A16" t="s">
        <v>820</v>
      </c>
      <c r="B16" t="s">
        <v>114</v>
      </c>
      <c r="C16" s="34" t="s">
        <v>27</v>
      </c>
      <c r="D16">
        <v>1</v>
      </c>
      <c r="E16" t="s">
        <v>113</v>
      </c>
      <c r="F16" s="13" t="s">
        <v>328</v>
      </c>
      <c r="G16" s="7" t="s">
        <v>129</v>
      </c>
      <c r="H16" s="7" t="s">
        <v>129</v>
      </c>
      <c r="K16" s="10" t="s">
        <v>228</v>
      </c>
      <c r="L16" s="13" t="s">
        <v>328</v>
      </c>
      <c r="M16" s="13" t="s">
        <v>786</v>
      </c>
    </row>
    <row r="17" spans="1:13" ht="40" customHeight="1">
      <c r="A17" t="s">
        <v>820</v>
      </c>
      <c r="B17" t="s">
        <v>114</v>
      </c>
      <c r="C17" s="34" t="s">
        <v>28</v>
      </c>
      <c r="D17">
        <v>1</v>
      </c>
      <c r="E17" t="s">
        <v>113</v>
      </c>
      <c r="F17" s="13" t="s">
        <v>329</v>
      </c>
      <c r="G17" s="7" t="s">
        <v>130</v>
      </c>
      <c r="H17" s="7" t="s">
        <v>130</v>
      </c>
      <c r="K17" s="10" t="s">
        <v>229</v>
      </c>
      <c r="L17" s="13" t="s">
        <v>329</v>
      </c>
      <c r="M17" s="13" t="s">
        <v>787</v>
      </c>
    </row>
    <row r="18" spans="1:13" ht="40" customHeight="1">
      <c r="A18" t="s">
        <v>820</v>
      </c>
      <c r="B18" t="s">
        <v>114</v>
      </c>
      <c r="C18" s="34" t="s">
        <v>29</v>
      </c>
      <c r="D18">
        <v>1</v>
      </c>
      <c r="E18" t="s">
        <v>113</v>
      </c>
      <c r="F18" s="13" t="s">
        <v>330</v>
      </c>
      <c r="G18" s="7" t="s">
        <v>131</v>
      </c>
      <c r="H18" s="7" t="s">
        <v>131</v>
      </c>
      <c r="K18" s="10" t="s">
        <v>230</v>
      </c>
      <c r="L18" s="13" t="s">
        <v>330</v>
      </c>
      <c r="M18" s="13" t="s">
        <v>788</v>
      </c>
    </row>
    <row r="19" spans="1:13" ht="40" customHeight="1">
      <c r="A19" t="s">
        <v>820</v>
      </c>
      <c r="B19" t="s">
        <v>114</v>
      </c>
      <c r="C19" s="34" t="s">
        <v>30</v>
      </c>
      <c r="D19">
        <v>1</v>
      </c>
      <c r="E19" t="s">
        <v>113</v>
      </c>
      <c r="F19" s="13" t="s">
        <v>331</v>
      </c>
      <c r="G19" s="7" t="s">
        <v>132</v>
      </c>
      <c r="H19" s="7" t="s">
        <v>132</v>
      </c>
      <c r="K19" s="11" t="s">
        <v>231</v>
      </c>
      <c r="L19" s="13" t="s">
        <v>331</v>
      </c>
      <c r="M19" s="13" t="s">
        <v>789</v>
      </c>
    </row>
    <row r="20" spans="1:13" ht="40" customHeight="1">
      <c r="A20" t="s">
        <v>820</v>
      </c>
      <c r="B20" t="s">
        <v>114</v>
      </c>
      <c r="C20" s="34" t="s">
        <v>31</v>
      </c>
      <c r="D20">
        <v>1</v>
      </c>
      <c r="E20" t="s">
        <v>113</v>
      </c>
      <c r="F20" s="13" t="s">
        <v>332</v>
      </c>
      <c r="G20" s="7" t="s">
        <v>133</v>
      </c>
      <c r="H20" s="7" t="s">
        <v>133</v>
      </c>
      <c r="K20" s="10" t="s">
        <v>232</v>
      </c>
      <c r="L20" s="13" t="s">
        <v>332</v>
      </c>
      <c r="M20" s="13" t="s">
        <v>790</v>
      </c>
    </row>
    <row r="21" spans="1:13" ht="40" customHeight="1">
      <c r="A21" t="s">
        <v>820</v>
      </c>
      <c r="B21" t="s">
        <v>114</v>
      </c>
      <c r="C21" s="34" t="s">
        <v>32</v>
      </c>
      <c r="D21">
        <v>1</v>
      </c>
      <c r="E21" t="s">
        <v>113</v>
      </c>
      <c r="F21" s="13" t="s">
        <v>333</v>
      </c>
      <c r="G21" s="7" t="s">
        <v>134</v>
      </c>
      <c r="H21" s="7" t="s">
        <v>134</v>
      </c>
      <c r="K21" s="11" t="s">
        <v>233</v>
      </c>
      <c r="L21" s="13" t="s">
        <v>333</v>
      </c>
      <c r="M21" s="13" t="s">
        <v>791</v>
      </c>
    </row>
    <row r="22" spans="1:13" ht="40" customHeight="1">
      <c r="A22" t="s">
        <v>820</v>
      </c>
      <c r="B22" t="s">
        <v>114</v>
      </c>
      <c r="C22" s="34" t="s">
        <v>33</v>
      </c>
      <c r="D22">
        <v>1</v>
      </c>
      <c r="E22" t="s">
        <v>113</v>
      </c>
      <c r="F22" s="13" t="s">
        <v>334</v>
      </c>
      <c r="G22" s="7" t="s">
        <v>135</v>
      </c>
      <c r="H22" s="7" t="s">
        <v>135</v>
      </c>
      <c r="K22" s="10" t="s">
        <v>234</v>
      </c>
      <c r="L22" s="13" t="s">
        <v>334</v>
      </c>
      <c r="M22" s="13" t="s">
        <v>792</v>
      </c>
    </row>
    <row r="23" spans="1:13" ht="40" customHeight="1">
      <c r="A23" t="s">
        <v>820</v>
      </c>
      <c r="B23" t="s">
        <v>114</v>
      </c>
      <c r="C23" s="34" t="s">
        <v>34</v>
      </c>
      <c r="D23">
        <v>1</v>
      </c>
      <c r="E23" t="s">
        <v>113</v>
      </c>
      <c r="F23" s="13" t="s">
        <v>335</v>
      </c>
      <c r="G23" s="7" t="s">
        <v>136</v>
      </c>
      <c r="H23" s="7" t="s">
        <v>136</v>
      </c>
      <c r="K23" s="10" t="s">
        <v>235</v>
      </c>
      <c r="L23" s="13" t="s">
        <v>335</v>
      </c>
      <c r="M23" s="13" t="s">
        <v>793</v>
      </c>
    </row>
    <row r="24" spans="1:13" ht="40" customHeight="1">
      <c r="A24" t="s">
        <v>820</v>
      </c>
      <c r="B24" t="s">
        <v>114</v>
      </c>
      <c r="C24" s="34" t="s">
        <v>35</v>
      </c>
      <c r="D24">
        <v>1</v>
      </c>
      <c r="E24" t="s">
        <v>113</v>
      </c>
      <c r="F24" s="13" t="s">
        <v>336</v>
      </c>
      <c r="G24" s="7" t="s">
        <v>137</v>
      </c>
      <c r="H24" s="7" t="s">
        <v>137</v>
      </c>
      <c r="K24" s="11" t="s">
        <v>236</v>
      </c>
      <c r="L24" s="13" t="s">
        <v>336</v>
      </c>
      <c r="M24" s="13" t="s">
        <v>794</v>
      </c>
    </row>
    <row r="25" spans="1:13" ht="40" customHeight="1">
      <c r="A25" t="s">
        <v>820</v>
      </c>
      <c r="B25" t="s">
        <v>114</v>
      </c>
      <c r="C25" s="34" t="s">
        <v>36</v>
      </c>
      <c r="D25">
        <v>1</v>
      </c>
      <c r="E25" t="s">
        <v>113</v>
      </c>
      <c r="F25" s="13" t="s">
        <v>337</v>
      </c>
      <c r="G25" s="7" t="s">
        <v>138</v>
      </c>
      <c r="H25" s="7" t="s">
        <v>138</v>
      </c>
      <c r="K25" s="10" t="s">
        <v>237</v>
      </c>
      <c r="L25" s="13" t="s">
        <v>337</v>
      </c>
      <c r="M25" s="13" t="s">
        <v>795</v>
      </c>
    </row>
    <row r="26" spans="1:13" ht="40" customHeight="1">
      <c r="A26" t="s">
        <v>820</v>
      </c>
      <c r="B26" t="s">
        <v>114</v>
      </c>
      <c r="C26" s="34" t="s">
        <v>37</v>
      </c>
      <c r="D26">
        <v>1</v>
      </c>
      <c r="E26" t="s">
        <v>113</v>
      </c>
      <c r="F26" s="13" t="s">
        <v>338</v>
      </c>
      <c r="G26" s="7" t="s">
        <v>139</v>
      </c>
      <c r="H26" s="7" t="s">
        <v>139</v>
      </c>
      <c r="K26" s="10" t="s">
        <v>238</v>
      </c>
      <c r="L26" s="13" t="s">
        <v>338</v>
      </c>
      <c r="M26" s="13" t="s">
        <v>796</v>
      </c>
    </row>
    <row r="27" spans="1:13" ht="40" customHeight="1">
      <c r="A27" t="s">
        <v>820</v>
      </c>
      <c r="B27" t="s">
        <v>114</v>
      </c>
      <c r="C27" s="34" t="s">
        <v>38</v>
      </c>
      <c r="D27">
        <v>1</v>
      </c>
      <c r="E27" t="s">
        <v>113</v>
      </c>
      <c r="F27" s="13" t="s">
        <v>339</v>
      </c>
      <c r="G27" s="7" t="s">
        <v>140</v>
      </c>
      <c r="H27" s="7" t="s">
        <v>140</v>
      </c>
      <c r="K27" s="10" t="s">
        <v>239</v>
      </c>
      <c r="L27" s="13" t="s">
        <v>339</v>
      </c>
      <c r="M27" s="13" t="s">
        <v>797</v>
      </c>
    </row>
    <row r="28" spans="1:13" ht="40" customHeight="1">
      <c r="A28" t="s">
        <v>820</v>
      </c>
      <c r="B28" t="s">
        <v>114</v>
      </c>
      <c r="C28" s="34" t="s">
        <v>39</v>
      </c>
      <c r="D28">
        <v>1</v>
      </c>
      <c r="E28" t="s">
        <v>113</v>
      </c>
      <c r="F28" s="13" t="s">
        <v>340</v>
      </c>
      <c r="G28" s="7" t="s">
        <v>141</v>
      </c>
      <c r="H28" s="7" t="s">
        <v>141</v>
      </c>
      <c r="K28" s="10" t="s">
        <v>240</v>
      </c>
      <c r="L28" s="13" t="s">
        <v>340</v>
      </c>
      <c r="M28" s="13" t="s">
        <v>798</v>
      </c>
    </row>
    <row r="29" spans="1:13" ht="40" customHeight="1">
      <c r="A29" t="s">
        <v>821</v>
      </c>
      <c r="B29" t="s">
        <v>114</v>
      </c>
      <c r="C29" s="13" t="s">
        <v>40</v>
      </c>
      <c r="D29">
        <v>1</v>
      </c>
      <c r="E29" t="s">
        <v>113</v>
      </c>
      <c r="F29" s="13" t="s">
        <v>341</v>
      </c>
      <c r="G29" s="7" t="s">
        <v>142</v>
      </c>
      <c r="H29" s="7" t="s">
        <v>142</v>
      </c>
      <c r="K29" s="10" t="s">
        <v>241</v>
      </c>
      <c r="L29" s="13" t="s">
        <v>341</v>
      </c>
      <c r="M29" s="13" t="s">
        <v>799</v>
      </c>
    </row>
    <row r="30" spans="1:13" ht="40" customHeight="1">
      <c r="A30" t="s">
        <v>821</v>
      </c>
      <c r="B30" t="s">
        <v>114</v>
      </c>
      <c r="C30" s="13" t="s">
        <v>41</v>
      </c>
      <c r="D30">
        <v>1</v>
      </c>
      <c r="E30" t="s">
        <v>113</v>
      </c>
      <c r="F30" s="13" t="s">
        <v>342</v>
      </c>
      <c r="G30" s="7" t="s">
        <v>143</v>
      </c>
      <c r="H30" s="7" t="s">
        <v>143</v>
      </c>
      <c r="K30" s="11" t="s">
        <v>242</v>
      </c>
      <c r="L30" s="13" t="s">
        <v>342</v>
      </c>
      <c r="M30" s="13" t="s">
        <v>800</v>
      </c>
    </row>
    <row r="31" spans="1:13" ht="40" customHeight="1">
      <c r="A31" t="s">
        <v>822</v>
      </c>
      <c r="B31" t="s">
        <v>114</v>
      </c>
      <c r="C31" s="34" t="s">
        <v>42</v>
      </c>
      <c r="D31">
        <v>1</v>
      </c>
      <c r="E31" t="s">
        <v>113</v>
      </c>
      <c r="F31" s="13" t="s">
        <v>343</v>
      </c>
      <c r="G31" s="7" t="s">
        <v>144</v>
      </c>
      <c r="H31" s="7" t="s">
        <v>144</v>
      </c>
      <c r="K31" s="10" t="s">
        <v>243</v>
      </c>
      <c r="L31" s="13" t="s">
        <v>343</v>
      </c>
      <c r="M31" s="13" t="s">
        <v>801</v>
      </c>
    </row>
    <row r="32" spans="1:13" ht="40" customHeight="1">
      <c r="A32" t="s">
        <v>822</v>
      </c>
      <c r="B32" t="s">
        <v>114</v>
      </c>
      <c r="C32" s="34" t="s">
        <v>43</v>
      </c>
      <c r="D32">
        <v>6</v>
      </c>
      <c r="E32" t="s">
        <v>113</v>
      </c>
      <c r="F32" s="13" t="s">
        <v>344</v>
      </c>
      <c r="G32" s="7" t="s">
        <v>145</v>
      </c>
      <c r="H32" s="7" t="s">
        <v>145</v>
      </c>
      <c r="K32" s="10" t="s">
        <v>244</v>
      </c>
      <c r="L32" s="13" t="s">
        <v>344</v>
      </c>
      <c r="M32" s="13" t="s">
        <v>802</v>
      </c>
    </row>
    <row r="33" spans="1:13" ht="40" customHeight="1">
      <c r="A33" t="s">
        <v>823</v>
      </c>
      <c r="B33" t="s">
        <v>114</v>
      </c>
      <c r="C33" s="13" t="s">
        <v>44</v>
      </c>
      <c r="D33">
        <v>6</v>
      </c>
      <c r="E33" t="s">
        <v>113</v>
      </c>
      <c r="F33" s="13" t="s">
        <v>345</v>
      </c>
      <c r="G33" s="7" t="s">
        <v>146</v>
      </c>
      <c r="H33" s="7" t="s">
        <v>146</v>
      </c>
      <c r="K33" s="10" t="s">
        <v>245</v>
      </c>
      <c r="L33" s="13" t="s">
        <v>345</v>
      </c>
    </row>
    <row r="34" spans="1:13" ht="40" customHeight="1">
      <c r="A34" t="s">
        <v>823</v>
      </c>
      <c r="B34" t="s">
        <v>114</v>
      </c>
      <c r="C34" s="13" t="s">
        <v>45</v>
      </c>
      <c r="D34">
        <v>6</v>
      </c>
      <c r="E34" t="s">
        <v>113</v>
      </c>
      <c r="F34" s="13" t="s">
        <v>346</v>
      </c>
      <c r="G34" s="7" t="s">
        <v>147</v>
      </c>
      <c r="H34" s="7" t="s">
        <v>147</v>
      </c>
      <c r="K34" s="11" t="s">
        <v>246</v>
      </c>
      <c r="L34" s="13" t="s">
        <v>346</v>
      </c>
    </row>
    <row r="35" spans="1:13" ht="40" customHeight="1">
      <c r="A35" t="s">
        <v>823</v>
      </c>
      <c r="B35" t="s">
        <v>114</v>
      </c>
      <c r="C35" s="13" t="s">
        <v>46</v>
      </c>
      <c r="D35">
        <v>6</v>
      </c>
      <c r="E35" t="s">
        <v>113</v>
      </c>
      <c r="F35" s="13" t="s">
        <v>347</v>
      </c>
      <c r="G35" s="7" t="s">
        <v>148</v>
      </c>
      <c r="H35" s="7" t="s">
        <v>148</v>
      </c>
      <c r="K35" s="11" t="s">
        <v>247</v>
      </c>
      <c r="L35" s="13" t="s">
        <v>347</v>
      </c>
    </row>
    <row r="36" spans="1:13" ht="40" customHeight="1">
      <c r="A36" t="s">
        <v>823</v>
      </c>
      <c r="B36" t="s">
        <v>114</v>
      </c>
      <c r="C36" s="13" t="s">
        <v>47</v>
      </c>
      <c r="D36">
        <v>6</v>
      </c>
      <c r="E36" t="s">
        <v>113</v>
      </c>
      <c r="F36" s="13" t="s">
        <v>348</v>
      </c>
      <c r="G36" s="7" t="s">
        <v>149</v>
      </c>
      <c r="H36" s="7" t="s">
        <v>149</v>
      </c>
      <c r="K36" s="11" t="s">
        <v>248</v>
      </c>
      <c r="L36" s="13" t="s">
        <v>348</v>
      </c>
    </row>
    <row r="37" spans="1:13" ht="40" customHeight="1">
      <c r="A37" t="s">
        <v>824</v>
      </c>
      <c r="B37" t="s">
        <v>114</v>
      </c>
      <c r="C37" s="13" t="s">
        <v>48</v>
      </c>
      <c r="D37">
        <v>12</v>
      </c>
      <c r="E37" t="s">
        <v>113</v>
      </c>
      <c r="F37" s="13" t="s">
        <v>349</v>
      </c>
      <c r="G37" s="7" t="s">
        <v>150</v>
      </c>
      <c r="H37" s="7" t="s">
        <v>150</v>
      </c>
      <c r="K37" s="10" t="s">
        <v>249</v>
      </c>
      <c r="L37" s="13" t="s">
        <v>349</v>
      </c>
    </row>
    <row r="38" spans="1:13" ht="40" customHeight="1">
      <c r="A38" t="s">
        <v>824</v>
      </c>
      <c r="B38" t="s">
        <v>114</v>
      </c>
      <c r="C38" s="13" t="s">
        <v>49</v>
      </c>
      <c r="D38">
        <v>12</v>
      </c>
      <c r="E38" t="s">
        <v>113</v>
      </c>
      <c r="F38" s="13" t="s">
        <v>350</v>
      </c>
      <c r="G38" s="7" t="s">
        <v>151</v>
      </c>
      <c r="H38" s="7" t="s">
        <v>151</v>
      </c>
      <c r="K38" s="11" t="s">
        <v>250</v>
      </c>
      <c r="L38" s="13" t="s">
        <v>350</v>
      </c>
    </row>
    <row r="39" spans="1:13" ht="40" customHeight="1">
      <c r="A39" t="s">
        <v>824</v>
      </c>
      <c r="B39" t="s">
        <v>114</v>
      </c>
      <c r="C39" s="13" t="s">
        <v>50</v>
      </c>
      <c r="D39">
        <v>12</v>
      </c>
      <c r="E39" t="s">
        <v>113</v>
      </c>
      <c r="F39" s="13" t="s">
        <v>351</v>
      </c>
      <c r="G39" s="7" t="s">
        <v>152</v>
      </c>
      <c r="H39" s="7" t="s">
        <v>152</v>
      </c>
      <c r="K39" s="11" t="s">
        <v>251</v>
      </c>
      <c r="L39" s="13" t="s">
        <v>351</v>
      </c>
    </row>
    <row r="40" spans="1:13" ht="40" customHeight="1">
      <c r="A40" t="s">
        <v>825</v>
      </c>
      <c r="B40" t="s">
        <v>114</v>
      </c>
      <c r="C40" s="34" t="s">
        <v>51</v>
      </c>
      <c r="D40">
        <v>1</v>
      </c>
      <c r="E40" t="s">
        <v>113</v>
      </c>
      <c r="F40" s="13" t="s">
        <v>352</v>
      </c>
      <c r="G40" s="7" t="s">
        <v>153</v>
      </c>
      <c r="H40" s="7" t="s">
        <v>153</v>
      </c>
      <c r="K40" s="10" t="s">
        <v>252</v>
      </c>
      <c r="L40" s="13" t="s">
        <v>352</v>
      </c>
    </row>
    <row r="41" spans="1:13" ht="40" customHeight="1">
      <c r="A41" t="s">
        <v>825</v>
      </c>
      <c r="B41" t="s">
        <v>114</v>
      </c>
      <c r="C41" s="13" t="s">
        <v>52</v>
      </c>
      <c r="D41">
        <v>1</v>
      </c>
      <c r="E41" t="s">
        <v>113</v>
      </c>
      <c r="F41" s="13" t="s">
        <v>353</v>
      </c>
      <c r="G41" s="7" t="s">
        <v>154</v>
      </c>
      <c r="H41" s="7" t="s">
        <v>154</v>
      </c>
      <c r="K41" s="10" t="s">
        <v>253</v>
      </c>
      <c r="L41" s="13" t="s">
        <v>353</v>
      </c>
    </row>
    <row r="42" spans="1:13" ht="40" customHeight="1">
      <c r="A42" t="s">
        <v>825</v>
      </c>
      <c r="B42" t="s">
        <v>114</v>
      </c>
      <c r="C42" s="13" t="s">
        <v>53</v>
      </c>
      <c r="D42">
        <v>1</v>
      </c>
      <c r="E42" t="s">
        <v>113</v>
      </c>
      <c r="F42" s="13" t="s">
        <v>354</v>
      </c>
      <c r="G42" s="7" t="s">
        <v>155</v>
      </c>
      <c r="H42" s="7" t="s">
        <v>155</v>
      </c>
      <c r="K42" s="10" t="s">
        <v>254</v>
      </c>
      <c r="L42" s="13" t="s">
        <v>354</v>
      </c>
    </row>
    <row r="43" spans="1:13" ht="40" customHeight="1">
      <c r="A43" t="s">
        <v>825</v>
      </c>
      <c r="B43" t="s">
        <v>114</v>
      </c>
      <c r="C43" s="13" t="s">
        <v>54</v>
      </c>
      <c r="D43">
        <v>1</v>
      </c>
      <c r="E43" t="s">
        <v>113</v>
      </c>
      <c r="F43" s="13" t="s">
        <v>355</v>
      </c>
      <c r="G43" s="7" t="s">
        <v>156</v>
      </c>
      <c r="H43" s="7" t="s">
        <v>156</v>
      </c>
      <c r="K43" s="10" t="s">
        <v>255</v>
      </c>
      <c r="L43" s="13" t="s">
        <v>355</v>
      </c>
    </row>
    <row r="44" spans="1:13" ht="40" customHeight="1">
      <c r="A44" t="s">
        <v>825</v>
      </c>
      <c r="B44" t="s">
        <v>114</v>
      </c>
      <c r="C44" s="13" t="s">
        <v>55</v>
      </c>
      <c r="D44">
        <v>1</v>
      </c>
      <c r="E44" t="s">
        <v>113</v>
      </c>
      <c r="F44" s="13" t="s">
        <v>356</v>
      </c>
      <c r="G44" s="7" t="s">
        <v>157</v>
      </c>
      <c r="H44" s="7" t="s">
        <v>157</v>
      </c>
      <c r="K44" s="10" t="s">
        <v>256</v>
      </c>
      <c r="L44" s="13" t="s">
        <v>356</v>
      </c>
    </row>
    <row r="45" spans="1:13" s="27" customFormat="1" ht="40" customHeight="1">
      <c r="A45" t="s">
        <v>825</v>
      </c>
      <c r="B45" s="27" t="s">
        <v>114</v>
      </c>
      <c r="C45" s="36" t="s">
        <v>56</v>
      </c>
      <c r="D45" s="27">
        <v>6</v>
      </c>
      <c r="E45" s="27" t="s">
        <v>113</v>
      </c>
      <c r="F45" s="32" t="s">
        <v>357</v>
      </c>
      <c r="G45" s="28" t="s">
        <v>158</v>
      </c>
      <c r="H45" s="28" t="s">
        <v>158</v>
      </c>
      <c r="K45" s="29" t="s">
        <v>257</v>
      </c>
      <c r="L45" s="32"/>
      <c r="M45" s="32"/>
    </row>
    <row r="46" spans="1:13" ht="40" customHeight="1">
      <c r="A46" t="s">
        <v>825</v>
      </c>
      <c r="B46" t="s">
        <v>114</v>
      </c>
      <c r="C46" s="34" t="s">
        <v>57</v>
      </c>
      <c r="D46">
        <v>5</v>
      </c>
      <c r="E46" t="s">
        <v>113</v>
      </c>
      <c r="F46" s="13" t="s">
        <v>358</v>
      </c>
      <c r="G46" s="7" t="s">
        <v>159</v>
      </c>
      <c r="H46" s="7" t="s">
        <v>159</v>
      </c>
      <c r="K46" s="10" t="s">
        <v>258</v>
      </c>
      <c r="L46" s="30" t="s">
        <v>358</v>
      </c>
      <c r="M46" s="30"/>
    </row>
    <row r="47" spans="1:13" ht="40" customHeight="1">
      <c r="A47" t="s">
        <v>825</v>
      </c>
      <c r="B47" t="s">
        <v>114</v>
      </c>
      <c r="C47" s="34" t="s">
        <v>58</v>
      </c>
      <c r="D47">
        <v>1</v>
      </c>
      <c r="E47" t="s">
        <v>113</v>
      </c>
      <c r="F47" s="13" t="s">
        <v>359</v>
      </c>
      <c r="G47" s="7" t="s">
        <v>160</v>
      </c>
      <c r="H47" s="7" t="s">
        <v>160</v>
      </c>
      <c r="K47" s="10" t="s">
        <v>259</v>
      </c>
      <c r="L47" s="13" t="s">
        <v>359</v>
      </c>
    </row>
    <row r="48" spans="1:13" ht="40" customHeight="1">
      <c r="A48" t="s">
        <v>825</v>
      </c>
      <c r="B48" t="s">
        <v>114</v>
      </c>
      <c r="C48" s="34" t="s">
        <v>59</v>
      </c>
      <c r="D48">
        <v>1</v>
      </c>
      <c r="E48" t="s">
        <v>113</v>
      </c>
      <c r="F48" s="13" t="s">
        <v>360</v>
      </c>
      <c r="G48" s="7" t="s">
        <v>161</v>
      </c>
      <c r="H48" s="7" t="s">
        <v>161</v>
      </c>
      <c r="K48" s="10" t="s">
        <v>260</v>
      </c>
      <c r="L48" s="13" t="s">
        <v>360</v>
      </c>
    </row>
    <row r="49" spans="1:13" s="24" customFormat="1" ht="40" customHeight="1">
      <c r="A49" t="s">
        <v>825</v>
      </c>
      <c r="B49" s="24" t="s">
        <v>114</v>
      </c>
      <c r="C49" s="35" t="s">
        <v>60</v>
      </c>
      <c r="D49" s="24">
        <v>1</v>
      </c>
      <c r="E49" s="24" t="s">
        <v>113</v>
      </c>
      <c r="F49" s="31" t="s">
        <v>361</v>
      </c>
      <c r="G49" s="25" t="s">
        <v>162</v>
      </c>
      <c r="H49" s="25" t="s">
        <v>162</v>
      </c>
      <c r="K49" s="26" t="s">
        <v>261</v>
      </c>
      <c r="L49" s="31"/>
      <c r="M49" s="31"/>
    </row>
    <row r="50" spans="1:13" ht="40" customHeight="1">
      <c r="A50" t="s">
        <v>825</v>
      </c>
      <c r="B50" t="s">
        <v>114</v>
      </c>
      <c r="C50" s="34" t="s">
        <v>61</v>
      </c>
      <c r="D50">
        <v>1</v>
      </c>
      <c r="E50" t="s">
        <v>113</v>
      </c>
      <c r="F50" s="13" t="s">
        <v>362</v>
      </c>
      <c r="G50" s="7" t="s">
        <v>163</v>
      </c>
      <c r="H50" s="7" t="s">
        <v>163</v>
      </c>
      <c r="K50" s="10" t="s">
        <v>262</v>
      </c>
      <c r="L50" s="13" t="s">
        <v>362</v>
      </c>
    </row>
    <row r="51" spans="1:13" ht="40" customHeight="1">
      <c r="A51" t="s">
        <v>825</v>
      </c>
      <c r="B51" t="s">
        <v>114</v>
      </c>
      <c r="C51" s="34" t="s">
        <v>62</v>
      </c>
      <c r="D51">
        <v>1</v>
      </c>
      <c r="E51" t="s">
        <v>113</v>
      </c>
      <c r="F51" s="13" t="s">
        <v>363</v>
      </c>
      <c r="G51" s="7" t="s">
        <v>164</v>
      </c>
      <c r="H51" s="7" t="s">
        <v>164</v>
      </c>
      <c r="K51" s="10" t="s">
        <v>261</v>
      </c>
      <c r="L51" s="13" t="s">
        <v>363</v>
      </c>
    </row>
    <row r="52" spans="1:13" ht="40" customHeight="1">
      <c r="A52" t="s">
        <v>825</v>
      </c>
      <c r="B52" t="s">
        <v>114</v>
      </c>
      <c r="C52" s="13" t="s">
        <v>63</v>
      </c>
      <c r="D52">
        <v>1</v>
      </c>
      <c r="E52" t="s">
        <v>113</v>
      </c>
      <c r="F52" s="13" t="s">
        <v>364</v>
      </c>
      <c r="G52" s="7" t="s">
        <v>165</v>
      </c>
      <c r="H52" s="7" t="s">
        <v>165</v>
      </c>
      <c r="K52" s="10" t="s">
        <v>263</v>
      </c>
      <c r="L52" s="13" t="s">
        <v>364</v>
      </c>
    </row>
    <row r="53" spans="1:13" ht="40" customHeight="1">
      <c r="A53" t="s">
        <v>825</v>
      </c>
      <c r="B53" t="s">
        <v>114</v>
      </c>
      <c r="C53" s="13" t="s">
        <v>64</v>
      </c>
      <c r="D53">
        <v>1</v>
      </c>
      <c r="E53" t="s">
        <v>113</v>
      </c>
      <c r="F53" s="13" t="s">
        <v>365</v>
      </c>
      <c r="G53" s="7" t="s">
        <v>166</v>
      </c>
      <c r="H53" s="7" t="s">
        <v>166</v>
      </c>
      <c r="K53" s="10" t="s">
        <v>264</v>
      </c>
      <c r="L53" s="13" t="s">
        <v>365</v>
      </c>
    </row>
    <row r="54" spans="1:13" ht="40" customHeight="1">
      <c r="A54" t="s">
        <v>825</v>
      </c>
      <c r="B54" t="s">
        <v>114</v>
      </c>
      <c r="C54" s="13" t="s">
        <v>65</v>
      </c>
      <c r="D54">
        <v>1</v>
      </c>
      <c r="E54" t="s">
        <v>113</v>
      </c>
      <c r="F54" s="13" t="s">
        <v>366</v>
      </c>
      <c r="G54" s="7" t="s">
        <v>167</v>
      </c>
      <c r="H54" s="7" t="s">
        <v>167</v>
      </c>
      <c r="K54" s="10" t="s">
        <v>265</v>
      </c>
      <c r="L54" s="13" t="s">
        <v>366</v>
      </c>
    </row>
    <row r="55" spans="1:13" ht="40" customHeight="1">
      <c r="A55" t="s">
        <v>825</v>
      </c>
      <c r="B55" t="s">
        <v>114</v>
      </c>
      <c r="C55" s="13" t="s">
        <v>66</v>
      </c>
      <c r="D55">
        <v>1</v>
      </c>
      <c r="E55" t="s">
        <v>113</v>
      </c>
      <c r="F55" s="13" t="s">
        <v>367</v>
      </c>
      <c r="G55" s="7" t="s">
        <v>168</v>
      </c>
      <c r="H55" s="7" t="s">
        <v>168</v>
      </c>
      <c r="K55" s="10" t="s">
        <v>266</v>
      </c>
      <c r="L55" s="13" t="s">
        <v>367</v>
      </c>
    </row>
    <row r="56" spans="1:13" ht="40" customHeight="1">
      <c r="A56" t="s">
        <v>825</v>
      </c>
      <c r="B56" t="s">
        <v>114</v>
      </c>
      <c r="C56" s="13" t="s">
        <v>67</v>
      </c>
      <c r="D56">
        <v>1</v>
      </c>
      <c r="E56" t="s">
        <v>113</v>
      </c>
      <c r="F56" s="13" t="s">
        <v>368</v>
      </c>
      <c r="G56" s="7" t="s">
        <v>169</v>
      </c>
      <c r="H56" s="7" t="s">
        <v>169</v>
      </c>
      <c r="K56" s="10" t="s">
        <v>267</v>
      </c>
      <c r="L56" s="13" t="s">
        <v>368</v>
      </c>
    </row>
    <row r="57" spans="1:13" ht="40" customHeight="1">
      <c r="A57" t="s">
        <v>825</v>
      </c>
      <c r="B57" t="s">
        <v>114</v>
      </c>
      <c r="C57" s="13" t="s">
        <v>68</v>
      </c>
      <c r="D57">
        <v>1</v>
      </c>
      <c r="E57" t="s">
        <v>113</v>
      </c>
      <c r="F57" s="13" t="s">
        <v>369</v>
      </c>
      <c r="G57" s="7" t="s">
        <v>170</v>
      </c>
      <c r="H57" s="7" t="s">
        <v>170</v>
      </c>
      <c r="K57" s="10" t="s">
        <v>268</v>
      </c>
      <c r="L57" s="13" t="s">
        <v>369</v>
      </c>
    </row>
    <row r="58" spans="1:13" ht="40" customHeight="1">
      <c r="A58" t="s">
        <v>825</v>
      </c>
      <c r="B58" t="s">
        <v>114</v>
      </c>
      <c r="C58" s="30" t="s">
        <v>69</v>
      </c>
      <c r="D58">
        <v>1</v>
      </c>
      <c r="E58" t="s">
        <v>113</v>
      </c>
      <c r="F58" s="13" t="s">
        <v>370</v>
      </c>
      <c r="G58" s="9" t="s">
        <v>171</v>
      </c>
      <c r="H58" s="9" t="s">
        <v>171</v>
      </c>
      <c r="K58" s="12" t="s">
        <v>269</v>
      </c>
      <c r="L58" s="13" t="s">
        <v>370</v>
      </c>
    </row>
    <row r="59" spans="1:13" ht="40" customHeight="1">
      <c r="A59" t="s">
        <v>825</v>
      </c>
      <c r="B59" t="s">
        <v>114</v>
      </c>
      <c r="C59" s="30" t="s">
        <v>70</v>
      </c>
      <c r="D59">
        <v>1</v>
      </c>
      <c r="E59" t="s">
        <v>113</v>
      </c>
      <c r="F59" s="13" t="s">
        <v>371</v>
      </c>
      <c r="G59" s="9" t="s">
        <v>848</v>
      </c>
      <c r="H59" s="9" t="s">
        <v>848</v>
      </c>
      <c r="K59" s="12" t="s">
        <v>270</v>
      </c>
      <c r="L59" s="13" t="s">
        <v>371</v>
      </c>
    </row>
    <row r="60" spans="1:13" ht="40" customHeight="1">
      <c r="A60" t="s">
        <v>825</v>
      </c>
      <c r="B60" t="s">
        <v>114</v>
      </c>
      <c r="C60" s="13" t="s">
        <v>71</v>
      </c>
      <c r="D60">
        <v>1</v>
      </c>
      <c r="E60" t="s">
        <v>113</v>
      </c>
      <c r="F60" s="13" t="s">
        <v>372</v>
      </c>
      <c r="G60" s="7" t="s">
        <v>849</v>
      </c>
      <c r="H60" s="7" t="s">
        <v>849</v>
      </c>
      <c r="K60" s="12" t="s">
        <v>271</v>
      </c>
      <c r="L60" s="13" t="s">
        <v>372</v>
      </c>
    </row>
    <row r="61" spans="1:13" ht="40" customHeight="1">
      <c r="A61" t="s">
        <v>825</v>
      </c>
      <c r="B61" t="s">
        <v>114</v>
      </c>
      <c r="C61" s="34" t="s">
        <v>72</v>
      </c>
      <c r="D61">
        <v>9</v>
      </c>
      <c r="E61" t="s">
        <v>113</v>
      </c>
      <c r="F61" s="13" t="s">
        <v>373</v>
      </c>
      <c r="G61" s="7" t="s">
        <v>172</v>
      </c>
      <c r="H61" s="7" t="s">
        <v>172</v>
      </c>
      <c r="K61" s="10" t="s">
        <v>272</v>
      </c>
      <c r="L61" s="13" t="s">
        <v>373</v>
      </c>
    </row>
    <row r="62" spans="1:13" ht="40" customHeight="1">
      <c r="A62" t="s">
        <v>825</v>
      </c>
      <c r="B62" t="s">
        <v>114</v>
      </c>
      <c r="C62" s="34" t="s">
        <v>73</v>
      </c>
      <c r="D62">
        <v>1</v>
      </c>
      <c r="E62" t="s">
        <v>113</v>
      </c>
      <c r="F62" s="13" t="s">
        <v>374</v>
      </c>
      <c r="G62" s="7" t="s">
        <v>173</v>
      </c>
      <c r="H62" s="7" t="s">
        <v>173</v>
      </c>
      <c r="K62" s="10" t="s">
        <v>273</v>
      </c>
      <c r="L62" s="13" t="s">
        <v>374</v>
      </c>
    </row>
    <row r="63" spans="1:13" ht="40" customHeight="1">
      <c r="A63" t="s">
        <v>825</v>
      </c>
      <c r="B63" t="s">
        <v>114</v>
      </c>
      <c r="C63" s="34" t="s">
        <v>74</v>
      </c>
      <c r="D63">
        <v>1</v>
      </c>
      <c r="E63" t="s">
        <v>113</v>
      </c>
      <c r="F63" s="13" t="s">
        <v>375</v>
      </c>
      <c r="G63" s="7" t="s">
        <v>174</v>
      </c>
      <c r="H63" s="7" t="s">
        <v>174</v>
      </c>
      <c r="K63" s="10" t="s">
        <v>274</v>
      </c>
      <c r="L63" s="13" t="s">
        <v>375</v>
      </c>
    </row>
    <row r="64" spans="1:13" ht="40" customHeight="1">
      <c r="A64" t="s">
        <v>825</v>
      </c>
      <c r="B64" t="s">
        <v>114</v>
      </c>
      <c r="C64" s="34" t="s">
        <v>75</v>
      </c>
      <c r="D64">
        <v>1</v>
      </c>
      <c r="E64" t="s">
        <v>113</v>
      </c>
      <c r="F64" s="13" t="s">
        <v>376</v>
      </c>
      <c r="G64" s="7" t="s">
        <v>175</v>
      </c>
      <c r="H64" s="7" t="s">
        <v>175</v>
      </c>
      <c r="K64" s="10" t="s">
        <v>275</v>
      </c>
      <c r="L64" s="13" t="s">
        <v>376</v>
      </c>
    </row>
    <row r="65" spans="1:13" ht="40" customHeight="1">
      <c r="A65" t="s">
        <v>825</v>
      </c>
      <c r="B65" t="s">
        <v>114</v>
      </c>
      <c r="C65" s="34" t="s">
        <v>76</v>
      </c>
      <c r="D65">
        <v>1</v>
      </c>
      <c r="E65" t="s">
        <v>113</v>
      </c>
      <c r="F65" s="13" t="s">
        <v>377</v>
      </c>
      <c r="G65" s="7" t="s">
        <v>176</v>
      </c>
      <c r="H65" s="7" t="s">
        <v>176</v>
      </c>
      <c r="K65" s="10" t="s">
        <v>276</v>
      </c>
      <c r="L65" s="13" t="s">
        <v>377</v>
      </c>
    </row>
    <row r="66" spans="1:13" ht="40" customHeight="1">
      <c r="A66" t="s">
        <v>825</v>
      </c>
      <c r="B66" t="s">
        <v>114</v>
      </c>
      <c r="C66" s="34" t="s">
        <v>77</v>
      </c>
      <c r="D66">
        <v>1</v>
      </c>
      <c r="E66" t="s">
        <v>113</v>
      </c>
      <c r="F66" s="13" t="s">
        <v>378</v>
      </c>
      <c r="G66" s="7" t="s">
        <v>177</v>
      </c>
      <c r="H66" s="7" t="s">
        <v>177</v>
      </c>
      <c r="K66" s="10" t="s">
        <v>277</v>
      </c>
      <c r="L66" s="13" t="s">
        <v>378</v>
      </c>
    </row>
    <row r="67" spans="1:13" ht="40" customHeight="1">
      <c r="A67" t="s">
        <v>825</v>
      </c>
      <c r="B67" t="s">
        <v>114</v>
      </c>
      <c r="C67" s="34" t="s">
        <v>78</v>
      </c>
      <c r="D67">
        <v>1</v>
      </c>
      <c r="E67" t="s">
        <v>113</v>
      </c>
      <c r="F67" s="13" t="s">
        <v>379</v>
      </c>
      <c r="G67" s="7" t="s">
        <v>178</v>
      </c>
      <c r="H67" s="7" t="s">
        <v>178</v>
      </c>
      <c r="K67" s="10" t="s">
        <v>278</v>
      </c>
      <c r="L67" s="13" t="s">
        <v>379</v>
      </c>
    </row>
    <row r="68" spans="1:13" ht="40" customHeight="1">
      <c r="A68" t="s">
        <v>825</v>
      </c>
      <c r="B68" t="s">
        <v>114</v>
      </c>
      <c r="C68" s="34" t="s">
        <v>79</v>
      </c>
      <c r="D68">
        <v>1</v>
      </c>
      <c r="E68" t="s">
        <v>113</v>
      </c>
      <c r="F68" s="13" t="s">
        <v>380</v>
      </c>
      <c r="G68" s="7" t="s">
        <v>179</v>
      </c>
      <c r="H68" s="7" t="s">
        <v>179</v>
      </c>
      <c r="K68" s="10" t="s">
        <v>279</v>
      </c>
      <c r="L68" s="13" t="s">
        <v>380</v>
      </c>
    </row>
    <row r="69" spans="1:13" ht="40" customHeight="1">
      <c r="A69" t="s">
        <v>825</v>
      </c>
      <c r="B69" t="s">
        <v>114</v>
      </c>
      <c r="C69" s="34" t="s">
        <v>80</v>
      </c>
      <c r="D69">
        <v>1</v>
      </c>
      <c r="E69" t="s">
        <v>113</v>
      </c>
      <c r="F69" s="13" t="s">
        <v>381</v>
      </c>
      <c r="G69" s="7" t="s">
        <v>180</v>
      </c>
      <c r="H69" s="7" t="s">
        <v>180</v>
      </c>
      <c r="K69" s="10" t="s">
        <v>280</v>
      </c>
      <c r="L69" s="13" t="s">
        <v>381</v>
      </c>
    </row>
    <row r="70" spans="1:13" ht="40" customHeight="1">
      <c r="A70" t="s">
        <v>825</v>
      </c>
      <c r="B70" t="s">
        <v>114</v>
      </c>
      <c r="C70" s="34" t="s">
        <v>81</v>
      </c>
      <c r="D70">
        <v>1</v>
      </c>
      <c r="E70" t="s">
        <v>113</v>
      </c>
      <c r="F70" s="13" t="s">
        <v>382</v>
      </c>
      <c r="G70" s="7" t="s">
        <v>181</v>
      </c>
      <c r="H70" s="7" t="s">
        <v>181</v>
      </c>
      <c r="K70" s="10" t="s">
        <v>281</v>
      </c>
      <c r="L70" s="13" t="s">
        <v>382</v>
      </c>
    </row>
    <row r="71" spans="1:13" ht="40" customHeight="1">
      <c r="A71" t="s">
        <v>825</v>
      </c>
      <c r="B71" t="s">
        <v>114</v>
      </c>
      <c r="C71" s="13" t="s">
        <v>82</v>
      </c>
      <c r="D71">
        <v>1</v>
      </c>
      <c r="E71" t="s">
        <v>113</v>
      </c>
      <c r="F71" s="13" t="s">
        <v>383</v>
      </c>
      <c r="G71" s="7" t="s">
        <v>182</v>
      </c>
      <c r="H71" s="7" t="s">
        <v>182</v>
      </c>
      <c r="K71" s="10" t="s">
        <v>282</v>
      </c>
      <c r="L71" s="13" t="s">
        <v>383</v>
      </c>
    </row>
    <row r="72" spans="1:13" ht="40" customHeight="1">
      <c r="A72" t="s">
        <v>825</v>
      </c>
      <c r="B72" t="s">
        <v>114</v>
      </c>
      <c r="C72" s="13" t="s">
        <v>83</v>
      </c>
      <c r="D72">
        <v>1</v>
      </c>
      <c r="E72" t="s">
        <v>113</v>
      </c>
      <c r="F72" s="13" t="s">
        <v>384</v>
      </c>
      <c r="G72" s="7" t="s">
        <v>183</v>
      </c>
      <c r="H72" s="7" t="s">
        <v>183</v>
      </c>
      <c r="K72" s="10" t="s">
        <v>283</v>
      </c>
      <c r="L72" s="13" t="s">
        <v>384</v>
      </c>
    </row>
    <row r="73" spans="1:13" ht="40" customHeight="1">
      <c r="A73" t="s">
        <v>825</v>
      </c>
      <c r="B73" t="s">
        <v>114</v>
      </c>
      <c r="C73" s="13" t="s">
        <v>84</v>
      </c>
      <c r="D73">
        <v>1</v>
      </c>
      <c r="E73" t="s">
        <v>113</v>
      </c>
      <c r="F73" s="13" t="s">
        <v>385</v>
      </c>
      <c r="G73" s="7" t="s">
        <v>184</v>
      </c>
      <c r="H73" s="7" t="s">
        <v>184</v>
      </c>
      <c r="K73" s="10" t="s">
        <v>284</v>
      </c>
      <c r="L73" s="13" t="s">
        <v>385</v>
      </c>
    </row>
    <row r="74" spans="1:13" ht="40" customHeight="1">
      <c r="A74" t="s">
        <v>825</v>
      </c>
      <c r="B74" t="s">
        <v>114</v>
      </c>
      <c r="C74" s="13" t="s">
        <v>85</v>
      </c>
      <c r="D74">
        <v>1</v>
      </c>
      <c r="E74" t="s">
        <v>113</v>
      </c>
      <c r="F74" s="13" t="s">
        <v>386</v>
      </c>
      <c r="G74" s="7" t="s">
        <v>185</v>
      </c>
      <c r="H74" s="7" t="s">
        <v>185</v>
      </c>
      <c r="K74" s="10" t="s">
        <v>285</v>
      </c>
      <c r="L74" s="13" t="s">
        <v>386</v>
      </c>
    </row>
    <row r="75" spans="1:13" ht="40" customHeight="1">
      <c r="A75" t="s">
        <v>825</v>
      </c>
      <c r="B75" t="s">
        <v>114</v>
      </c>
      <c r="C75" s="13" t="s">
        <v>86</v>
      </c>
      <c r="D75">
        <v>1</v>
      </c>
      <c r="E75" t="s">
        <v>113</v>
      </c>
      <c r="F75" s="13" t="s">
        <v>387</v>
      </c>
      <c r="G75" s="7" t="s">
        <v>186</v>
      </c>
      <c r="H75" s="7" t="s">
        <v>186</v>
      </c>
      <c r="K75" s="10" t="s">
        <v>286</v>
      </c>
      <c r="L75" s="13" t="s">
        <v>387</v>
      </c>
      <c r="M75" s="13" t="s">
        <v>735</v>
      </c>
    </row>
    <row r="76" spans="1:13" ht="40" customHeight="1">
      <c r="A76" t="s">
        <v>825</v>
      </c>
      <c r="B76" t="s">
        <v>114</v>
      </c>
      <c r="C76" s="13" t="s">
        <v>87</v>
      </c>
      <c r="D76">
        <v>1</v>
      </c>
      <c r="E76" t="s">
        <v>113</v>
      </c>
      <c r="F76" s="13" t="s">
        <v>388</v>
      </c>
      <c r="G76" s="7" t="s">
        <v>187</v>
      </c>
      <c r="H76" s="7" t="s">
        <v>187</v>
      </c>
      <c r="K76" s="10" t="s">
        <v>287</v>
      </c>
      <c r="L76" s="13" t="s">
        <v>388</v>
      </c>
    </row>
    <row r="77" spans="1:13" ht="40" customHeight="1">
      <c r="A77" t="s">
        <v>825</v>
      </c>
      <c r="B77" t="s">
        <v>114</v>
      </c>
      <c r="C77" s="13" t="s">
        <v>88</v>
      </c>
      <c r="D77">
        <v>1</v>
      </c>
      <c r="E77" t="s">
        <v>113</v>
      </c>
      <c r="F77" s="13" t="s">
        <v>389</v>
      </c>
      <c r="G77" s="7" t="s">
        <v>188</v>
      </c>
      <c r="H77" s="7" t="s">
        <v>188</v>
      </c>
      <c r="K77" s="10" t="s">
        <v>288</v>
      </c>
      <c r="L77" s="13" t="s">
        <v>389</v>
      </c>
    </row>
    <row r="78" spans="1:13" ht="40" customHeight="1">
      <c r="A78" t="s">
        <v>825</v>
      </c>
      <c r="B78" t="s">
        <v>114</v>
      </c>
      <c r="C78" s="13" t="s">
        <v>89</v>
      </c>
      <c r="D78">
        <v>1</v>
      </c>
      <c r="E78" t="s">
        <v>113</v>
      </c>
      <c r="F78" s="13" t="s">
        <v>390</v>
      </c>
      <c r="G78" s="7" t="s">
        <v>189</v>
      </c>
      <c r="H78" s="7" t="s">
        <v>189</v>
      </c>
      <c r="K78" s="10" t="s">
        <v>289</v>
      </c>
      <c r="L78" s="13" t="s">
        <v>390</v>
      </c>
    </row>
    <row r="79" spans="1:13" ht="40" customHeight="1">
      <c r="A79" t="s">
        <v>825</v>
      </c>
      <c r="B79" t="s">
        <v>114</v>
      </c>
      <c r="C79" s="13" t="s">
        <v>90</v>
      </c>
      <c r="D79">
        <v>1</v>
      </c>
      <c r="E79" t="s">
        <v>113</v>
      </c>
      <c r="F79" s="13" t="s">
        <v>391</v>
      </c>
      <c r="G79" s="7" t="s">
        <v>190</v>
      </c>
      <c r="H79" s="7" t="s">
        <v>190</v>
      </c>
      <c r="K79" s="10" t="s">
        <v>290</v>
      </c>
      <c r="L79" s="13" t="s">
        <v>391</v>
      </c>
    </row>
    <row r="80" spans="1:13" ht="40" customHeight="1">
      <c r="A80" t="s">
        <v>825</v>
      </c>
      <c r="B80" t="s">
        <v>114</v>
      </c>
      <c r="C80" s="13" t="s">
        <v>91</v>
      </c>
      <c r="D80">
        <v>1</v>
      </c>
      <c r="E80" t="s">
        <v>113</v>
      </c>
      <c r="F80" s="13" t="s">
        <v>392</v>
      </c>
      <c r="G80" s="7" t="s">
        <v>191</v>
      </c>
      <c r="H80" s="7" t="s">
        <v>191</v>
      </c>
      <c r="K80" s="10" t="s">
        <v>291</v>
      </c>
      <c r="L80" s="13" t="s">
        <v>392</v>
      </c>
    </row>
    <row r="81" spans="1:12" ht="40" customHeight="1">
      <c r="A81" t="s">
        <v>825</v>
      </c>
      <c r="B81" t="s">
        <v>114</v>
      </c>
      <c r="C81" s="13" t="s">
        <v>314</v>
      </c>
      <c r="D81">
        <v>1</v>
      </c>
      <c r="E81" t="s">
        <v>113</v>
      </c>
      <c r="F81" s="13" t="s">
        <v>393</v>
      </c>
      <c r="G81" s="7" t="s">
        <v>192</v>
      </c>
      <c r="H81" s="7" t="s">
        <v>192</v>
      </c>
      <c r="K81" s="10" t="s">
        <v>292</v>
      </c>
      <c r="L81" s="13" t="s">
        <v>393</v>
      </c>
    </row>
    <row r="82" spans="1:12" ht="40" customHeight="1">
      <c r="A82" t="s">
        <v>825</v>
      </c>
      <c r="B82" t="s">
        <v>114</v>
      </c>
      <c r="C82" s="13" t="s">
        <v>92</v>
      </c>
      <c r="D82">
        <v>1</v>
      </c>
      <c r="E82" t="s">
        <v>113</v>
      </c>
      <c r="F82" s="13" t="s">
        <v>394</v>
      </c>
      <c r="G82" s="7" t="s">
        <v>193</v>
      </c>
      <c r="H82" s="7" t="s">
        <v>193</v>
      </c>
      <c r="K82" s="10" t="s">
        <v>293</v>
      </c>
      <c r="L82" s="13" t="s">
        <v>394</v>
      </c>
    </row>
    <row r="83" spans="1:12" ht="40" customHeight="1">
      <c r="A83" t="s">
        <v>825</v>
      </c>
      <c r="B83" t="s">
        <v>114</v>
      </c>
      <c r="C83" s="13" t="s">
        <v>93</v>
      </c>
      <c r="D83">
        <v>1</v>
      </c>
      <c r="E83" t="s">
        <v>113</v>
      </c>
      <c r="F83" s="13" t="s">
        <v>395</v>
      </c>
      <c r="G83" s="7" t="s">
        <v>194</v>
      </c>
      <c r="H83" s="7" t="s">
        <v>194</v>
      </c>
      <c r="K83" s="10" t="s">
        <v>294</v>
      </c>
      <c r="L83" s="13" t="s">
        <v>395</v>
      </c>
    </row>
    <row r="84" spans="1:12" ht="40" customHeight="1">
      <c r="A84" t="s">
        <v>825</v>
      </c>
      <c r="B84" t="s">
        <v>114</v>
      </c>
      <c r="C84" s="13" t="s">
        <v>94</v>
      </c>
      <c r="D84">
        <v>1</v>
      </c>
      <c r="E84" t="s">
        <v>113</v>
      </c>
      <c r="F84" s="13" t="s">
        <v>396</v>
      </c>
      <c r="G84" s="7" t="s">
        <v>195</v>
      </c>
      <c r="H84" s="7" t="s">
        <v>195</v>
      </c>
      <c r="K84" s="10" t="s">
        <v>295</v>
      </c>
      <c r="L84" s="13" t="s">
        <v>396</v>
      </c>
    </row>
    <row r="85" spans="1:12" ht="40" customHeight="1">
      <c r="A85" t="s">
        <v>825</v>
      </c>
      <c r="B85" t="s">
        <v>114</v>
      </c>
      <c r="C85" s="13" t="s">
        <v>95</v>
      </c>
      <c r="D85">
        <v>3</v>
      </c>
      <c r="E85" t="s">
        <v>113</v>
      </c>
      <c r="F85" s="13" t="s">
        <v>397</v>
      </c>
      <c r="G85" s="7" t="s">
        <v>196</v>
      </c>
      <c r="H85" s="7" t="s">
        <v>196</v>
      </c>
      <c r="K85" s="10" t="s">
        <v>296</v>
      </c>
      <c r="L85" s="13" t="s">
        <v>397</v>
      </c>
    </row>
    <row r="86" spans="1:12" ht="40" customHeight="1">
      <c r="A86" t="s">
        <v>825</v>
      </c>
      <c r="B86" t="s">
        <v>114</v>
      </c>
      <c r="C86" s="13" t="s">
        <v>96</v>
      </c>
      <c r="D86">
        <v>3</v>
      </c>
      <c r="E86" t="s">
        <v>113</v>
      </c>
      <c r="F86" s="13" t="s">
        <v>398</v>
      </c>
      <c r="G86" s="7" t="s">
        <v>197</v>
      </c>
      <c r="H86" s="7" t="s">
        <v>197</v>
      </c>
      <c r="K86" s="10" t="s">
        <v>297</v>
      </c>
      <c r="L86" s="13" t="s">
        <v>398</v>
      </c>
    </row>
    <row r="87" spans="1:12" ht="40" customHeight="1">
      <c r="A87" t="s">
        <v>825</v>
      </c>
      <c r="B87" t="s">
        <v>114</v>
      </c>
      <c r="C87" s="13" t="s">
        <v>97</v>
      </c>
      <c r="D87">
        <v>3</v>
      </c>
      <c r="E87" t="s">
        <v>113</v>
      </c>
      <c r="F87" s="13" t="s">
        <v>399</v>
      </c>
      <c r="G87" s="7" t="s">
        <v>198</v>
      </c>
      <c r="H87" s="7" t="s">
        <v>198</v>
      </c>
      <c r="K87" s="10" t="s">
        <v>298</v>
      </c>
      <c r="L87" s="13" t="s">
        <v>399</v>
      </c>
    </row>
    <row r="88" spans="1:12" ht="40" customHeight="1">
      <c r="A88" t="s">
        <v>825</v>
      </c>
      <c r="B88" t="s">
        <v>114</v>
      </c>
      <c r="C88" s="13" t="s">
        <v>98</v>
      </c>
      <c r="D88">
        <v>1</v>
      </c>
      <c r="E88" t="s">
        <v>113</v>
      </c>
      <c r="F88" s="13" t="s">
        <v>400</v>
      </c>
      <c r="G88" s="7" t="s">
        <v>199</v>
      </c>
      <c r="H88" s="7" t="s">
        <v>199</v>
      </c>
      <c r="K88" s="10" t="s">
        <v>299</v>
      </c>
      <c r="L88" s="13" t="s">
        <v>400</v>
      </c>
    </row>
    <row r="89" spans="1:12" ht="40" customHeight="1">
      <c r="A89" t="s">
        <v>825</v>
      </c>
      <c r="B89" t="s">
        <v>114</v>
      </c>
      <c r="C89" s="13" t="s">
        <v>99</v>
      </c>
      <c r="D89">
        <v>1</v>
      </c>
      <c r="E89" t="s">
        <v>113</v>
      </c>
      <c r="F89" s="13" t="s">
        <v>401</v>
      </c>
      <c r="G89" s="7" t="s">
        <v>200</v>
      </c>
      <c r="H89" s="7" t="s">
        <v>200</v>
      </c>
      <c r="K89" s="10" t="s">
        <v>300</v>
      </c>
      <c r="L89" s="13" t="s">
        <v>401</v>
      </c>
    </row>
    <row r="90" spans="1:12" ht="40" customHeight="1">
      <c r="A90" t="s">
        <v>825</v>
      </c>
      <c r="B90" t="s">
        <v>114</v>
      </c>
      <c r="C90" s="13" t="s">
        <v>100</v>
      </c>
      <c r="D90">
        <v>1</v>
      </c>
      <c r="E90" t="s">
        <v>113</v>
      </c>
      <c r="F90" s="13" t="s">
        <v>402</v>
      </c>
      <c r="G90" s="7" t="s">
        <v>201</v>
      </c>
      <c r="H90" s="7" t="s">
        <v>201</v>
      </c>
      <c r="K90" s="10" t="s">
        <v>301</v>
      </c>
      <c r="L90" s="13" t="s">
        <v>402</v>
      </c>
    </row>
    <row r="91" spans="1:12" ht="40" customHeight="1">
      <c r="A91" t="s">
        <v>825</v>
      </c>
      <c r="B91" t="s">
        <v>114</v>
      </c>
      <c r="C91" s="13" t="s">
        <v>101</v>
      </c>
      <c r="D91">
        <v>1</v>
      </c>
      <c r="E91" t="s">
        <v>113</v>
      </c>
      <c r="F91" s="13" t="s">
        <v>403</v>
      </c>
      <c r="G91" s="7" t="s">
        <v>202</v>
      </c>
      <c r="H91" s="7" t="s">
        <v>202</v>
      </c>
      <c r="K91" s="10" t="s">
        <v>302</v>
      </c>
      <c r="L91" s="13" t="s">
        <v>403</v>
      </c>
    </row>
    <row r="92" spans="1:12" ht="40" customHeight="1">
      <c r="A92" t="s">
        <v>825</v>
      </c>
      <c r="B92" t="s">
        <v>114</v>
      </c>
      <c r="C92" s="13" t="s">
        <v>102</v>
      </c>
      <c r="D92">
        <v>1</v>
      </c>
      <c r="E92" t="s">
        <v>113</v>
      </c>
      <c r="F92" s="13" t="s">
        <v>404</v>
      </c>
      <c r="G92" s="7" t="s">
        <v>203</v>
      </c>
      <c r="H92" s="7" t="s">
        <v>203</v>
      </c>
      <c r="K92" s="10" t="s">
        <v>303</v>
      </c>
      <c r="L92" s="13" t="s">
        <v>404</v>
      </c>
    </row>
    <row r="93" spans="1:12" ht="40" customHeight="1">
      <c r="A93" t="s">
        <v>825</v>
      </c>
      <c r="B93" t="s">
        <v>114</v>
      </c>
      <c r="C93" s="13" t="s">
        <v>103</v>
      </c>
      <c r="D93">
        <v>1</v>
      </c>
      <c r="E93" t="s">
        <v>113</v>
      </c>
      <c r="F93" s="13" t="s">
        <v>405</v>
      </c>
      <c r="G93" s="7" t="s">
        <v>204</v>
      </c>
      <c r="H93" s="7" t="s">
        <v>204</v>
      </c>
      <c r="K93" s="10" t="s">
        <v>304</v>
      </c>
      <c r="L93" s="13" t="s">
        <v>405</v>
      </c>
    </row>
    <row r="94" spans="1:12" ht="40" customHeight="1">
      <c r="A94" t="s">
        <v>825</v>
      </c>
      <c r="B94" t="s">
        <v>114</v>
      </c>
      <c r="C94" s="13" t="s">
        <v>104</v>
      </c>
      <c r="D94">
        <v>6</v>
      </c>
      <c r="E94" t="s">
        <v>113</v>
      </c>
      <c r="F94" s="13" t="s">
        <v>406</v>
      </c>
      <c r="G94" s="7" t="s">
        <v>205</v>
      </c>
      <c r="H94" s="7" t="s">
        <v>205</v>
      </c>
      <c r="K94" s="10" t="s">
        <v>305</v>
      </c>
      <c r="L94" s="13" t="s">
        <v>406</v>
      </c>
    </row>
    <row r="95" spans="1:12" ht="40" customHeight="1">
      <c r="A95" t="s">
        <v>825</v>
      </c>
      <c r="B95" t="s">
        <v>114</v>
      </c>
      <c r="C95" s="13" t="s">
        <v>105</v>
      </c>
      <c r="D95">
        <v>7</v>
      </c>
      <c r="E95" t="s">
        <v>113</v>
      </c>
      <c r="F95" s="13" t="s">
        <v>407</v>
      </c>
      <c r="G95" s="7" t="s">
        <v>206</v>
      </c>
      <c r="H95" s="7" t="s">
        <v>206</v>
      </c>
      <c r="K95" s="10" t="s">
        <v>306</v>
      </c>
      <c r="L95" s="13" t="s">
        <v>407</v>
      </c>
    </row>
    <row r="96" spans="1:12" ht="40" customHeight="1">
      <c r="A96" t="s">
        <v>825</v>
      </c>
      <c r="B96" t="s">
        <v>114</v>
      </c>
      <c r="C96" s="13" t="s">
        <v>106</v>
      </c>
      <c r="D96">
        <v>1</v>
      </c>
      <c r="E96" t="s">
        <v>113</v>
      </c>
      <c r="F96" s="13" t="s">
        <v>408</v>
      </c>
      <c r="G96" s="7" t="s">
        <v>207</v>
      </c>
      <c r="H96" s="7" t="s">
        <v>207</v>
      </c>
      <c r="K96" s="10" t="s">
        <v>307</v>
      </c>
      <c r="L96" s="13" t="s">
        <v>408</v>
      </c>
    </row>
    <row r="97" spans="1:12" ht="40" customHeight="1">
      <c r="A97" t="s">
        <v>825</v>
      </c>
      <c r="B97" t="s">
        <v>114</v>
      </c>
      <c r="C97" s="13" t="s">
        <v>107</v>
      </c>
      <c r="D97">
        <v>1</v>
      </c>
      <c r="E97" t="s">
        <v>113</v>
      </c>
      <c r="F97" s="13" t="s">
        <v>409</v>
      </c>
      <c r="G97" s="7" t="s">
        <v>208</v>
      </c>
      <c r="H97" s="7" t="s">
        <v>208</v>
      </c>
      <c r="K97" s="10" t="s">
        <v>308</v>
      </c>
      <c r="L97" s="13" t="s">
        <v>409</v>
      </c>
    </row>
    <row r="98" spans="1:12" ht="40" customHeight="1">
      <c r="A98" t="s">
        <v>825</v>
      </c>
      <c r="B98" t="s">
        <v>114</v>
      </c>
      <c r="C98" s="13" t="s">
        <v>108</v>
      </c>
      <c r="D98">
        <v>1</v>
      </c>
      <c r="E98" t="s">
        <v>113</v>
      </c>
      <c r="F98" s="13" t="s">
        <v>410</v>
      </c>
      <c r="G98" s="7" t="s">
        <v>209</v>
      </c>
      <c r="H98" s="7" t="s">
        <v>209</v>
      </c>
      <c r="K98" s="10" t="s">
        <v>309</v>
      </c>
      <c r="L98" s="13" t="s">
        <v>410</v>
      </c>
    </row>
    <row r="99" spans="1:12" ht="40" customHeight="1">
      <c r="A99" t="s">
        <v>825</v>
      </c>
      <c r="B99" t="s">
        <v>114</v>
      </c>
      <c r="C99" s="13" t="s">
        <v>109</v>
      </c>
      <c r="D99">
        <v>1</v>
      </c>
      <c r="E99" t="s">
        <v>113</v>
      </c>
      <c r="F99" s="13" t="s">
        <v>411</v>
      </c>
      <c r="G99" s="7" t="s">
        <v>210</v>
      </c>
      <c r="H99" s="7" t="s">
        <v>210</v>
      </c>
      <c r="K99" s="10" t="s">
        <v>310</v>
      </c>
      <c r="L99" s="13" t="s">
        <v>411</v>
      </c>
    </row>
    <row r="100" spans="1:12" ht="40" customHeight="1">
      <c r="A100" t="s">
        <v>825</v>
      </c>
      <c r="B100" t="s">
        <v>114</v>
      </c>
      <c r="C100" s="13" t="s">
        <v>110</v>
      </c>
      <c r="D100">
        <v>1</v>
      </c>
      <c r="E100" t="s">
        <v>113</v>
      </c>
      <c r="F100" s="13" t="s">
        <v>412</v>
      </c>
      <c r="G100" s="7" t="s">
        <v>211</v>
      </c>
      <c r="H100" s="7" t="s">
        <v>211</v>
      </c>
      <c r="K100" s="10" t="s">
        <v>311</v>
      </c>
      <c r="L100" s="13" t="s">
        <v>412</v>
      </c>
    </row>
    <row r="101" spans="1:12" ht="40" customHeight="1">
      <c r="A101" t="s">
        <v>825</v>
      </c>
      <c r="B101" t="s">
        <v>114</v>
      </c>
      <c r="C101" s="13" t="s">
        <v>111</v>
      </c>
      <c r="D101">
        <v>1</v>
      </c>
      <c r="E101" t="s">
        <v>113</v>
      </c>
      <c r="F101" s="13" t="s">
        <v>413</v>
      </c>
      <c r="G101" s="7" t="s">
        <v>212</v>
      </c>
      <c r="H101" s="7" t="s">
        <v>212</v>
      </c>
      <c r="K101" s="10" t="s">
        <v>312</v>
      </c>
      <c r="L101" s="13" t="s">
        <v>413</v>
      </c>
    </row>
    <row r="102" spans="1:12" ht="40" customHeight="1">
      <c r="A102" t="s">
        <v>825</v>
      </c>
      <c r="B102" t="s">
        <v>114</v>
      </c>
      <c r="C102" s="13" t="s">
        <v>112</v>
      </c>
      <c r="D102">
        <v>1</v>
      </c>
      <c r="E102" t="s">
        <v>113</v>
      </c>
      <c r="F102" s="13" t="s">
        <v>414</v>
      </c>
      <c r="G102" s="7" t="s">
        <v>213</v>
      </c>
      <c r="H102" s="7" t="s">
        <v>213</v>
      </c>
      <c r="K102" s="10" t="s">
        <v>313</v>
      </c>
      <c r="L102" s="13" t="s">
        <v>414</v>
      </c>
    </row>
    <row r="103" spans="1:12" ht="40" customHeight="1">
      <c r="A103" t="s">
        <v>826</v>
      </c>
      <c r="B103" t="s">
        <v>114</v>
      </c>
      <c r="C103" s="13" t="s">
        <v>850</v>
      </c>
      <c r="D103">
        <v>1</v>
      </c>
      <c r="E103" t="s">
        <v>113</v>
      </c>
      <c r="F103" s="13" t="s">
        <v>851</v>
      </c>
      <c r="G103" s="7" t="s">
        <v>852</v>
      </c>
      <c r="H103" s="7" t="s">
        <v>852</v>
      </c>
      <c r="K103" s="10" t="s">
        <v>853</v>
      </c>
      <c r="L103" s="13" t="s">
        <v>851</v>
      </c>
    </row>
    <row r="104" spans="1:12" ht="40" customHeight="1">
      <c r="A104" t="s">
        <v>826</v>
      </c>
      <c r="B104" t="s">
        <v>114</v>
      </c>
      <c r="C104" s="13" t="s">
        <v>854</v>
      </c>
      <c r="D104">
        <v>1</v>
      </c>
      <c r="E104" t="s">
        <v>113</v>
      </c>
      <c r="F104" s="13" t="s">
        <v>855</v>
      </c>
      <c r="G104" s="7" t="s">
        <v>856</v>
      </c>
      <c r="H104" s="7" t="s">
        <v>856</v>
      </c>
      <c r="K104" s="10" t="s">
        <v>857</v>
      </c>
      <c r="L104" s="13" t="s">
        <v>855</v>
      </c>
    </row>
    <row r="105" spans="1:12" ht="40" customHeight="1">
      <c r="A105" t="s">
        <v>826</v>
      </c>
      <c r="B105" t="s">
        <v>114</v>
      </c>
      <c r="C105" s="13" t="s">
        <v>858</v>
      </c>
      <c r="D105">
        <v>1</v>
      </c>
      <c r="E105" t="s">
        <v>113</v>
      </c>
      <c r="F105" s="13" t="s">
        <v>859</v>
      </c>
      <c r="G105" s="7" t="s">
        <v>860</v>
      </c>
      <c r="H105" s="7" t="s">
        <v>860</v>
      </c>
      <c r="K105" s="10" t="s">
        <v>861</v>
      </c>
      <c r="L105" s="13" t="s">
        <v>859</v>
      </c>
    </row>
    <row r="106" spans="1:12" ht="40" customHeight="1">
      <c r="A106" t="s">
        <v>826</v>
      </c>
      <c r="B106" t="s">
        <v>114</v>
      </c>
      <c r="C106" s="34" t="s">
        <v>862</v>
      </c>
      <c r="D106">
        <v>1</v>
      </c>
      <c r="E106" t="s">
        <v>113</v>
      </c>
      <c r="F106" s="13" t="s">
        <v>863</v>
      </c>
      <c r="G106" s="7" t="s">
        <v>864</v>
      </c>
      <c r="H106" s="7" t="s">
        <v>864</v>
      </c>
      <c r="K106" s="10" t="s">
        <v>865</v>
      </c>
      <c r="L106" s="13" t="s">
        <v>863</v>
      </c>
    </row>
    <row r="107" spans="1:12" ht="40" customHeight="1">
      <c r="A107" t="s">
        <v>826</v>
      </c>
      <c r="B107" t="s">
        <v>114</v>
      </c>
      <c r="C107" s="34" t="s">
        <v>866</v>
      </c>
      <c r="D107">
        <v>1</v>
      </c>
      <c r="E107" t="s">
        <v>113</v>
      </c>
      <c r="F107" s="13" t="s">
        <v>867</v>
      </c>
      <c r="G107" s="7" t="s">
        <v>868</v>
      </c>
      <c r="H107" s="7" t="s">
        <v>868</v>
      </c>
      <c r="K107" s="10" t="s">
        <v>869</v>
      </c>
      <c r="L107" s="13" t="s">
        <v>867</v>
      </c>
    </row>
    <row r="108" spans="1:12" ht="40" customHeight="1">
      <c r="A108" t="s">
        <v>826</v>
      </c>
      <c r="B108" t="s">
        <v>114</v>
      </c>
      <c r="C108" s="34" t="s">
        <v>870</v>
      </c>
      <c r="D108">
        <v>1</v>
      </c>
      <c r="E108" t="s">
        <v>113</v>
      </c>
      <c r="F108" s="13" t="s">
        <v>871</v>
      </c>
      <c r="G108" s="7" t="s">
        <v>872</v>
      </c>
      <c r="H108" s="7" t="s">
        <v>872</v>
      </c>
      <c r="K108" s="10" t="s">
        <v>873</v>
      </c>
      <c r="L108" s="13" t="s">
        <v>871</v>
      </c>
    </row>
    <row r="109" spans="1:12" ht="40" customHeight="1">
      <c r="A109" t="s">
        <v>826</v>
      </c>
      <c r="B109" t="s">
        <v>114</v>
      </c>
      <c r="C109" s="34" t="s">
        <v>874</v>
      </c>
      <c r="D109">
        <v>1</v>
      </c>
      <c r="E109" t="s">
        <v>113</v>
      </c>
      <c r="F109" s="13" t="s">
        <v>875</v>
      </c>
      <c r="G109" s="7" t="s">
        <v>876</v>
      </c>
      <c r="H109" s="7" t="s">
        <v>876</v>
      </c>
      <c r="K109" s="10" t="s">
        <v>877</v>
      </c>
      <c r="L109" s="13" t="s">
        <v>875</v>
      </c>
    </row>
    <row r="110" spans="1:12" ht="40" customHeight="1">
      <c r="A110" t="s">
        <v>826</v>
      </c>
      <c r="B110" t="s">
        <v>114</v>
      </c>
      <c r="C110" s="34" t="s">
        <v>878</v>
      </c>
      <c r="D110">
        <v>1</v>
      </c>
      <c r="E110" t="s">
        <v>113</v>
      </c>
      <c r="F110" s="13" t="s">
        <v>879</v>
      </c>
      <c r="G110" s="7" t="s">
        <v>880</v>
      </c>
      <c r="H110" s="7" t="s">
        <v>880</v>
      </c>
      <c r="K110" s="10" t="s">
        <v>881</v>
      </c>
      <c r="L110" s="13" t="s">
        <v>879</v>
      </c>
    </row>
    <row r="111" spans="1:12" ht="40" customHeight="1">
      <c r="A111" t="s">
        <v>826</v>
      </c>
      <c r="B111" t="s">
        <v>114</v>
      </c>
      <c r="C111" s="34" t="s">
        <v>882</v>
      </c>
      <c r="D111">
        <v>1</v>
      </c>
      <c r="E111" t="s">
        <v>113</v>
      </c>
      <c r="F111" s="13" t="s">
        <v>883</v>
      </c>
      <c r="G111" s="7" t="s">
        <v>884</v>
      </c>
      <c r="H111" s="7" t="s">
        <v>884</v>
      </c>
      <c r="K111" s="10" t="s">
        <v>885</v>
      </c>
      <c r="L111" s="13" t="s">
        <v>883</v>
      </c>
    </row>
    <row r="112" spans="1:12" ht="40" customHeight="1">
      <c r="A112" t="s">
        <v>826</v>
      </c>
      <c r="B112" t="s">
        <v>114</v>
      </c>
      <c r="C112" s="34" t="s">
        <v>886</v>
      </c>
      <c r="D112">
        <v>1</v>
      </c>
      <c r="E112" t="s">
        <v>113</v>
      </c>
      <c r="F112" s="13" t="s">
        <v>887</v>
      </c>
      <c r="G112" s="7" t="s">
        <v>888</v>
      </c>
      <c r="H112" s="7" t="s">
        <v>888</v>
      </c>
      <c r="K112" s="10" t="s">
        <v>889</v>
      </c>
      <c r="L112" s="13" t="s">
        <v>887</v>
      </c>
    </row>
    <row r="113" spans="1:14" ht="40" customHeight="1">
      <c r="A113" t="s">
        <v>826</v>
      </c>
      <c r="B113" t="s">
        <v>114</v>
      </c>
      <c r="C113" s="34" t="s">
        <v>890</v>
      </c>
      <c r="D113">
        <v>1</v>
      </c>
      <c r="E113" t="s">
        <v>113</v>
      </c>
      <c r="F113" s="13" t="s">
        <v>891</v>
      </c>
      <c r="G113" s="7" t="s">
        <v>892</v>
      </c>
      <c r="H113" s="7" t="s">
        <v>892</v>
      </c>
      <c r="K113" s="10" t="s">
        <v>893</v>
      </c>
      <c r="L113" s="13" t="s">
        <v>891</v>
      </c>
    </row>
    <row r="114" spans="1:14" ht="40" customHeight="1">
      <c r="A114" t="s">
        <v>826</v>
      </c>
      <c r="B114" t="s">
        <v>114</v>
      </c>
      <c r="C114" s="34" t="s">
        <v>894</v>
      </c>
      <c r="D114">
        <v>1</v>
      </c>
      <c r="E114" t="s">
        <v>113</v>
      </c>
      <c r="F114" s="13" t="s">
        <v>895</v>
      </c>
      <c r="G114" s="7" t="s">
        <v>896</v>
      </c>
      <c r="H114" s="7" t="s">
        <v>896</v>
      </c>
      <c r="K114" s="10" t="s">
        <v>897</v>
      </c>
      <c r="L114" s="13" t="s">
        <v>895</v>
      </c>
    </row>
    <row r="115" spans="1:14" ht="40" customHeight="1">
      <c r="A115" t="s">
        <v>826</v>
      </c>
      <c r="B115" t="s">
        <v>114</v>
      </c>
      <c r="C115" s="34" t="s">
        <v>898</v>
      </c>
      <c r="D115">
        <v>1</v>
      </c>
      <c r="E115" t="s">
        <v>113</v>
      </c>
      <c r="F115" s="13" t="s">
        <v>899</v>
      </c>
      <c r="G115" s="7" t="s">
        <v>900</v>
      </c>
      <c r="H115" s="7" t="s">
        <v>900</v>
      </c>
      <c r="K115" s="10" t="s">
        <v>901</v>
      </c>
      <c r="L115" s="13" t="s">
        <v>899</v>
      </c>
    </row>
    <row r="116" spans="1:14" ht="75">
      <c r="A116" t="s">
        <v>828</v>
      </c>
      <c r="B116" t="s">
        <v>827</v>
      </c>
      <c r="C116" s="30" t="s">
        <v>417</v>
      </c>
      <c r="D116">
        <v>1</v>
      </c>
      <c r="E116" t="s">
        <v>113</v>
      </c>
      <c r="F116" t="s">
        <v>654</v>
      </c>
      <c r="G116" s="10" t="s">
        <v>497</v>
      </c>
      <c r="H116" s="10" t="s">
        <v>497</v>
      </c>
      <c r="I116" s="18">
        <v>365308181</v>
      </c>
      <c r="K116" s="10" t="s">
        <v>573</v>
      </c>
      <c r="L116" s="13" t="s">
        <v>654</v>
      </c>
      <c r="M116" s="13" t="s">
        <v>736</v>
      </c>
      <c r="N116" s="13"/>
    </row>
    <row r="117" spans="1:14" ht="90">
      <c r="A117" t="s">
        <v>828</v>
      </c>
      <c r="B117" t="s">
        <v>827</v>
      </c>
      <c r="C117" s="30" t="s">
        <v>418</v>
      </c>
      <c r="D117">
        <v>1</v>
      </c>
      <c r="E117" t="s">
        <v>113</v>
      </c>
      <c r="F117" t="s">
        <v>655</v>
      </c>
      <c r="G117" s="10" t="s">
        <v>498</v>
      </c>
      <c r="H117" s="10" t="s">
        <v>498</v>
      </c>
      <c r="I117" s="18">
        <v>365108181</v>
      </c>
      <c r="K117" s="10" t="s">
        <v>574</v>
      </c>
      <c r="L117" s="13" t="s">
        <v>655</v>
      </c>
      <c r="M117" s="13" t="s">
        <v>737</v>
      </c>
      <c r="N117" s="13"/>
    </row>
    <row r="118" spans="1:14" ht="90">
      <c r="A118" t="s">
        <v>828</v>
      </c>
      <c r="B118" t="s">
        <v>827</v>
      </c>
      <c r="C118" s="30" t="s">
        <v>419</v>
      </c>
      <c r="D118">
        <v>1</v>
      </c>
      <c r="E118" t="s">
        <v>113</v>
      </c>
      <c r="F118" t="s">
        <v>656</v>
      </c>
      <c r="G118" s="10" t="s">
        <v>499</v>
      </c>
      <c r="H118" s="10" t="s">
        <v>499</v>
      </c>
      <c r="I118" s="18">
        <v>365208181</v>
      </c>
      <c r="K118" s="10" t="s">
        <v>575</v>
      </c>
      <c r="L118" s="13" t="s">
        <v>656</v>
      </c>
      <c r="M118" s="13" t="s">
        <v>738</v>
      </c>
      <c r="N118" s="13"/>
    </row>
    <row r="119" spans="1:14" ht="120">
      <c r="A119" t="s">
        <v>828</v>
      </c>
      <c r="B119" t="s">
        <v>827</v>
      </c>
      <c r="C119" s="30" t="s">
        <v>420</v>
      </c>
      <c r="D119">
        <v>1</v>
      </c>
      <c r="E119" t="s">
        <v>113</v>
      </c>
      <c r="F119" t="s">
        <v>657</v>
      </c>
      <c r="G119" s="10" t="s">
        <v>500</v>
      </c>
      <c r="H119" s="10" t="s">
        <v>500</v>
      </c>
      <c r="I119" s="18">
        <v>365808181</v>
      </c>
      <c r="K119" s="10" t="s">
        <v>576</v>
      </c>
      <c r="L119" s="13" t="s">
        <v>657</v>
      </c>
      <c r="M119" s="13" t="s">
        <v>739</v>
      </c>
      <c r="N119" s="13" t="s">
        <v>740</v>
      </c>
    </row>
    <row r="120" spans="1:14" ht="105">
      <c r="A120" t="s">
        <v>828</v>
      </c>
      <c r="B120" t="s">
        <v>829</v>
      </c>
      <c r="C120" s="30" t="s">
        <v>421</v>
      </c>
      <c r="D120">
        <v>1</v>
      </c>
      <c r="E120" t="s">
        <v>113</v>
      </c>
      <c r="F120" t="s">
        <v>658</v>
      </c>
      <c r="G120" s="10" t="s">
        <v>501</v>
      </c>
      <c r="H120" s="10" t="s">
        <v>501</v>
      </c>
      <c r="I120" s="14">
        <v>6921146900020</v>
      </c>
      <c r="K120" s="10" t="s">
        <v>577</v>
      </c>
      <c r="L120" s="13" t="s">
        <v>658</v>
      </c>
      <c r="M120" s="13" t="s">
        <v>741</v>
      </c>
      <c r="N120" s="13"/>
    </row>
    <row r="121" spans="1:14" ht="135">
      <c r="A121" t="s">
        <v>828</v>
      </c>
      <c r="B121" t="s">
        <v>827</v>
      </c>
      <c r="C121" s="30" t="s">
        <v>422</v>
      </c>
      <c r="D121">
        <v>1</v>
      </c>
      <c r="E121" t="s">
        <v>113</v>
      </c>
      <c r="F121" t="s">
        <v>659</v>
      </c>
      <c r="G121" s="10" t="s">
        <v>502</v>
      </c>
      <c r="H121" s="10" t="s">
        <v>502</v>
      </c>
      <c r="I121" s="18">
        <v>367408181</v>
      </c>
      <c r="K121" s="10" t="s">
        <v>578</v>
      </c>
      <c r="L121" s="13" t="s">
        <v>659</v>
      </c>
      <c r="M121" s="13" t="s">
        <v>742</v>
      </c>
      <c r="N121" s="13" t="s">
        <v>743</v>
      </c>
    </row>
    <row r="122" spans="1:14" ht="120">
      <c r="A122" t="s">
        <v>828</v>
      </c>
      <c r="C122" s="30" t="s">
        <v>904</v>
      </c>
      <c r="D122">
        <v>1</v>
      </c>
      <c r="E122" t="s">
        <v>113</v>
      </c>
      <c r="F122" t="s">
        <v>660</v>
      </c>
      <c r="G122" s="10" t="s">
        <v>503</v>
      </c>
      <c r="H122" s="10" t="s">
        <v>503</v>
      </c>
      <c r="I122" s="18">
        <v>368108181</v>
      </c>
      <c r="K122" s="10" t="s">
        <v>579</v>
      </c>
      <c r="L122" s="13" t="s">
        <v>660</v>
      </c>
      <c r="N122" s="13"/>
    </row>
    <row r="123" spans="1:14" ht="225">
      <c r="A123" t="s">
        <v>828</v>
      </c>
      <c r="B123" t="s">
        <v>830</v>
      </c>
      <c r="C123" s="30" t="s">
        <v>423</v>
      </c>
      <c r="D123">
        <v>1</v>
      </c>
      <c r="E123" t="s">
        <v>113</v>
      </c>
      <c r="F123" t="s">
        <v>661</v>
      </c>
      <c r="G123" s="10" t="s">
        <v>504</v>
      </c>
      <c r="H123" s="10" t="s">
        <v>504</v>
      </c>
      <c r="I123" s="18">
        <v>367708181</v>
      </c>
      <c r="K123" s="10" t="s">
        <v>580</v>
      </c>
      <c r="L123" s="13" t="s">
        <v>661</v>
      </c>
      <c r="M123" s="13" t="s">
        <v>744</v>
      </c>
      <c r="N123" s="13" t="s">
        <v>745</v>
      </c>
    </row>
    <row r="124" spans="1:14" ht="225">
      <c r="A124" t="s">
        <v>828</v>
      </c>
      <c r="B124" t="s">
        <v>830</v>
      </c>
      <c r="C124" s="30" t="s">
        <v>424</v>
      </c>
      <c r="D124">
        <v>1</v>
      </c>
      <c r="E124" t="s">
        <v>113</v>
      </c>
      <c r="F124" t="s">
        <v>662</v>
      </c>
      <c r="G124" s="10" t="s">
        <v>505</v>
      </c>
      <c r="H124" s="10" t="s">
        <v>505</v>
      </c>
      <c r="I124" s="18">
        <v>367708181</v>
      </c>
      <c r="K124" s="10" t="s">
        <v>581</v>
      </c>
      <c r="L124" s="13" t="s">
        <v>662</v>
      </c>
      <c r="N124" s="13"/>
    </row>
    <row r="125" spans="1:14" ht="225">
      <c r="A125" t="s">
        <v>828</v>
      </c>
      <c r="B125" t="s">
        <v>830</v>
      </c>
      <c r="C125" s="30" t="s">
        <v>425</v>
      </c>
      <c r="D125">
        <v>1</v>
      </c>
      <c r="E125" t="s">
        <v>113</v>
      </c>
      <c r="F125" t="s">
        <v>663</v>
      </c>
      <c r="G125" s="10" t="s">
        <v>506</v>
      </c>
      <c r="H125" s="10" t="s">
        <v>506</v>
      </c>
      <c r="I125" s="18">
        <v>367708181</v>
      </c>
      <c r="K125" s="10" t="s">
        <v>582</v>
      </c>
      <c r="L125" s="13" t="s">
        <v>663</v>
      </c>
      <c r="N125" s="13"/>
    </row>
    <row r="126" spans="1:14" ht="225">
      <c r="A126" t="s">
        <v>828</v>
      </c>
      <c r="B126" t="s">
        <v>830</v>
      </c>
      <c r="C126" s="30" t="s">
        <v>426</v>
      </c>
      <c r="D126">
        <v>1</v>
      </c>
      <c r="E126" t="s">
        <v>113</v>
      </c>
      <c r="F126" t="s">
        <v>664</v>
      </c>
      <c r="G126" s="10" t="s">
        <v>507</v>
      </c>
      <c r="H126" s="10" t="s">
        <v>507</v>
      </c>
      <c r="I126" s="18">
        <v>367708181</v>
      </c>
      <c r="K126" s="10" t="s">
        <v>583</v>
      </c>
      <c r="L126" s="13" t="s">
        <v>664</v>
      </c>
      <c r="N126" s="13"/>
    </row>
    <row r="127" spans="1:14" ht="75">
      <c r="A127" t="s">
        <v>828</v>
      </c>
      <c r="B127" t="s">
        <v>827</v>
      </c>
      <c r="C127" s="30" t="s">
        <v>427</v>
      </c>
      <c r="D127">
        <v>1</v>
      </c>
      <c r="E127" t="s">
        <v>113</v>
      </c>
      <c r="F127" t="s">
        <v>665</v>
      </c>
      <c r="G127" s="10" t="s">
        <v>508</v>
      </c>
      <c r="H127" s="10" t="s">
        <v>508</v>
      </c>
      <c r="I127" s="18">
        <v>366808181</v>
      </c>
      <c r="K127" s="10" t="s">
        <v>584</v>
      </c>
      <c r="L127" s="13" t="s">
        <v>665</v>
      </c>
      <c r="M127" s="13" t="s">
        <v>746</v>
      </c>
      <c r="N127" s="13" t="s">
        <v>747</v>
      </c>
    </row>
    <row r="128" spans="1:14" ht="75">
      <c r="A128" t="s">
        <v>828</v>
      </c>
      <c r="B128" t="s">
        <v>827</v>
      </c>
      <c r="C128" s="30" t="s">
        <v>428</v>
      </c>
      <c r="D128">
        <v>1</v>
      </c>
      <c r="E128" t="s">
        <v>113</v>
      </c>
      <c r="F128" t="s">
        <v>666</v>
      </c>
      <c r="G128" s="10" t="s">
        <v>509</v>
      </c>
      <c r="H128" s="10" t="s">
        <v>509</v>
      </c>
      <c r="I128" s="18">
        <v>366708181</v>
      </c>
      <c r="K128" s="10" t="s">
        <v>585</v>
      </c>
      <c r="L128" s="13" t="s">
        <v>666</v>
      </c>
      <c r="M128" s="13" t="s">
        <v>748</v>
      </c>
      <c r="N128" s="13" t="s">
        <v>749</v>
      </c>
    </row>
    <row r="129" spans="1:14" ht="75">
      <c r="A129" t="s">
        <v>828</v>
      </c>
      <c r="B129" t="s">
        <v>827</v>
      </c>
      <c r="C129" s="30" t="s">
        <v>429</v>
      </c>
      <c r="D129">
        <v>1</v>
      </c>
      <c r="E129" t="s">
        <v>113</v>
      </c>
      <c r="F129" t="s">
        <v>667</v>
      </c>
      <c r="G129" s="10" t="s">
        <v>510</v>
      </c>
      <c r="H129" s="10" t="s">
        <v>510</v>
      </c>
      <c r="I129" s="18">
        <v>366608181</v>
      </c>
      <c r="K129" s="10" t="s">
        <v>586</v>
      </c>
      <c r="L129" s="13" t="s">
        <v>667</v>
      </c>
      <c r="M129" s="13" t="s">
        <v>750</v>
      </c>
      <c r="N129" s="13" t="s">
        <v>751</v>
      </c>
    </row>
    <row r="130" spans="1:14" ht="75">
      <c r="A130" t="s">
        <v>828</v>
      </c>
      <c r="B130" t="s">
        <v>827</v>
      </c>
      <c r="C130" s="30" t="s">
        <v>430</v>
      </c>
      <c r="D130">
        <v>1</v>
      </c>
      <c r="E130" t="s">
        <v>113</v>
      </c>
      <c r="F130" t="s">
        <v>668</v>
      </c>
      <c r="G130" s="10" t="s">
        <v>511</v>
      </c>
      <c r="H130" s="10" t="s">
        <v>511</v>
      </c>
      <c r="I130" s="18">
        <v>366508181</v>
      </c>
      <c r="K130" s="10" t="s">
        <v>587</v>
      </c>
      <c r="L130" s="13" t="s">
        <v>668</v>
      </c>
      <c r="M130" s="13" t="s">
        <v>752</v>
      </c>
      <c r="N130" s="13" t="s">
        <v>753</v>
      </c>
    </row>
    <row r="131" spans="1:14" ht="75">
      <c r="A131" t="s">
        <v>828</v>
      </c>
      <c r="B131" t="s">
        <v>827</v>
      </c>
      <c r="C131" s="30" t="s">
        <v>431</v>
      </c>
      <c r="D131">
        <v>1</v>
      </c>
      <c r="E131" t="s">
        <v>113</v>
      </c>
      <c r="F131" t="s">
        <v>669</v>
      </c>
      <c r="G131" s="10" t="s">
        <v>512</v>
      </c>
      <c r="H131" s="10" t="s">
        <v>512</v>
      </c>
      <c r="I131" s="18">
        <v>366908181</v>
      </c>
      <c r="K131" s="10" t="s">
        <v>588</v>
      </c>
      <c r="L131" s="13" t="s">
        <v>669</v>
      </c>
      <c r="M131" s="13" t="s">
        <v>754</v>
      </c>
      <c r="N131" s="13"/>
    </row>
    <row r="132" spans="1:14" ht="105">
      <c r="A132" t="s">
        <v>828</v>
      </c>
      <c r="C132" s="30" t="s">
        <v>432</v>
      </c>
      <c r="D132">
        <v>1</v>
      </c>
      <c r="E132" t="s">
        <v>113</v>
      </c>
      <c r="F132" t="s">
        <v>670</v>
      </c>
      <c r="G132" s="10" t="s">
        <v>513</v>
      </c>
      <c r="H132" s="10" t="s">
        <v>513</v>
      </c>
      <c r="I132" s="18">
        <v>365908181</v>
      </c>
      <c r="K132" s="10" t="s">
        <v>589</v>
      </c>
      <c r="L132" s="13" t="s">
        <v>670</v>
      </c>
      <c r="M132" s="13" t="s">
        <v>755</v>
      </c>
      <c r="N132" s="13"/>
    </row>
    <row r="133" spans="1:14" ht="120">
      <c r="A133" t="s">
        <v>828</v>
      </c>
      <c r="C133" s="30" t="s">
        <v>433</v>
      </c>
      <c r="D133">
        <v>1</v>
      </c>
      <c r="E133" t="s">
        <v>113</v>
      </c>
      <c r="F133" t="s">
        <v>671</v>
      </c>
      <c r="G133" s="10" t="s">
        <v>514</v>
      </c>
      <c r="H133" s="10" t="s">
        <v>514</v>
      </c>
      <c r="I133" s="18">
        <v>3659081812</v>
      </c>
      <c r="K133" s="10" t="s">
        <v>590</v>
      </c>
      <c r="L133" s="13" t="s">
        <v>671</v>
      </c>
      <c r="M133" s="13" t="s">
        <v>756</v>
      </c>
      <c r="N133" s="13"/>
    </row>
    <row r="134" spans="1:14" ht="105">
      <c r="A134" s="37" t="s">
        <v>828</v>
      </c>
      <c r="B134" t="s">
        <v>827</v>
      </c>
      <c r="C134" s="30" t="s">
        <v>434</v>
      </c>
      <c r="D134">
        <v>1</v>
      </c>
      <c r="E134" t="s">
        <v>113</v>
      </c>
      <c r="F134" t="s">
        <v>672</v>
      </c>
      <c r="G134" s="10" t="s">
        <v>515</v>
      </c>
      <c r="H134" s="10" t="s">
        <v>515</v>
      </c>
      <c r="I134" s="18">
        <v>367108181</v>
      </c>
      <c r="K134" s="10" t="s">
        <v>591</v>
      </c>
      <c r="L134" s="13" t="s">
        <v>672</v>
      </c>
      <c r="M134" s="13" t="s">
        <v>757</v>
      </c>
      <c r="N134" s="13"/>
    </row>
    <row r="135" spans="1:14" ht="60">
      <c r="A135" s="37" t="s">
        <v>828</v>
      </c>
      <c r="B135" t="s">
        <v>831</v>
      </c>
      <c r="C135" s="30" t="s">
        <v>435</v>
      </c>
      <c r="D135">
        <v>1</v>
      </c>
      <c r="E135" t="s">
        <v>113</v>
      </c>
      <c r="F135" t="s">
        <v>673</v>
      </c>
      <c r="G135" s="30" t="s">
        <v>435</v>
      </c>
      <c r="H135" s="30" t="s">
        <v>435</v>
      </c>
      <c r="I135" s="19">
        <v>365408181</v>
      </c>
      <c r="K135" s="21" t="s">
        <v>592</v>
      </c>
      <c r="L135" s="13" t="s">
        <v>673</v>
      </c>
      <c r="M135" s="13" t="s">
        <v>758</v>
      </c>
      <c r="N135" s="13"/>
    </row>
    <row r="136" spans="1:14" ht="105">
      <c r="A136" s="37" t="s">
        <v>828</v>
      </c>
      <c r="B136" t="s">
        <v>832</v>
      </c>
      <c r="C136" s="30" t="s">
        <v>436</v>
      </c>
      <c r="D136">
        <v>1</v>
      </c>
      <c r="E136" t="s">
        <v>113</v>
      </c>
      <c r="F136" t="s">
        <v>674</v>
      </c>
      <c r="G136" s="10" t="s">
        <v>516</v>
      </c>
      <c r="H136" s="10" t="s">
        <v>516</v>
      </c>
      <c r="I136" s="18">
        <v>157711171</v>
      </c>
      <c r="K136" s="10" t="s">
        <v>593</v>
      </c>
      <c r="L136" s="13" t="s">
        <v>674</v>
      </c>
      <c r="M136" s="13" t="s">
        <v>759</v>
      </c>
      <c r="N136" s="13" t="s">
        <v>760</v>
      </c>
    </row>
    <row r="137" spans="1:14" ht="75">
      <c r="A137" s="37" t="s">
        <v>828</v>
      </c>
      <c r="B137" t="s">
        <v>827</v>
      </c>
      <c r="C137" s="30" t="s">
        <v>437</v>
      </c>
      <c r="D137">
        <v>1</v>
      </c>
      <c r="E137" t="s">
        <v>113</v>
      </c>
      <c r="F137" t="s">
        <v>675</v>
      </c>
      <c r="G137" s="10" t="s">
        <v>517</v>
      </c>
      <c r="H137" s="10" t="s">
        <v>517</v>
      </c>
      <c r="I137" s="18">
        <v>365008181</v>
      </c>
      <c r="K137" s="10" t="s">
        <v>594</v>
      </c>
      <c r="L137" s="13" t="s">
        <v>675</v>
      </c>
      <c r="N137" s="13"/>
    </row>
    <row r="138" spans="1:14" ht="75">
      <c r="A138" s="37" t="s">
        <v>828</v>
      </c>
      <c r="B138" s="37" t="s">
        <v>827</v>
      </c>
      <c r="C138" s="30" t="s">
        <v>438</v>
      </c>
      <c r="D138">
        <v>1</v>
      </c>
      <c r="E138" t="s">
        <v>113</v>
      </c>
      <c r="F138" t="s">
        <v>676</v>
      </c>
      <c r="G138" s="10" t="s">
        <v>518</v>
      </c>
      <c r="H138" s="10" t="s">
        <v>518</v>
      </c>
      <c r="I138" s="18">
        <v>366108181</v>
      </c>
      <c r="K138" s="10" t="s">
        <v>595</v>
      </c>
      <c r="L138" s="13" t="s">
        <v>676</v>
      </c>
      <c r="N138" s="13"/>
    </row>
    <row r="139" spans="1:14" ht="75">
      <c r="A139" s="37" t="s">
        <v>828</v>
      </c>
      <c r="B139" t="s">
        <v>829</v>
      </c>
      <c r="C139" s="30" t="s">
        <v>439</v>
      </c>
      <c r="D139">
        <v>1</v>
      </c>
      <c r="E139" t="s">
        <v>113</v>
      </c>
      <c r="F139" t="s">
        <v>677</v>
      </c>
      <c r="G139" s="10" t="s">
        <v>519</v>
      </c>
      <c r="H139" s="10" t="s">
        <v>519</v>
      </c>
      <c r="I139" s="14">
        <v>6921146900143</v>
      </c>
      <c r="K139" s="10" t="s">
        <v>596</v>
      </c>
      <c r="L139" s="13" t="s">
        <v>677</v>
      </c>
      <c r="M139" s="13" t="s">
        <v>761</v>
      </c>
      <c r="N139" s="13"/>
    </row>
    <row r="140" spans="1:14" ht="75">
      <c r="A140" s="37" t="s">
        <v>828</v>
      </c>
      <c r="B140" s="37" t="s">
        <v>827</v>
      </c>
      <c r="C140" s="30" t="s">
        <v>440</v>
      </c>
      <c r="D140">
        <v>1</v>
      </c>
      <c r="E140" t="s">
        <v>113</v>
      </c>
      <c r="F140" t="s">
        <v>678</v>
      </c>
      <c r="G140" s="10" t="s">
        <v>520</v>
      </c>
      <c r="H140" s="10" t="s">
        <v>520</v>
      </c>
      <c r="I140" s="18">
        <v>3660081811</v>
      </c>
      <c r="K140" s="10" t="s">
        <v>597</v>
      </c>
      <c r="L140" s="13" t="s">
        <v>678</v>
      </c>
      <c r="N140" s="13"/>
    </row>
    <row r="141" spans="1:14" ht="75">
      <c r="A141" s="37" t="s">
        <v>828</v>
      </c>
      <c r="B141" s="37" t="s">
        <v>827</v>
      </c>
      <c r="C141" s="30" t="s">
        <v>441</v>
      </c>
      <c r="D141">
        <v>1</v>
      </c>
      <c r="E141" t="s">
        <v>113</v>
      </c>
      <c r="F141" t="s">
        <v>679</v>
      </c>
      <c r="G141" s="10" t="s">
        <v>521</v>
      </c>
      <c r="H141" s="10" t="s">
        <v>521</v>
      </c>
      <c r="I141" s="18">
        <v>367908181</v>
      </c>
      <c r="K141" s="10" t="s">
        <v>598</v>
      </c>
      <c r="L141" s="13" t="s">
        <v>679</v>
      </c>
      <c r="M141" s="13" t="s">
        <v>762</v>
      </c>
      <c r="N141" s="13" t="s">
        <v>763</v>
      </c>
    </row>
    <row r="142" spans="1:14" ht="75">
      <c r="A142" s="37" t="s">
        <v>828</v>
      </c>
      <c r="B142" s="37" t="s">
        <v>827</v>
      </c>
      <c r="C142" s="30" t="s">
        <v>442</v>
      </c>
      <c r="D142">
        <v>1</v>
      </c>
      <c r="E142" t="s">
        <v>113</v>
      </c>
      <c r="F142" t="s">
        <v>680</v>
      </c>
      <c r="G142" s="10" t="s">
        <v>522</v>
      </c>
      <c r="H142" s="10" t="s">
        <v>522</v>
      </c>
      <c r="I142" s="18">
        <v>3679081811</v>
      </c>
      <c r="K142" s="10" t="s">
        <v>599</v>
      </c>
      <c r="L142" s="13" t="s">
        <v>680</v>
      </c>
      <c r="N142" s="13"/>
    </row>
    <row r="143" spans="1:14" ht="75">
      <c r="A143" s="37" t="s">
        <v>828</v>
      </c>
      <c r="B143" s="37" t="s">
        <v>827</v>
      </c>
      <c r="C143" s="30" t="s">
        <v>443</v>
      </c>
      <c r="D143">
        <v>1</v>
      </c>
      <c r="E143" t="s">
        <v>113</v>
      </c>
      <c r="F143" t="s">
        <v>681</v>
      </c>
      <c r="G143" s="10" t="s">
        <v>523</v>
      </c>
      <c r="H143" s="10" t="s">
        <v>523</v>
      </c>
      <c r="I143" s="18">
        <v>3679081812</v>
      </c>
      <c r="K143" s="10" t="s">
        <v>600</v>
      </c>
      <c r="L143" s="13" t="s">
        <v>681</v>
      </c>
      <c r="N143" s="13"/>
    </row>
    <row r="144" spans="1:14" ht="75">
      <c r="A144" s="37" t="s">
        <v>828</v>
      </c>
      <c r="B144" s="37" t="s">
        <v>827</v>
      </c>
      <c r="C144" s="30" t="s">
        <v>444</v>
      </c>
      <c r="D144">
        <v>1</v>
      </c>
      <c r="E144" t="s">
        <v>113</v>
      </c>
      <c r="F144" t="s">
        <v>682</v>
      </c>
      <c r="G144" s="10" t="s">
        <v>524</v>
      </c>
      <c r="H144" s="10" t="s">
        <v>524</v>
      </c>
      <c r="I144" s="18">
        <v>367308181</v>
      </c>
      <c r="K144" s="10" t="s">
        <v>601</v>
      </c>
      <c r="L144" s="13" t="s">
        <v>682</v>
      </c>
      <c r="M144" s="13" t="s">
        <v>764</v>
      </c>
      <c r="N144" s="13"/>
    </row>
    <row r="145" spans="1:14" ht="60">
      <c r="A145" s="37" t="s">
        <v>828</v>
      </c>
      <c r="B145" t="s">
        <v>829</v>
      </c>
      <c r="C145" s="30" t="s">
        <v>445</v>
      </c>
      <c r="D145">
        <v>1</v>
      </c>
      <c r="E145" t="s">
        <v>113</v>
      </c>
      <c r="F145" t="s">
        <v>683</v>
      </c>
      <c r="G145" s="10" t="s">
        <v>525</v>
      </c>
      <c r="H145" s="10" t="s">
        <v>525</v>
      </c>
      <c r="I145" s="14">
        <v>6921146900044</v>
      </c>
      <c r="K145" s="10" t="s">
        <v>602</v>
      </c>
      <c r="L145" s="13" t="s">
        <v>683</v>
      </c>
      <c r="M145" s="13" t="s">
        <v>765</v>
      </c>
      <c r="N145" s="13" t="s">
        <v>766</v>
      </c>
    </row>
    <row r="146" spans="1:14" ht="105">
      <c r="A146" s="37" t="s">
        <v>828</v>
      </c>
      <c r="B146" t="s">
        <v>827</v>
      </c>
      <c r="C146" s="30" t="s">
        <v>446</v>
      </c>
      <c r="D146">
        <v>1</v>
      </c>
      <c r="E146" t="s">
        <v>113</v>
      </c>
      <c r="F146" t="s">
        <v>684</v>
      </c>
      <c r="G146" s="30" t="s">
        <v>446</v>
      </c>
      <c r="H146" s="30" t="s">
        <v>446</v>
      </c>
      <c r="I146" s="22">
        <v>365708181</v>
      </c>
      <c r="J146" s="23"/>
      <c r="K146" s="12" t="s">
        <v>603</v>
      </c>
      <c r="L146" s="13" t="s">
        <v>684</v>
      </c>
      <c r="M146" s="13" t="s">
        <v>767</v>
      </c>
      <c r="N146" s="13"/>
    </row>
    <row r="147" spans="1:14" ht="105">
      <c r="A147" s="37" t="s">
        <v>828</v>
      </c>
      <c r="B147" t="s">
        <v>827</v>
      </c>
      <c r="C147" s="30" t="s">
        <v>447</v>
      </c>
      <c r="D147">
        <v>1</v>
      </c>
      <c r="E147" t="s">
        <v>113</v>
      </c>
      <c r="F147" t="s">
        <v>685</v>
      </c>
      <c r="G147" s="10" t="s">
        <v>526</v>
      </c>
      <c r="H147" s="10" t="s">
        <v>526</v>
      </c>
      <c r="I147" s="18">
        <v>3652081811</v>
      </c>
      <c r="K147" s="10" t="s">
        <v>604</v>
      </c>
      <c r="L147" s="13" t="s">
        <v>685</v>
      </c>
      <c r="M147" s="13" t="s">
        <v>768</v>
      </c>
      <c r="N147" s="13"/>
    </row>
    <row r="148" spans="1:14" ht="75">
      <c r="A148" s="37" t="s">
        <v>828</v>
      </c>
      <c r="B148" t="s">
        <v>827</v>
      </c>
      <c r="C148" s="30" t="s">
        <v>448</v>
      </c>
      <c r="D148">
        <v>1</v>
      </c>
      <c r="E148" t="s">
        <v>113</v>
      </c>
      <c r="F148" t="s">
        <v>686</v>
      </c>
      <c r="G148" s="10" t="s">
        <v>527</v>
      </c>
      <c r="H148" s="10" t="s">
        <v>527</v>
      </c>
      <c r="I148" s="18">
        <v>366008181</v>
      </c>
      <c r="K148" s="10" t="s">
        <v>605</v>
      </c>
      <c r="L148" s="13" t="s">
        <v>686</v>
      </c>
      <c r="N148" s="13"/>
    </row>
    <row r="149" spans="1:14" ht="105">
      <c r="A149" s="37" t="s">
        <v>828</v>
      </c>
      <c r="B149" t="s">
        <v>833</v>
      </c>
      <c r="C149" s="30" t="s">
        <v>449</v>
      </c>
      <c r="D149">
        <v>1</v>
      </c>
      <c r="E149" t="s">
        <v>113</v>
      </c>
      <c r="F149" t="s">
        <v>687</v>
      </c>
      <c r="G149" s="10" t="s">
        <v>528</v>
      </c>
      <c r="H149" s="10" t="s">
        <v>528</v>
      </c>
      <c r="I149" s="14">
        <v>6927813900027</v>
      </c>
      <c r="K149" s="10" t="s">
        <v>606</v>
      </c>
      <c r="L149" s="13" t="s">
        <v>687</v>
      </c>
      <c r="M149" s="13" t="s">
        <v>769</v>
      </c>
      <c r="N149" s="13" t="s">
        <v>770</v>
      </c>
    </row>
    <row r="150" spans="1:14" ht="45">
      <c r="A150" s="37" t="s">
        <v>828</v>
      </c>
      <c r="B150" t="s">
        <v>834</v>
      </c>
      <c r="C150" s="30" t="s">
        <v>450</v>
      </c>
      <c r="D150">
        <v>1</v>
      </c>
      <c r="E150" t="s">
        <v>113</v>
      </c>
      <c r="F150" t="s">
        <v>688</v>
      </c>
      <c r="G150" s="30" t="s">
        <v>450</v>
      </c>
      <c r="H150" s="30" t="s">
        <v>450</v>
      </c>
      <c r="I150" s="15">
        <v>7200000000135</v>
      </c>
      <c r="K150" s="12" t="s">
        <v>607</v>
      </c>
      <c r="L150" s="13" t="s">
        <v>688</v>
      </c>
      <c r="N150" s="13"/>
    </row>
    <row r="151" spans="1:14" ht="45">
      <c r="A151" s="37" t="s">
        <v>828</v>
      </c>
      <c r="B151" t="s">
        <v>834</v>
      </c>
      <c r="C151" s="30" t="s">
        <v>451</v>
      </c>
      <c r="D151">
        <v>1</v>
      </c>
      <c r="E151" t="s">
        <v>113</v>
      </c>
      <c r="F151" t="s">
        <v>689</v>
      </c>
      <c r="G151" s="30" t="s">
        <v>451</v>
      </c>
      <c r="H151" s="30" t="s">
        <v>451</v>
      </c>
      <c r="I151" s="15">
        <v>72000000001351</v>
      </c>
      <c r="K151" s="12" t="s">
        <v>608</v>
      </c>
      <c r="L151" s="13" t="s">
        <v>689</v>
      </c>
      <c r="N151" s="13"/>
    </row>
    <row r="152" spans="1:14" ht="45">
      <c r="A152" s="37" t="s">
        <v>828</v>
      </c>
      <c r="B152" t="s">
        <v>834</v>
      </c>
      <c r="C152" s="30" t="s">
        <v>452</v>
      </c>
      <c r="D152">
        <v>1</v>
      </c>
      <c r="E152" t="s">
        <v>113</v>
      </c>
      <c r="F152" t="s">
        <v>690</v>
      </c>
      <c r="G152" s="30" t="s">
        <v>452</v>
      </c>
      <c r="H152" s="30" t="s">
        <v>452</v>
      </c>
      <c r="I152" s="15">
        <v>72000000001352</v>
      </c>
      <c r="K152" s="12" t="s">
        <v>609</v>
      </c>
      <c r="L152" s="13" t="s">
        <v>690</v>
      </c>
      <c r="N152" s="13"/>
    </row>
    <row r="153" spans="1:14" ht="75">
      <c r="A153" s="37" t="s">
        <v>828</v>
      </c>
      <c r="B153" t="s">
        <v>829</v>
      </c>
      <c r="C153" s="13" t="s">
        <v>453</v>
      </c>
      <c r="D153">
        <v>1</v>
      </c>
      <c r="E153" t="s">
        <v>113</v>
      </c>
      <c r="F153" t="s">
        <v>691</v>
      </c>
      <c r="G153" s="10" t="s">
        <v>529</v>
      </c>
      <c r="H153" s="10" t="s">
        <v>529</v>
      </c>
      <c r="I153" s="14">
        <v>6921146901676</v>
      </c>
      <c r="K153" s="10" t="s">
        <v>610</v>
      </c>
      <c r="L153" s="13" t="s">
        <v>691</v>
      </c>
      <c r="M153" s="13" t="s">
        <v>771</v>
      </c>
      <c r="N153" s="13" t="s">
        <v>772</v>
      </c>
    </row>
    <row r="154" spans="1:14" ht="75">
      <c r="A154" s="37" t="s">
        <v>828</v>
      </c>
      <c r="B154" t="s">
        <v>827</v>
      </c>
      <c r="C154" s="13" t="s">
        <v>454</v>
      </c>
      <c r="D154">
        <v>1</v>
      </c>
      <c r="E154" t="s">
        <v>113</v>
      </c>
      <c r="F154" t="s">
        <v>692</v>
      </c>
      <c r="G154" s="10" t="s">
        <v>530</v>
      </c>
      <c r="H154" s="10" t="s">
        <v>530</v>
      </c>
      <c r="I154" s="18">
        <v>367208181</v>
      </c>
      <c r="K154" s="10" t="s">
        <v>611</v>
      </c>
      <c r="L154" s="13" t="s">
        <v>692</v>
      </c>
      <c r="M154" s="13" t="s">
        <v>773</v>
      </c>
      <c r="N154" s="13"/>
    </row>
    <row r="155" spans="1:14" ht="105">
      <c r="A155" s="37" t="s">
        <v>837</v>
      </c>
      <c r="B155" t="s">
        <v>835</v>
      </c>
      <c r="C155" s="13" t="s">
        <v>455</v>
      </c>
      <c r="D155">
        <v>1</v>
      </c>
      <c r="E155" t="s">
        <v>113</v>
      </c>
      <c r="F155" t="s">
        <v>693</v>
      </c>
      <c r="G155" s="10" t="s">
        <v>531</v>
      </c>
      <c r="H155" s="10" t="s">
        <v>531</v>
      </c>
      <c r="I155" s="16">
        <v>9283529819</v>
      </c>
      <c r="K155" s="12" t="s">
        <v>612</v>
      </c>
      <c r="L155" s="13" t="s">
        <v>693</v>
      </c>
      <c r="N155" s="13"/>
    </row>
    <row r="156" spans="1:14" ht="195">
      <c r="A156" s="37" t="s">
        <v>838</v>
      </c>
      <c r="B156" t="s">
        <v>835</v>
      </c>
      <c r="C156" s="13" t="s">
        <v>456</v>
      </c>
      <c r="D156">
        <v>1</v>
      </c>
      <c r="E156" t="s">
        <v>113</v>
      </c>
      <c r="F156" t="s">
        <v>694</v>
      </c>
      <c r="G156" s="12" t="s">
        <v>532</v>
      </c>
      <c r="H156" s="12" t="s">
        <v>532</v>
      </c>
      <c r="I156" s="17">
        <v>9283523985</v>
      </c>
      <c r="K156" s="12" t="s">
        <v>613</v>
      </c>
      <c r="L156" s="13" t="s">
        <v>694</v>
      </c>
      <c r="N156" s="13"/>
    </row>
    <row r="157" spans="1:14" ht="210">
      <c r="A157" s="37" t="s">
        <v>838</v>
      </c>
      <c r="B157" t="s">
        <v>835</v>
      </c>
      <c r="C157" s="13" t="s">
        <v>457</v>
      </c>
      <c r="D157">
        <v>1</v>
      </c>
      <c r="E157" t="s">
        <v>113</v>
      </c>
      <c r="F157" t="s">
        <v>695</v>
      </c>
      <c r="G157" s="10" t="s">
        <v>533</v>
      </c>
      <c r="H157" s="10" t="s">
        <v>533</v>
      </c>
      <c r="I157" s="17">
        <v>9283546007</v>
      </c>
      <c r="K157" s="10" t="s">
        <v>614</v>
      </c>
      <c r="L157" s="13" t="s">
        <v>695</v>
      </c>
      <c r="N157" s="13"/>
    </row>
    <row r="158" spans="1:14" ht="210">
      <c r="A158" s="37" t="s">
        <v>838</v>
      </c>
      <c r="B158" t="s">
        <v>835</v>
      </c>
      <c r="C158" s="13" t="s">
        <v>458</v>
      </c>
      <c r="D158">
        <v>1</v>
      </c>
      <c r="E158" t="s">
        <v>113</v>
      </c>
      <c r="F158" t="s">
        <v>696</v>
      </c>
      <c r="G158" s="10" t="s">
        <v>534</v>
      </c>
      <c r="H158" s="10" t="s">
        <v>534</v>
      </c>
      <c r="I158" s="17">
        <v>9283546014</v>
      </c>
      <c r="K158" s="11" t="s">
        <v>615</v>
      </c>
      <c r="L158" s="13" t="s">
        <v>696</v>
      </c>
      <c r="N158" s="13"/>
    </row>
    <row r="159" spans="1:14" ht="90">
      <c r="A159" s="37" t="s">
        <v>838</v>
      </c>
      <c r="B159" t="s">
        <v>835</v>
      </c>
      <c r="C159" s="13" t="s">
        <v>459</v>
      </c>
      <c r="D159">
        <v>1</v>
      </c>
      <c r="E159" t="s">
        <v>113</v>
      </c>
      <c r="F159" t="s">
        <v>697</v>
      </c>
      <c r="G159" s="10" t="s">
        <v>535</v>
      </c>
      <c r="H159" s="10" t="s">
        <v>535</v>
      </c>
      <c r="I159" s="17">
        <v>9283594688</v>
      </c>
      <c r="K159" s="10" t="s">
        <v>616</v>
      </c>
      <c r="L159" s="13" t="s">
        <v>697</v>
      </c>
      <c r="N159" s="13"/>
    </row>
    <row r="160" spans="1:14" ht="165">
      <c r="A160" s="37" t="s">
        <v>838</v>
      </c>
      <c r="B160" t="s">
        <v>835</v>
      </c>
      <c r="C160" s="13" t="s">
        <v>460</v>
      </c>
      <c r="D160">
        <v>1</v>
      </c>
      <c r="E160" t="s">
        <v>113</v>
      </c>
      <c r="F160" t="s">
        <v>698</v>
      </c>
      <c r="G160" s="10" t="s">
        <v>536</v>
      </c>
      <c r="H160" s="10" t="s">
        <v>536</v>
      </c>
      <c r="I160" s="17">
        <v>9283524531</v>
      </c>
      <c r="K160" s="10" t="s">
        <v>617</v>
      </c>
      <c r="L160" s="13" t="s">
        <v>698</v>
      </c>
      <c r="N160" s="13"/>
    </row>
    <row r="161" spans="1:14" ht="120">
      <c r="A161" s="37" t="s">
        <v>838</v>
      </c>
      <c r="B161" t="s">
        <v>835</v>
      </c>
      <c r="C161" s="13" t="s">
        <v>461</v>
      </c>
      <c r="D161">
        <v>1</v>
      </c>
      <c r="E161" t="s">
        <v>113</v>
      </c>
      <c r="F161" t="s">
        <v>699</v>
      </c>
      <c r="G161" s="10" t="s">
        <v>537</v>
      </c>
      <c r="H161" s="10" t="s">
        <v>537</v>
      </c>
      <c r="I161" s="17">
        <v>9283550776</v>
      </c>
      <c r="K161" s="10" t="s">
        <v>618</v>
      </c>
      <c r="L161" s="13" t="s">
        <v>699</v>
      </c>
      <c r="N161" s="13"/>
    </row>
    <row r="162" spans="1:14" ht="165">
      <c r="A162" s="37" t="s">
        <v>839</v>
      </c>
      <c r="B162" t="s">
        <v>835</v>
      </c>
      <c r="C162" s="13" t="s">
        <v>462</v>
      </c>
      <c r="D162">
        <v>1</v>
      </c>
      <c r="E162" t="s">
        <v>113</v>
      </c>
      <c r="F162" t="s">
        <v>700</v>
      </c>
      <c r="G162" s="10" t="s">
        <v>538</v>
      </c>
      <c r="H162" s="10" t="s">
        <v>538</v>
      </c>
      <c r="I162" s="17">
        <v>9283040222</v>
      </c>
      <c r="K162" s="10" t="s">
        <v>619</v>
      </c>
      <c r="L162" s="13" t="s">
        <v>700</v>
      </c>
      <c r="N162" s="13"/>
    </row>
    <row r="163" spans="1:14" ht="165">
      <c r="A163" s="37" t="s">
        <v>838</v>
      </c>
      <c r="B163" t="s">
        <v>835</v>
      </c>
      <c r="C163" s="13" t="s">
        <v>463</v>
      </c>
      <c r="D163">
        <v>1</v>
      </c>
      <c r="E163" t="s">
        <v>113</v>
      </c>
      <c r="F163" t="s">
        <v>701</v>
      </c>
      <c r="G163" s="10" t="s">
        <v>539</v>
      </c>
      <c r="H163" s="10" t="s">
        <v>539</v>
      </c>
      <c r="I163" s="17">
        <v>9283561215</v>
      </c>
      <c r="K163" s="10" t="s">
        <v>620</v>
      </c>
      <c r="L163" s="13" t="s">
        <v>701</v>
      </c>
      <c r="N163" s="13"/>
    </row>
    <row r="164" spans="1:14" ht="90">
      <c r="A164" s="37" t="s">
        <v>838</v>
      </c>
      <c r="B164" t="s">
        <v>835</v>
      </c>
      <c r="C164" s="13" t="s">
        <v>464</v>
      </c>
      <c r="D164">
        <v>1</v>
      </c>
      <c r="E164" t="s">
        <v>113</v>
      </c>
      <c r="F164" t="s">
        <v>702</v>
      </c>
      <c r="G164" s="10" t="s">
        <v>540</v>
      </c>
      <c r="H164" s="10" t="s">
        <v>540</v>
      </c>
      <c r="I164" s="17">
        <v>9283574888</v>
      </c>
      <c r="K164" s="10" t="s">
        <v>621</v>
      </c>
      <c r="L164" s="13" t="s">
        <v>702</v>
      </c>
      <c r="N164" s="13"/>
    </row>
    <row r="165" spans="1:14" ht="90">
      <c r="A165" s="37" t="s">
        <v>838</v>
      </c>
      <c r="B165" t="s">
        <v>835</v>
      </c>
      <c r="C165" s="13" t="s">
        <v>465</v>
      </c>
      <c r="D165">
        <v>1</v>
      </c>
      <c r="E165" t="s">
        <v>113</v>
      </c>
      <c r="F165" t="s">
        <v>703</v>
      </c>
      <c r="G165" s="10" t="s">
        <v>541</v>
      </c>
      <c r="H165" s="10" t="s">
        <v>541</v>
      </c>
      <c r="I165" s="17">
        <v>9283594879</v>
      </c>
      <c r="K165" s="10" t="s">
        <v>622</v>
      </c>
      <c r="L165" s="13" t="s">
        <v>703</v>
      </c>
      <c r="N165" s="13"/>
    </row>
    <row r="166" spans="1:14" ht="165">
      <c r="A166" s="37" t="s">
        <v>838</v>
      </c>
      <c r="B166" t="s">
        <v>836</v>
      </c>
      <c r="C166" s="13" t="s">
        <v>466</v>
      </c>
      <c r="D166">
        <v>1</v>
      </c>
      <c r="E166" t="s">
        <v>113</v>
      </c>
      <c r="F166" t="s">
        <v>704</v>
      </c>
      <c r="G166" s="10" t="s">
        <v>542</v>
      </c>
      <c r="H166" s="10" t="s">
        <v>542</v>
      </c>
      <c r="I166" s="17">
        <v>3611441438757</v>
      </c>
      <c r="K166" s="10" t="s">
        <v>623</v>
      </c>
      <c r="L166" s="13" t="s">
        <v>704</v>
      </c>
      <c r="N166" s="13"/>
    </row>
    <row r="167" spans="1:14" ht="165">
      <c r="A167" s="37" t="s">
        <v>838</v>
      </c>
      <c r="B167" t="s">
        <v>836</v>
      </c>
      <c r="C167" s="13" t="s">
        <v>467</v>
      </c>
      <c r="D167">
        <v>1</v>
      </c>
      <c r="E167" t="s">
        <v>113</v>
      </c>
      <c r="F167" t="s">
        <v>705</v>
      </c>
      <c r="G167" s="10" t="s">
        <v>543</v>
      </c>
      <c r="H167" s="10" t="s">
        <v>543</v>
      </c>
      <c r="I167" s="17">
        <v>3611440030891</v>
      </c>
      <c r="K167" s="11" t="s">
        <v>624</v>
      </c>
      <c r="L167" s="13" t="s">
        <v>705</v>
      </c>
      <c r="N167" s="13"/>
    </row>
    <row r="168" spans="1:14" ht="165">
      <c r="A168" s="37" t="s">
        <v>838</v>
      </c>
      <c r="B168" t="s">
        <v>836</v>
      </c>
      <c r="C168" s="13" t="s">
        <v>468</v>
      </c>
      <c r="D168">
        <v>1</v>
      </c>
      <c r="E168" t="s">
        <v>113</v>
      </c>
      <c r="F168" t="s">
        <v>706</v>
      </c>
      <c r="G168" s="10" t="s">
        <v>544</v>
      </c>
      <c r="H168" s="10" t="s">
        <v>544</v>
      </c>
      <c r="I168" s="17">
        <v>3611441410104</v>
      </c>
      <c r="K168" s="11" t="s">
        <v>625</v>
      </c>
      <c r="L168" s="13" t="s">
        <v>706</v>
      </c>
      <c r="N168" s="13"/>
    </row>
    <row r="169" spans="1:14" ht="165">
      <c r="A169" s="37" t="s">
        <v>838</v>
      </c>
      <c r="B169" t="s">
        <v>836</v>
      </c>
      <c r="C169" s="13" t="s">
        <v>469</v>
      </c>
      <c r="D169">
        <v>1</v>
      </c>
      <c r="E169" t="s">
        <v>113</v>
      </c>
      <c r="F169" t="s">
        <v>707</v>
      </c>
      <c r="G169" s="10" t="s">
        <v>545</v>
      </c>
      <c r="H169" s="10" t="s">
        <v>545</v>
      </c>
      <c r="I169" s="17">
        <v>3611441498201</v>
      </c>
      <c r="K169" s="11" t="s">
        <v>626</v>
      </c>
      <c r="L169" s="13" t="s">
        <v>707</v>
      </c>
      <c r="N169" s="13"/>
    </row>
    <row r="170" spans="1:14" ht="105">
      <c r="A170" s="37" t="s">
        <v>828</v>
      </c>
      <c r="B170" t="s">
        <v>840</v>
      </c>
      <c r="C170" s="13" t="s">
        <v>470</v>
      </c>
      <c r="D170">
        <v>1</v>
      </c>
      <c r="E170" t="s">
        <v>113</v>
      </c>
      <c r="F170" t="s">
        <v>708</v>
      </c>
      <c r="G170" s="10" t="s">
        <v>546</v>
      </c>
      <c r="H170" s="10" t="s">
        <v>546</v>
      </c>
      <c r="I170" s="17">
        <v>4756128957363</v>
      </c>
      <c r="K170" s="10" t="s">
        <v>627</v>
      </c>
      <c r="L170" s="13" t="s">
        <v>708</v>
      </c>
      <c r="M170" s="13" t="s">
        <v>803</v>
      </c>
      <c r="N170" s="13"/>
    </row>
    <row r="171" spans="1:14" ht="60">
      <c r="A171" s="37" t="s">
        <v>828</v>
      </c>
      <c r="C171" s="13" t="s">
        <v>471</v>
      </c>
      <c r="D171">
        <v>1</v>
      </c>
      <c r="E171" t="s">
        <v>113</v>
      </c>
      <c r="F171" t="s">
        <v>709</v>
      </c>
      <c r="G171" s="10" t="s">
        <v>547</v>
      </c>
      <c r="H171" s="10" t="s">
        <v>547</v>
      </c>
      <c r="I171" s="17">
        <v>7200000000228</v>
      </c>
      <c r="K171" s="10" t="s">
        <v>628</v>
      </c>
      <c r="L171" s="13" t="s">
        <v>709</v>
      </c>
      <c r="N171" s="13"/>
    </row>
    <row r="172" spans="1:14" ht="135">
      <c r="A172" s="37" t="s">
        <v>841</v>
      </c>
      <c r="B172" t="s">
        <v>835</v>
      </c>
      <c r="C172" s="13" t="s">
        <v>472</v>
      </c>
      <c r="D172">
        <v>1</v>
      </c>
      <c r="E172" t="s">
        <v>113</v>
      </c>
      <c r="F172" t="s">
        <v>710</v>
      </c>
      <c r="G172" s="10" t="s">
        <v>548</v>
      </c>
      <c r="H172" s="10" t="s">
        <v>548</v>
      </c>
      <c r="I172" s="17">
        <v>9283503727</v>
      </c>
      <c r="K172" s="10" t="s">
        <v>629</v>
      </c>
      <c r="L172" s="13" t="s">
        <v>710</v>
      </c>
      <c r="M172" s="13" t="s">
        <v>804</v>
      </c>
      <c r="N172" s="13"/>
    </row>
    <row r="173" spans="1:14" ht="135">
      <c r="A173" s="37" t="s">
        <v>841</v>
      </c>
      <c r="B173" t="s">
        <v>835</v>
      </c>
      <c r="C173" s="13" t="s">
        <v>473</v>
      </c>
      <c r="D173">
        <v>1</v>
      </c>
      <c r="E173" t="s">
        <v>113</v>
      </c>
      <c r="F173" t="s">
        <v>711</v>
      </c>
      <c r="G173" s="10" t="s">
        <v>549</v>
      </c>
      <c r="H173" s="10" t="s">
        <v>549</v>
      </c>
      <c r="I173" s="17">
        <v>9283503710</v>
      </c>
      <c r="K173" s="10" t="s">
        <v>630</v>
      </c>
      <c r="L173" s="13" t="s">
        <v>711</v>
      </c>
      <c r="M173" s="13" t="s">
        <v>805</v>
      </c>
      <c r="N173" s="13"/>
    </row>
    <row r="174" spans="1:14" ht="135">
      <c r="A174" s="37" t="s">
        <v>841</v>
      </c>
      <c r="B174" t="s">
        <v>835</v>
      </c>
      <c r="C174" s="13" t="s">
        <v>474</v>
      </c>
      <c r="D174">
        <v>1</v>
      </c>
      <c r="E174" t="s">
        <v>113</v>
      </c>
      <c r="F174" t="s">
        <v>712</v>
      </c>
      <c r="G174" s="10" t="s">
        <v>550</v>
      </c>
      <c r="H174" s="10" t="s">
        <v>550</v>
      </c>
      <c r="I174" s="17">
        <v>9283044565</v>
      </c>
      <c r="K174" s="10" t="s">
        <v>631</v>
      </c>
      <c r="L174" s="13" t="s">
        <v>712</v>
      </c>
      <c r="M174" s="13" t="s">
        <v>806</v>
      </c>
      <c r="N174" s="13"/>
    </row>
    <row r="175" spans="1:14" ht="135">
      <c r="A175" s="37" t="s">
        <v>841</v>
      </c>
      <c r="B175" t="s">
        <v>835</v>
      </c>
      <c r="C175" s="13" t="s">
        <v>475</v>
      </c>
      <c r="D175">
        <v>1</v>
      </c>
      <c r="E175" t="s">
        <v>113</v>
      </c>
      <c r="F175" t="s">
        <v>713</v>
      </c>
      <c r="G175" s="10" t="s">
        <v>551</v>
      </c>
      <c r="H175" s="10" t="s">
        <v>551</v>
      </c>
      <c r="I175" s="17">
        <v>9283584092</v>
      </c>
      <c r="K175" s="10" t="s">
        <v>632</v>
      </c>
      <c r="L175" s="13" t="s">
        <v>713</v>
      </c>
      <c r="M175" s="13" t="s">
        <v>807</v>
      </c>
      <c r="N175" s="13"/>
    </row>
    <row r="176" spans="1:14" ht="75">
      <c r="A176" s="37" t="s">
        <v>841</v>
      </c>
      <c r="B176" t="s">
        <v>835</v>
      </c>
      <c r="C176" s="13" t="s">
        <v>476</v>
      </c>
      <c r="D176">
        <v>1</v>
      </c>
      <c r="E176" t="s">
        <v>113</v>
      </c>
      <c r="F176" t="s">
        <v>714</v>
      </c>
      <c r="G176" s="10" t="s">
        <v>552</v>
      </c>
      <c r="H176" s="10" t="s">
        <v>552</v>
      </c>
      <c r="I176" s="17">
        <v>9283584078</v>
      </c>
      <c r="K176" s="10" t="s">
        <v>633</v>
      </c>
      <c r="L176" s="13" t="s">
        <v>714</v>
      </c>
      <c r="M176" s="13" t="s">
        <v>808</v>
      </c>
      <c r="N176" s="13"/>
    </row>
    <row r="177" spans="1:14" ht="90">
      <c r="A177" s="37" t="s">
        <v>841</v>
      </c>
      <c r="B177" t="s">
        <v>835</v>
      </c>
      <c r="C177" s="13" t="s">
        <v>477</v>
      </c>
      <c r="D177">
        <v>1</v>
      </c>
      <c r="E177" t="s">
        <v>113</v>
      </c>
      <c r="F177" t="s">
        <v>715</v>
      </c>
      <c r="G177" s="10" t="s">
        <v>553</v>
      </c>
      <c r="H177" s="10" t="s">
        <v>553</v>
      </c>
      <c r="I177" s="17">
        <v>9283594947</v>
      </c>
      <c r="K177" s="10" t="s">
        <v>634</v>
      </c>
      <c r="L177" s="13" t="s">
        <v>715</v>
      </c>
      <c r="M177" s="13" t="s">
        <v>809</v>
      </c>
      <c r="N177" s="13"/>
    </row>
    <row r="178" spans="1:14" ht="135">
      <c r="A178" s="37" t="s">
        <v>841</v>
      </c>
      <c r="B178" t="s">
        <v>835</v>
      </c>
      <c r="C178" s="13" t="s">
        <v>478</v>
      </c>
      <c r="D178">
        <v>1</v>
      </c>
      <c r="E178" t="s">
        <v>113</v>
      </c>
      <c r="F178" t="s">
        <v>716</v>
      </c>
      <c r="G178" s="10" t="s">
        <v>554</v>
      </c>
      <c r="H178" s="10" t="s">
        <v>554</v>
      </c>
      <c r="I178" s="17">
        <v>9283557652</v>
      </c>
      <c r="K178" s="10" t="s">
        <v>635</v>
      </c>
      <c r="L178" s="13" t="s">
        <v>716</v>
      </c>
      <c r="M178" s="13" t="s">
        <v>810</v>
      </c>
      <c r="N178" s="13"/>
    </row>
    <row r="179" spans="1:14" ht="90">
      <c r="A179" s="37" t="s">
        <v>828</v>
      </c>
      <c r="B179" t="s">
        <v>842</v>
      </c>
      <c r="C179" s="13" t="s">
        <v>479</v>
      </c>
      <c r="D179">
        <v>1</v>
      </c>
      <c r="E179" t="s">
        <v>113</v>
      </c>
      <c r="F179" t="s">
        <v>717</v>
      </c>
      <c r="G179" s="10" t="s">
        <v>555</v>
      </c>
      <c r="H179" s="10" t="s">
        <v>555</v>
      </c>
      <c r="I179" s="17">
        <v>7200000000206</v>
      </c>
      <c r="K179" s="10" t="s">
        <v>636</v>
      </c>
      <c r="L179" s="13" t="s">
        <v>717</v>
      </c>
      <c r="N179" s="13"/>
    </row>
    <row r="180" spans="1:14" ht="180">
      <c r="A180" s="37" t="s">
        <v>828</v>
      </c>
      <c r="B180" t="s">
        <v>829</v>
      </c>
      <c r="C180" s="13" t="s">
        <v>480</v>
      </c>
      <c r="D180">
        <v>1</v>
      </c>
      <c r="E180" t="s">
        <v>113</v>
      </c>
      <c r="F180" t="s">
        <v>718</v>
      </c>
      <c r="G180" s="10" t="s">
        <v>556</v>
      </c>
      <c r="H180" s="10" t="s">
        <v>556</v>
      </c>
      <c r="I180" s="17">
        <v>6921146900136</v>
      </c>
      <c r="K180" s="10" t="s">
        <v>637</v>
      </c>
      <c r="L180" s="13" t="s">
        <v>718</v>
      </c>
      <c r="M180" s="13" t="s">
        <v>811</v>
      </c>
      <c r="N180" s="13"/>
    </row>
    <row r="181" spans="1:14" ht="105">
      <c r="A181" s="37" t="s">
        <v>828</v>
      </c>
      <c r="B181" s="37" t="s">
        <v>829</v>
      </c>
      <c r="C181" s="13" t="s">
        <v>481</v>
      </c>
      <c r="D181">
        <v>1</v>
      </c>
      <c r="E181" t="s">
        <v>113</v>
      </c>
      <c r="F181" t="s">
        <v>719</v>
      </c>
      <c r="G181" s="10" t="s">
        <v>557</v>
      </c>
      <c r="H181" s="10" t="s">
        <v>557</v>
      </c>
      <c r="I181" s="17">
        <v>6921146900150</v>
      </c>
      <c r="K181" s="10" t="s">
        <v>638</v>
      </c>
      <c r="L181" s="13" t="s">
        <v>719</v>
      </c>
      <c r="M181" s="13" t="s">
        <v>812</v>
      </c>
      <c r="N181" s="13"/>
    </row>
    <row r="182" spans="1:14" ht="105">
      <c r="A182" s="37" t="s">
        <v>828</v>
      </c>
      <c r="C182" s="13" t="s">
        <v>482</v>
      </c>
      <c r="D182">
        <v>1</v>
      </c>
      <c r="E182" t="s">
        <v>113</v>
      </c>
      <c r="F182" t="s">
        <v>720</v>
      </c>
      <c r="G182" s="10" t="s">
        <v>558</v>
      </c>
      <c r="H182" s="10" t="s">
        <v>558</v>
      </c>
      <c r="I182" s="17">
        <v>7200000000202</v>
      </c>
      <c r="K182" s="10" t="s">
        <v>639</v>
      </c>
      <c r="L182" s="13" t="s">
        <v>720</v>
      </c>
      <c r="N182" s="13"/>
    </row>
    <row r="183" spans="1:14" ht="105">
      <c r="A183" s="37" t="s">
        <v>828</v>
      </c>
      <c r="C183" s="13" t="s">
        <v>483</v>
      </c>
      <c r="D183">
        <v>1</v>
      </c>
      <c r="E183" t="s">
        <v>113</v>
      </c>
      <c r="F183" t="s">
        <v>721</v>
      </c>
      <c r="G183" s="10" t="s">
        <v>559</v>
      </c>
      <c r="H183" s="10" t="s">
        <v>559</v>
      </c>
      <c r="I183" s="17">
        <v>72000000002021</v>
      </c>
      <c r="K183" s="10" t="s">
        <v>640</v>
      </c>
      <c r="L183" s="13" t="s">
        <v>721</v>
      </c>
      <c r="N183" s="13"/>
    </row>
    <row r="184" spans="1:14" ht="75">
      <c r="A184" s="37" t="s">
        <v>828</v>
      </c>
      <c r="C184" s="13" t="s">
        <v>484</v>
      </c>
      <c r="D184">
        <v>1</v>
      </c>
      <c r="E184" t="s">
        <v>113</v>
      </c>
      <c r="F184" t="s">
        <v>722</v>
      </c>
      <c r="G184" s="10" t="s">
        <v>560</v>
      </c>
      <c r="H184" s="10" t="s">
        <v>560</v>
      </c>
      <c r="I184" s="17"/>
      <c r="K184" s="10" t="s">
        <v>641</v>
      </c>
      <c r="L184" s="13" t="s">
        <v>722</v>
      </c>
      <c r="M184" s="13" t="s">
        <v>813</v>
      </c>
      <c r="N184" s="13"/>
    </row>
    <row r="185" spans="1:14" ht="105">
      <c r="A185" s="37" t="s">
        <v>843</v>
      </c>
      <c r="B185" t="s">
        <v>844</v>
      </c>
      <c r="C185" s="13" t="s">
        <v>485</v>
      </c>
      <c r="D185">
        <v>1</v>
      </c>
      <c r="E185" t="s">
        <v>113</v>
      </c>
      <c r="F185" t="s">
        <v>723</v>
      </c>
      <c r="G185" s="10" t="s">
        <v>561</v>
      </c>
      <c r="H185" s="10" t="s">
        <v>561</v>
      </c>
      <c r="I185" s="17">
        <v>93039140229</v>
      </c>
      <c r="K185" s="10" t="s">
        <v>642</v>
      </c>
      <c r="L185" s="13" t="s">
        <v>723</v>
      </c>
      <c r="M185" s="13" t="s">
        <v>814</v>
      </c>
      <c r="N185" s="13"/>
    </row>
    <row r="186" spans="1:14" ht="75">
      <c r="A186" s="37" t="s">
        <v>828</v>
      </c>
      <c r="B186" t="s">
        <v>845</v>
      </c>
      <c r="C186" s="13" t="s">
        <v>486</v>
      </c>
      <c r="D186">
        <v>1</v>
      </c>
      <c r="E186" t="s">
        <v>113</v>
      </c>
      <c r="F186" t="s">
        <v>724</v>
      </c>
      <c r="G186" s="10" t="s">
        <v>562</v>
      </c>
      <c r="H186" s="10" t="s">
        <v>562</v>
      </c>
      <c r="I186" s="20">
        <v>174011171</v>
      </c>
      <c r="K186" s="10" t="s">
        <v>643</v>
      </c>
      <c r="L186" s="13" t="s">
        <v>724</v>
      </c>
      <c r="N186" s="13"/>
    </row>
    <row r="187" spans="1:14" ht="105">
      <c r="A187" s="37" t="s">
        <v>828</v>
      </c>
      <c r="B187" t="s">
        <v>846</v>
      </c>
      <c r="C187" s="13" t="s">
        <v>487</v>
      </c>
      <c r="D187">
        <v>1</v>
      </c>
      <c r="E187" t="s">
        <v>113</v>
      </c>
      <c r="F187" t="s">
        <v>725</v>
      </c>
      <c r="G187" s="10" t="s">
        <v>563</v>
      </c>
      <c r="H187" s="10" t="s">
        <v>563</v>
      </c>
      <c r="I187" s="20">
        <v>209511171</v>
      </c>
      <c r="K187" s="10" t="s">
        <v>644</v>
      </c>
      <c r="L187" s="13" t="s">
        <v>725</v>
      </c>
      <c r="M187" s="13" t="s">
        <v>815</v>
      </c>
      <c r="N187" s="13"/>
    </row>
    <row r="188" spans="1:14" ht="90">
      <c r="A188" s="37" t="s">
        <v>847</v>
      </c>
      <c r="B188" t="s">
        <v>835</v>
      </c>
      <c r="C188" s="13" t="s">
        <v>488</v>
      </c>
      <c r="D188">
        <v>1</v>
      </c>
      <c r="E188" t="s">
        <v>113</v>
      </c>
      <c r="F188" t="s">
        <v>726</v>
      </c>
      <c r="G188" s="10" t="s">
        <v>564</v>
      </c>
      <c r="H188" s="10" t="s">
        <v>564</v>
      </c>
      <c r="I188" s="17">
        <v>9283044053</v>
      </c>
      <c r="K188" s="10" t="s">
        <v>645</v>
      </c>
      <c r="L188" s="13" t="s">
        <v>726</v>
      </c>
      <c r="M188" s="13" t="s">
        <v>816</v>
      </c>
      <c r="N188" s="13"/>
    </row>
    <row r="189" spans="1:14" ht="60">
      <c r="A189" s="37" t="s">
        <v>902</v>
      </c>
      <c r="C189" s="13" t="s">
        <v>489</v>
      </c>
      <c r="D189">
        <v>1</v>
      </c>
      <c r="E189" t="s">
        <v>113</v>
      </c>
      <c r="F189" t="s">
        <v>727</v>
      </c>
      <c r="G189" s="10" t="s">
        <v>565</v>
      </c>
      <c r="H189" s="10" t="s">
        <v>565</v>
      </c>
      <c r="I189" s="20">
        <v>158111171</v>
      </c>
      <c r="K189" s="10" t="s">
        <v>646</v>
      </c>
      <c r="L189" s="13" t="s">
        <v>727</v>
      </c>
      <c r="N189" s="13"/>
    </row>
    <row r="190" spans="1:14" ht="90">
      <c r="A190" s="37" t="s">
        <v>902</v>
      </c>
      <c r="C190" s="13" t="s">
        <v>490</v>
      </c>
      <c r="D190">
        <v>1</v>
      </c>
      <c r="E190" t="s">
        <v>113</v>
      </c>
      <c r="F190" t="s">
        <v>728</v>
      </c>
      <c r="G190" s="10" t="s">
        <v>566</v>
      </c>
      <c r="H190" s="10" t="s">
        <v>566</v>
      </c>
      <c r="I190" s="20">
        <v>158011171</v>
      </c>
      <c r="K190" s="10" t="s">
        <v>647</v>
      </c>
      <c r="L190" s="13" t="s">
        <v>728</v>
      </c>
      <c r="N190" s="13"/>
    </row>
    <row r="191" spans="1:14" ht="60">
      <c r="A191" s="37" t="s">
        <v>828</v>
      </c>
      <c r="C191" s="13" t="s">
        <v>491</v>
      </c>
      <c r="D191">
        <v>1</v>
      </c>
      <c r="E191" t="s">
        <v>113</v>
      </c>
      <c r="F191" t="s">
        <v>729</v>
      </c>
      <c r="G191" s="10" t="s">
        <v>567</v>
      </c>
      <c r="H191" s="10" t="s">
        <v>567</v>
      </c>
      <c r="I191" s="17">
        <v>7200000000208</v>
      </c>
      <c r="K191" s="10" t="s">
        <v>648</v>
      </c>
      <c r="L191" s="13" t="s">
        <v>729</v>
      </c>
      <c r="N191" s="13"/>
    </row>
    <row r="192" spans="1:14" ht="45">
      <c r="A192" s="37" t="s">
        <v>903</v>
      </c>
      <c r="C192" s="13" t="s">
        <v>492</v>
      </c>
      <c r="D192">
        <v>1</v>
      </c>
      <c r="E192" t="s">
        <v>113</v>
      </c>
      <c r="F192" t="s">
        <v>730</v>
      </c>
      <c r="G192" s="10" t="s">
        <v>568</v>
      </c>
      <c r="H192" s="10" t="s">
        <v>568</v>
      </c>
      <c r="I192" s="17">
        <v>93039310950</v>
      </c>
      <c r="K192" s="10" t="s">
        <v>649</v>
      </c>
      <c r="L192" s="13" t="s">
        <v>730</v>
      </c>
      <c r="N192" s="13"/>
    </row>
    <row r="193" spans="1:14" ht="45">
      <c r="A193" s="37" t="s">
        <v>903</v>
      </c>
      <c r="C193" s="13" t="s">
        <v>493</v>
      </c>
      <c r="D193">
        <v>1</v>
      </c>
      <c r="E193" t="s">
        <v>113</v>
      </c>
      <c r="F193" t="s">
        <v>731</v>
      </c>
      <c r="G193" s="10" t="s">
        <v>569</v>
      </c>
      <c r="H193" s="10" t="s">
        <v>569</v>
      </c>
      <c r="I193" s="17">
        <v>93039310936</v>
      </c>
      <c r="K193" s="10" t="s">
        <v>650</v>
      </c>
      <c r="L193" s="13" t="s">
        <v>731</v>
      </c>
      <c r="M193" s="13" t="s">
        <v>817</v>
      </c>
      <c r="N193" s="13"/>
    </row>
    <row r="194" spans="1:14" ht="90">
      <c r="A194" s="37" t="s">
        <v>903</v>
      </c>
      <c r="C194" s="13" t="s">
        <v>494</v>
      </c>
      <c r="D194">
        <v>1</v>
      </c>
      <c r="E194" t="s">
        <v>113</v>
      </c>
      <c r="F194" t="s">
        <v>732</v>
      </c>
      <c r="G194" s="10" t="s">
        <v>570</v>
      </c>
      <c r="H194" s="10" t="s">
        <v>570</v>
      </c>
      <c r="I194" s="17">
        <v>93039310943</v>
      </c>
      <c r="K194" s="10" t="s">
        <v>651</v>
      </c>
      <c r="L194" s="13" t="s">
        <v>732</v>
      </c>
      <c r="M194" s="13" t="s">
        <v>818</v>
      </c>
      <c r="N194" s="13"/>
    </row>
    <row r="195" spans="1:14" ht="90">
      <c r="A195" s="37" t="s">
        <v>903</v>
      </c>
      <c r="C195" s="13" t="s">
        <v>495</v>
      </c>
      <c r="D195">
        <v>1</v>
      </c>
      <c r="E195" t="s">
        <v>113</v>
      </c>
      <c r="F195" t="s">
        <v>733</v>
      </c>
      <c r="G195" s="10" t="s">
        <v>571</v>
      </c>
      <c r="H195" s="10" t="s">
        <v>571</v>
      </c>
      <c r="I195" s="17">
        <v>930393109431</v>
      </c>
      <c r="K195" s="11" t="s">
        <v>652</v>
      </c>
      <c r="L195" s="13" t="s">
        <v>733</v>
      </c>
      <c r="M195" s="13" t="s">
        <v>733</v>
      </c>
      <c r="N195" s="13"/>
    </row>
    <row r="196" spans="1:14" ht="90">
      <c r="A196" s="37" t="s">
        <v>903</v>
      </c>
      <c r="C196" s="13" t="s">
        <v>496</v>
      </c>
      <c r="D196">
        <v>1</v>
      </c>
      <c r="E196" t="s">
        <v>113</v>
      </c>
      <c r="F196" t="s">
        <v>734</v>
      </c>
      <c r="G196" s="10" t="s">
        <v>572</v>
      </c>
      <c r="H196" s="10" t="s">
        <v>572</v>
      </c>
      <c r="I196" s="17">
        <v>930393109432</v>
      </c>
      <c r="K196" s="11" t="s">
        <v>653</v>
      </c>
      <c r="L196" s="13" t="s">
        <v>734</v>
      </c>
      <c r="M196" s="13" t="s">
        <v>819</v>
      </c>
      <c r="N196" s="13"/>
    </row>
  </sheetData>
  <conditionalFormatting sqref="C1">
    <cfRule type="duplicateValues" dxfId="15" priority="13"/>
  </conditionalFormatting>
  <conditionalFormatting sqref="I1">
    <cfRule type="duplicateValues" dxfId="14" priority="14"/>
  </conditionalFormatting>
  <conditionalFormatting sqref="I1">
    <cfRule type="duplicateValues" dxfId="13" priority="15"/>
  </conditionalFormatting>
  <conditionalFormatting sqref="C197:C1048576 C1:C115">
    <cfRule type="duplicateValues" dxfId="12" priority="12"/>
  </conditionalFormatting>
  <conditionalFormatting sqref="G135">
    <cfRule type="duplicateValues" dxfId="11" priority="9"/>
  </conditionalFormatting>
  <conditionalFormatting sqref="H135">
    <cfRule type="duplicateValues" dxfId="10" priority="8"/>
  </conditionalFormatting>
  <conditionalFormatting sqref="G146">
    <cfRule type="duplicateValues" dxfId="9" priority="7"/>
  </conditionalFormatting>
  <conditionalFormatting sqref="H146">
    <cfRule type="duplicateValues" dxfId="8" priority="6"/>
  </conditionalFormatting>
  <conditionalFormatting sqref="G150">
    <cfRule type="duplicateValues" dxfId="7" priority="5"/>
  </conditionalFormatting>
  <conditionalFormatting sqref="H150">
    <cfRule type="duplicateValues" dxfId="6" priority="4"/>
  </conditionalFormatting>
  <conditionalFormatting sqref="G151:G152">
    <cfRule type="duplicateValues" dxfId="5" priority="3"/>
  </conditionalFormatting>
  <conditionalFormatting sqref="H151:H152">
    <cfRule type="duplicateValues" dxfId="4" priority="2"/>
  </conditionalFormatting>
  <conditionalFormatting sqref="I116:I196">
    <cfRule type="duplicateValues" dxfId="3" priority="17"/>
  </conditionalFormatting>
  <conditionalFormatting sqref="C116:C196">
    <cfRule type="duplicateValues" dxfId="2" priority="19"/>
  </conditionalFormatting>
  <conditionalFormatting sqref="C1:C1048576">
    <cfRule type="duplicateValues" dxfId="1" priority="1"/>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MacBook Pro</cp:lastModifiedBy>
  <dcterms:created xsi:type="dcterms:W3CDTF">2019-07-12T07:25:24Z</dcterms:created>
  <dcterms:modified xsi:type="dcterms:W3CDTF">2019-07-27T08:43:21Z</dcterms:modified>
</cp:coreProperties>
</file>