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GoShoppi/Jacky's/"/>
    </mc:Choice>
  </mc:AlternateContent>
  <xr:revisionPtr revIDLastSave="0" documentId="13_ncr:1_{E966C9F8-AF52-914C-AEE3-E2F249689FDC}" xr6:coauthVersionLast="45" xr6:coauthVersionMax="45" xr10:uidLastSave="{00000000-0000-0000-0000-000000000000}"/>
  <bookViews>
    <workbookView xWindow="0" yWindow="0" windowWidth="28800" windowHeight="18000" xr2:uid="{AA5229B3-8516-A740-AA94-17467443597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221" authorId="0" shapeId="0" xr:uid="{B10BDA2B-DB81-8A45-9FD3-CFF04577295D}">
      <text>
        <r>
          <rPr>
            <b/>
            <sz val="10"/>
            <color rgb="FF000000"/>
            <rFont val="Tahoma"/>
            <family val="2"/>
          </rPr>
          <t>Microsoft Office User:</t>
        </r>
        <r>
          <rPr>
            <sz val="10"/>
            <color rgb="FF000000"/>
            <rFont val="Tahoma"/>
            <family val="2"/>
          </rPr>
          <t xml:space="preserve">
</t>
        </r>
        <r>
          <rPr>
            <sz val="10"/>
            <color rgb="FF000000"/>
            <rFont val="Tahoma"/>
            <family val="2"/>
          </rPr>
          <t xml:space="preserve">Check Image	</t>
        </r>
      </text>
    </comment>
    <comment ref="C247" authorId="0" shapeId="0" xr:uid="{6D36FA8E-32D7-5042-BE19-022AAB7B24A8}">
      <text>
        <r>
          <rPr>
            <b/>
            <sz val="10"/>
            <color rgb="FF000000"/>
            <rFont val="Tahoma"/>
            <family val="2"/>
          </rPr>
          <t>Microsoft Office User:</t>
        </r>
        <r>
          <rPr>
            <sz val="10"/>
            <color rgb="FF000000"/>
            <rFont val="Tahoma"/>
            <family val="2"/>
          </rPr>
          <t xml:space="preserve">
</t>
        </r>
        <r>
          <rPr>
            <sz val="10"/>
            <color rgb="FF000000"/>
            <rFont val="Tahoma"/>
            <family val="2"/>
          </rPr>
          <t xml:space="preserve">Check Image	</t>
        </r>
      </text>
    </comment>
  </commentList>
</comments>
</file>

<file path=xl/sharedStrings.xml><?xml version="1.0" encoding="utf-8"?>
<sst xmlns="http://schemas.openxmlformats.org/spreadsheetml/2006/main" count="5866" uniqueCount="3200">
  <si>
    <t>Family</t>
  </si>
  <si>
    <t>Brand</t>
  </si>
  <si>
    <t>Product Name</t>
  </si>
  <si>
    <t>Variant</t>
  </si>
  <si>
    <t>Unit</t>
  </si>
  <si>
    <t>Image</t>
  </si>
  <si>
    <t>Short Dexcription</t>
  </si>
  <si>
    <t>Long Description</t>
  </si>
  <si>
    <t>Barcode</t>
  </si>
  <si>
    <t>Item Code</t>
  </si>
  <si>
    <t>Keywords</t>
  </si>
  <si>
    <t>Image 1</t>
  </si>
  <si>
    <t>Image 2</t>
  </si>
  <si>
    <t>Image 3</t>
  </si>
  <si>
    <t>Image 4</t>
  </si>
  <si>
    <t>Image 5</t>
  </si>
  <si>
    <t>Audio &amp; Video - Cables &amp; Interconnects</t>
  </si>
  <si>
    <t>Bandridge</t>
  </si>
  <si>
    <t>Bandridge Be Blue 3.5mm Audio Video Cable Male To 3x RCA Male - BVL4202</t>
  </si>
  <si>
    <t>pcs</t>
  </si>
  <si>
    <t>Bandridge-Be-Blue-35mm-Audio-Video-Cable-Male-To-3x-RCA-Male-BVL4202-1.jpg</t>
  </si>
  <si>
    <t>This Bandridge Be Blue 3.5mm Audio Video Cable Male to 3x RCA Male connects DVD and other devices to a TV.</t>
  </si>
  <si>
    <t>Bandridge Be Blue 3.5mm Audio Video Cable Male To 3x RCA Male - BVL4202, Bandridge, Bandridge Audio Video Cable Male, Audio Video Cable Male, 3.5mm Audio Video Cable Male, BVL4202, Bandridge Be Blue, Audio Video Cable Male To 3x RCA Male, Audio Video Cable</t>
  </si>
  <si>
    <t>Laptop Accessories - Mouse</t>
  </si>
  <si>
    <t>Yashica</t>
  </si>
  <si>
    <t>Yashica Blue Wired Mouse - YM-M7000 - YMOUSE-N</t>
  </si>
  <si>
    <t>Yashica-Blue-Wired-Mouse-YM-M7000-YMOUSE-N-1.jpg</t>
  </si>
  <si>
    <t>Yashica Blue Wired Mouse is designed to be suitable for both left and right handed users. Optical mouse offers efficient tracking. Durable construction allows for long term use.</t>
  </si>
  <si>
    <t>Yashica Blue Wired Mouse - YM-M7000 - YMOUSE-N, Yashica Blue Wired Mouse, YM-M7000, YMOUSE-N, Blue Wired Mouse, Yashica, Mouse, Yashica Blue Wired Mouse - YM-M7000, Yashica Blue Wired Mouse YMOUSE-N</t>
  </si>
  <si>
    <t>Electronics - Software</t>
  </si>
  <si>
    <t>Kaspersky Software</t>
  </si>
  <si>
    <t>Kaspersky Total Security Ultimate Multi Device Protection 3 Users - KTSMD3USER</t>
  </si>
  <si>
    <t>Pack</t>
  </si>
  <si>
    <t>Kaspersky-Total-Security-Ultimate-Multi-Device-Protection-3-Users-KTSMD3USER-1.jpg</t>
  </si>
  <si>
    <t>Kaspersky Total Security Ultimate Multi Device Protection 3 Users protects your digital life against today's Internet threats. Delivers our ultimate protection - for PC, Mac and Android. Helps protect your privacy - from webcam spies and more. Safeguards your money when you're online banking and shopping. Secures your identity, photos, files and other digital assets. Protects your children against online dangers. Simplifies security management - across all your devices.</t>
  </si>
  <si>
    <t>Kaspersky Total Security Ultimate Multi Device Protection 3 Users - KTSMD3USER, Kaspersky Total Security Ultimate Multi Device Protection 3 Users, KTSMD3USER, Kaspersky Total Security, Kaspersky, Multi Device Protection 3 Users, Total Security Ultimate Multi Device Protection, Kaspersky Multi Device Protection</t>
  </si>
  <si>
    <t>Laptop Accessories - Chargers &amp; Adapters</t>
  </si>
  <si>
    <t>Apple</t>
  </si>
  <si>
    <t>Apple USB-C To USB Adaptor - MJ1M2</t>
  </si>
  <si>
    <t>Apple-USB-C-To-USB-Adaptor-MJ1M2-1.jpg</t>
  </si>
  <si>
    <t>The Apple USB-C To USB Adaptor lets you connect iOS devices and many of your standard USB accessories to a MacBook with USB-C port. Plug the USB-C end of the adapter into the USB-C port on your MacBook, and then connect your flash drive, camera or other standard USB device. You can also connect a USB cable to sync and charge your iPhone, iPad or iPod.</t>
  </si>
  <si>
    <t xml:space="preserve">Apple USB-C To USB Adaptor - MJ1M2, Apple USB-C To USB Adaptor, MJ1M2, Apple Adaptor MJ1M2, Apple Adaptor, Apple USB C To USB Adaptor, USB C To USB Adaptor, Apple MJ1M2, MJ1M2 Apple, USB Adaptor, Apple USB Adaptor </t>
  </si>
  <si>
    <t>Home Appliances - Handheld Fans</t>
  </si>
  <si>
    <t>Yashica Rechargable Fan With Power Bank - YM-CF220</t>
  </si>
  <si>
    <t>Yashica-Rechargable-Fan-With-Power-Bank-YM-CF220-1.jpg</t>
  </si>
  <si>
    <t>Yashica Rechargable Fan With Power Bank has enough power to charge your smartphone many times. Battery can be charged and discharged more than 500 times. Intelligent control system, reliable performance. A professional handy fan with simple design and firm structure.</t>
  </si>
  <si>
    <t>Yashica Rechargable Fan With Power Bank - YM-CF220, Yashica Rechargable Fan With Power Bank, Yashica Rechargable Fan, Yashica Rechargable Fan With Power Bank, YM-CF220, Yashica YM-CF220, Rechargable Fan, Rechargable Fan With Power Bank, Yashica, Yashica Rechargable Fan With Power Bank, Yashica Rechargable Fan</t>
  </si>
  <si>
    <t>Electronics - Smart Watches &amp; Accessories</t>
  </si>
  <si>
    <t>Yashica Smart Watch Black - YSW5113-N</t>
  </si>
  <si>
    <t>Yashica-Smart-Watch-Black-YSW5113-N-1.jpg</t>
  </si>
  <si>
    <t>Yashica Smart Watch Black has a stand-by time of 160 hours. Capacitive touchscreen screen. Watch features pedometer, barometer, altimeter and Speakerphone. Supports languages like English, Italian, German, Dutch, Spanish, French, Turkish, Portuguese, and Russian.</t>
  </si>
  <si>
    <t>Yashica Smart Watch Black - YSW5113-N, Yashica Smart Watch Black YSW5113-N, Yashica Smart Watch Black, Yashica Smart Watch, Smart Watch, Black Smart Watch, Yashica, YSW5113-N, YSW5113</t>
  </si>
  <si>
    <t>Tablet Accessories - Cases &amp; Sleeves</t>
  </si>
  <si>
    <t>Apple Smart Cover For Ipad 2 Polyurethane Light Gray - MD307ZM/A</t>
  </si>
  <si>
    <t>Apple-Smart-Cover-For-Ipad-2-Polyurethane-Light-Gray-MD307ZMA-1.jpg</t>
  </si>
  <si>
    <t>Apple Smart Cover For Ipad 2 Polyurethane is so much more than a case, the Smart Cover was designed alongside iPad 2 to be its perfect match: a thin, durable cover that magnetically aligns for a perfect fit. It automatically wakes and sleeps your iPad. It's a handy stand for reading, watching, and typing. Its microfiber lining keeps your iPad screen clean. And it's a way to make your iPad as personal on the outside as it is on the inside.</t>
  </si>
  <si>
    <t>Apple Smart Cover For Ipad 2 Polyurethane Light Gray - MD307ZM/A, Apple Smart Cover, Apple Smart Cover For Ipad, Light Gray Apple Smart Cover, Apple Smart Cover Light Gray, MD307ZM/A, MD307ZM, Apple Smart Cover For Ipad 2 Polyurethane</t>
  </si>
  <si>
    <t>Printers - Ink &amp; Toners</t>
  </si>
  <si>
    <t>Hewlett Packard</t>
  </si>
  <si>
    <t>HP  935XL Cyan Original Ink Catridge - C2P24AE 40g</t>
  </si>
  <si>
    <t>HP935XL-Cyan-Original-Ink-Catridge-C2P24AE-40g-1.jpg</t>
  </si>
  <si>
    <t>HP 935XL Cyan Original Ink Cartridge is designed to work with your HP printer, this original HP 935XL cartridge produces professional quality results every time. Providing vivid colour documents that dry fast and are long lasting, this cartridge has a page yield of 825 pages for great value for frequent printing.</t>
  </si>
  <si>
    <t>Hp 935XL Cyan Original Ink Cartridge - C2P24AE 40g, Hp 935XL Cyan Original Ink Cartridge - C2P24AE, HP 935XL Cyan Original Ink Cartridge, HP Cyan Original Ink Cartridge, Cyan Original Ink Cartridge, Cartridge, Hp Cartridge, 935XL, C2P24AE</t>
  </si>
  <si>
    <t>HP 953XL Magenta High Yeild Original Ink Catridge - F6U17AE</t>
  </si>
  <si>
    <t>HP-953XL-Magenta-High-Yeild-Original-Ink-Catridge-F6U17AE-1.jpg</t>
  </si>
  <si>
    <t>HP 953XL Magenta High Yeild Original Ink Cartridge provide impressive reliability for dependable performance, consistent page yields, and standout results. Quickly print with individual inks and high-yield cartridge options.</t>
  </si>
  <si>
    <t>HP 953XL Magenta High Yeild Original Ink Cartridge - F6U17AE, HP 953XL Magenta High Yeild Original Ink Cartridge F6U17AE, HP 953XL Magenta High Yeild Original Ink Cartridge, HP Magenta High Yeild Original Ink Cartridge, Cartridge, Hp Cartridge, Magenta Cartridge</t>
  </si>
  <si>
    <t>HP 953XL Yellow High Yeild Original Ink Catridge - F6U18AE</t>
  </si>
  <si>
    <t>HP-953XL-Yellow-High-Yeild-Original-Ink-Catridge-F6U18AE-1.jpg</t>
  </si>
  <si>
    <t>HP 953XL Yellow High Yeild Original Ink Cartridge is deal for large workgroups who need dependable performance for affordable, professional-quality printing, page after page. Reliable performance, standout results. Professional quality, perfect for the office. Get a great value for office productivity. Designed to conserve.</t>
  </si>
  <si>
    <t>HP 953XL Yellow High Yeild Original Ink Cartridge - F6U18AE, HP 953XL Yellow High Yeild Original Ink Cartridge F6U18AE, Yellow High Yeild Original Ink Cartridge, Ink Cartridge, Hp Ink Cartridge, 953XL, F6U18AE</t>
  </si>
  <si>
    <t>HP Zink Photo Paper 50 Sheets - 1RF43A</t>
  </si>
  <si>
    <t>HP-Zink-Photo-Paper-50-Sheets-1RF43A-1.jpg</t>
  </si>
  <si>
    <t>HP Zink Photo Paper 50 Sheets are specially designed for your HP Sprocket photo printer, turn your favorite moments into 2 x 3-inch (5 x 7.6-cm) smudge-free, colorful stick able snapshots with HP Zink photo paper. Easily start printing photos to share with family and friends.</t>
  </si>
  <si>
    <t>HP Zink Photo Paper 50 Sheets - 1RF43A, HP Zink Photo Paper 50 Sheets 1RF43A, HP Zink Photo Paper 50 Sheets, Zink Photo Paper, Photo Paper, Photo Paper Sheets, 1RF43A, Hp Zink Photo Paper</t>
  </si>
  <si>
    <t>HP Desk Jet GT52 Yellow Ink Bottle - M0H56AE</t>
  </si>
  <si>
    <t>HP-Desk-Jet-GT52-Yellow-Ink-Bottle-M0H56AE-1.jpg</t>
  </si>
  <si>
    <t>HP Desk Jet GT52 Yellow Ink Bottle print thousands of pages with one simple purchase of a set of Original HP high-yield ink bottles – at an extremely low cost per page. 1 Get high-volume printing, an easy and convenient way to replenish ink, and HP print quality and reliability.</t>
  </si>
  <si>
    <t>HP Desk Jet GT52 Yellow Ink Bottle - M0H56AE, HP Desk Jet GT52 Yellow Ink Bottle M0H56AE, HP Desk Jet GT52 Yellow Ink Bottle, Yellow Ink Bottle, HP Desk Jet Ink Bottle, Desk Jet Yellow Ink Bottle, Ink Bottle, M0H56AE, GT52</t>
  </si>
  <si>
    <t>HP 123 Black Original Ink Advantage Cartridge - F6V17AE</t>
  </si>
  <si>
    <t>HP-123-Black-Original-Ink-Advantage-Cartridge-F6V17AE-1.jpg</t>
  </si>
  <si>
    <t>HP 123 Black Original Ink Advantage Cartridge is designed with HP printers to offer outstanding photo and document quality. Print high quality black text, brilliant colour graphics, and get unique shades with cartridges. It creates lab-quality color photos and everyday documents with Original HP ink cartridges - designed with fraud protection and smart low-ink alerts to deliver worry-free performance and consistent results you can count on.</t>
  </si>
  <si>
    <t>HP 123 Black Original Ink Advantage Cartridge - F6V17AE, HP 123 Black Original Ink Advantage Cartridge F6V17AE, 123 Black Original Ink Advantage Cartridge, Original Ink Advantage Cartridge, Ink Advantage Cartridge, Ink Cartridge, F6V17AE, Hp 123 Black Original Ink Cartridge, Black Ink Cartridge</t>
  </si>
  <si>
    <t>HP 953 Magenta Original Ink Advantage Cartridge - F6U13AE</t>
  </si>
  <si>
    <t>HP-953-Magenta-Original-Ink-Advantage-Cartridge-F6U13AE-1.jpg</t>
  </si>
  <si>
    <t>HP 953 Magenta Original Ink Advantage Cartridge is designed with HP printers to offer outstanding photo and document quality. Print high quality black text, brilliant colour graphics, and get unique shades with cartridges. It creates lab-quality color photos and everyday documents with Original HP ink cartridges - designed with fraud protection and smart low-ink alerts to deliver worry-free performance and consistent results you can count on.</t>
  </si>
  <si>
    <t>HP 953 Magenta Original Ink Advantage Cartridge - F6U13AE, HP 953 Magenta Original Ink Advantage Cartridge F6U13AE, 953 Magenta Original Ink Advantage Cartridge, Original Ink Advantage Cartridge, Ink Advantage Cartridge, Ink Cartridge, F6U13AE, Hp 953 Magenta Original Ink Cartridge, Magenta Ink Cartridge</t>
  </si>
  <si>
    <t>HP 123 Tri-Color Original Ink Catridge - F6V16AE</t>
  </si>
  <si>
    <t>HP-123-Tri-Color-Original-Ink-Catridge-F6V16AE-1.jpg</t>
  </si>
  <si>
    <t>HP 123 Tri-Color Original Ink Cartridge is ideal for creating store-quality photos and everyday documents with consistent, high-quality results for home, school, and work. Innovative ink that makes it simple to get more. Designed to deliver. Printing made so simple.</t>
  </si>
  <si>
    <t>HP 123 Tri-Color Original Ink Cartridge - F6V16AE HP 123 Tri-Color Original Ink Cartridge F6V16AE, Tri-Color Original Ink Cartridge, HP 123 Tri Color Original Ink Cartridge, Original Ink Cartridge, Ink Cartridge, HP Ink Cartridge, Tri-Color Ink Cartridge, HP 123 Ink Cartridge Tri-Color</t>
  </si>
  <si>
    <t>HP Desk Jet GT52 Magenta Ink Bottle - M0H55AE</t>
  </si>
  <si>
    <t>HP-Desk-Jet-GT52-Magenta-Ink-Bottle-M0H55AE-1.jpg</t>
  </si>
  <si>
    <t>HP Desk Jet GT52 Magenta Ink Bottle is ideal for busy households and small businesses that want to print, purchase ink infrequently and replenish ink when it’s convenient. Extremely low cost per page. Outstanding quality and durability from HP. Conveniently manage ink.</t>
  </si>
  <si>
    <t>HP Desk Jet GT52 Magenta Ink Bottle - M0H55AE, HP Desk Jet GT52 Magenta Ink Bottle M0H55AE, Magenta Ink Bottle, HP Desk Jet GT52, Desk Jet GT52 Magenta Ink Bottle, Magenta Ink Bottle, M0H55AE, HP Desk Jet Magenta Ink Bottle, GT52 Magenta Ink Bottle</t>
  </si>
  <si>
    <t>HP 935XL Magenta Original Ink Catridge - C2P25AE</t>
  </si>
  <si>
    <t>HP-935XL-Magenta-Original-Ink-Catridge-C2P25AE-1.jpg</t>
  </si>
  <si>
    <t>HP 935XL Magenta Original Ink Cartridge is formulated to consistently produce vibrant colour documents at a better value for frequent printing. Count on durable1 prints from cartridges specially designed to work with your HP printer.</t>
  </si>
  <si>
    <t>HP 935XL Magenta Original Ink Cartridge - C2P25AE, HP 935XL Magenta Original Ink Cartridge C2P25AE, HP 935XL Magenta Original Ink Cartridge, C2P25AE, Magenta Original Ink Cartridge, 935XL, HP Magenta Original Ink Cartridge, Original Ink Cartridge</t>
  </si>
  <si>
    <t>HP 903 Cyan Original Ink Cartridge - T6L87AE</t>
  </si>
  <si>
    <t>HP-903-Cyan-Original-Ink-Cartridge-T6L87AE-1.jpg</t>
  </si>
  <si>
    <t>With HP 903 Cyan Original Ink Cartridge you can get reliable performance and professional-quality colour and black text for the office. Original HP ink cartridges deliver striking documents, every time. Print affordably with low-priced individual cartridges and high-yield cartridge options.</t>
  </si>
  <si>
    <t>HP 903 Cyan Original Ink Cartridge - T6L87AE, HP 903 Cyan Original Ink Cartridge, HP Cyan Original Ink Cartridge, T6L87AE, Cyan Original Ink Cartridge, HP Cyan Original Ink Cartridge,  Ink Cartridge, HP Cyan Original Ink Cartridge, Cyan Ink Cartridge</t>
  </si>
  <si>
    <t>HP 935XL Yellow Original Ink Cartridge - C2P26AE</t>
  </si>
  <si>
    <t>HP-935XL-Yellow-Original-Ink-Cartridge-C2P26AE-1.jpg</t>
  </si>
  <si>
    <t>HP 935XL Yellow Original Ink Cartridge offers reliability and consistent print quality. This is done by working harmoniously with HP paper and your HP printer; with a high yield cartridge you can print for even longer without interruption. Over 50 Percent of the printing technology of your HP printer is contained within the cartridge itself; meaning every time you replace your ink cartridge you are installing a brand new print engine.</t>
  </si>
  <si>
    <t>HP 935XL Yellow Original Ink Cartridge - C2P26AE, HP 935XL Yellow Original Ink Cartridge, HP Yellow Original Ink Cartridge, C2P26AE, Yellow Original Ink Cartridge, HP Yellow Original Ink Cartridge, Ink Cartridge, HP Yellow Original Ink Cartridge, Yellow Ink Cartridge</t>
  </si>
  <si>
    <t>HP 903 Yellow Original Ink Catridge - T6L95AE</t>
  </si>
  <si>
    <t>HP-903-Yellow-Original-Ink-Catridge-T6L95AE-1.jpg</t>
  </si>
  <si>
    <t>With HP 903 Yellow Original Ink Cartridge get reliable performance and professional-quality colour and black text for the office. Original HP ink cartridges deliver striking documents, every time. Print affordably with low-priced individual cartridges and high-yield cartridge options.</t>
  </si>
  <si>
    <t>HP 903 Yellow Original Ink Cartridge - T6L95AE, HP 903 Yellow Original Ink Cartridge, HP Yellow Original Ink Cartridge, T6L95AE, Yellow Original Ink Cartridge, HP Yellow Original Ink Cartridge, Ink Cartridge, HP Yellow Original Ink Cartridge, Yellow Ink Cartridge</t>
  </si>
  <si>
    <t>HP 934XL Black High Yeild Ink Catridge - C2P23AE</t>
  </si>
  <si>
    <t>HP-934XL-Black-High-Yeild-Ink-Catridge-C2P23AE-1.jpg</t>
  </si>
  <si>
    <t>HP 934XL Black High Yeild Ink Cartridge is formulated to consistently produce professional-quality documents at a better value for frequent printing. Count on durable prints from cartridges specially designed to work with your HP printer.</t>
  </si>
  <si>
    <t>HP 934XL Black High Yeild Ink Cartridge - C2P23AE, HP 934XL Black High Yeild Ink Cartridge, HP Black High Yeild Ink Cartridge, C2P23AE, Black High Yeild Ink Cartridge, HP Black High Yeild Ink Cartridge, Ink Cartridge, HP Black High Yeild Ink Cartridge, Black Ink Cartridge</t>
  </si>
  <si>
    <t>Hair Styling - Flattening Irons</t>
  </si>
  <si>
    <t>Babyliss</t>
  </si>
  <si>
    <t>Babyliss Slim Wet And Dry 28 LED Saso Straightner - BABST327SDE</t>
  </si>
  <si>
    <t>Babyliss-Slim-Wet-And-Dry-28-LED-Saso-Straightner-BABST327SDE-1.jpg</t>
  </si>
  <si>
    <t>Babyliss Slim Wet And Dry 28 LED Saso Straightner has a LED screen which offers precision adjustment and better ease of use. It is assembled with larger plates for fast straightening of long and thick hair. The styling tool has ionic functionality that gives better shining with a high level of smoothness. It can be used on both wet and dry hair for desirable results. It has diamond Ceramic floating plates with dimensions 110 x 28 mm.</t>
  </si>
  <si>
    <t>Babyliss Slim Wet And Dry 28 LED Saso Straightner - BABST327SDE, Babyliss Slim Wet And Dry 28 LED Saso Straightner, BABST327SDE, Babyliss Slim Wet And Dry, Babyliss Slim Wet And Dry Saso Straightner, Saso Straightner, Hair Saso Straightner, Hair Straightner, Babyliss Slim Wet And Dry Straightner, 28 LED Saso Straightner</t>
  </si>
  <si>
    <t>Jose Eber</t>
  </si>
  <si>
    <t>Jose-Eber-Petite-Pink-Jejhsppnss12101000030-JE64540-1.jpg</t>
  </si>
  <si>
    <t>The Jose Eber Petite Pink Hair Straightener provides professional quality styling of a full size flat iron in a convenient and compact design. This small yet versatile flat iron lets you straighten, curl, or flip. Plus, it’s the perfect travel companion. Toss it in your bag and go, take it to the gym, or save space at home! Great for touch ups, short hair styles and bangs.</t>
  </si>
  <si>
    <t>Jose Eber Petite Pink Jejhsppnss12101000030 - JE64540, Jose Eber Petite Pink, Jose Eber Petite Pink Hair Straightener, Hair Straightener, Jose Hair Straightener, JE64540, Jose Eber Petite Pink Straightener</t>
  </si>
  <si>
    <t>Mens Care - Shavers, Trimmers &amp; Clippers</t>
  </si>
  <si>
    <t>Moser</t>
  </si>
  <si>
    <t>Moser Professional Hair Clipper - Maroon-Silver - 1400-0150</t>
  </si>
  <si>
    <t>Moser-Professional-Hair-Clipper-Maroon-Silver-1400-0150-1.jpg</t>
  </si>
  <si>
    <t>Moser Professional Hair Clipper has bold design. High performance. The robust hair clipper with the tried and tested MultiClick cutting length adjustment is now available in new superior colours. Chromium-plated orginal Moser precision cutting set. StarBlade Top quality for extra long life.Tried and tested millions of times. MultiClick cutting length adjustmentwith 5 lockable positionsfrom 0.7 to 3 mm. Click after click, simple and accurate to adjust. Made in Germany.</t>
  </si>
  <si>
    <t>Moser Professional Hair Clipper - Maroon-Silver - 1400-0150, Moser Professional Hair Clipper Maroon Silver 1400-0150, Moser Professional Hair Clipper, Moser Professional Hair Clipper Maroon Silver, Professional Hair Clipper, Hair Clipper, 1400-0150, Maroon Silver Hair Clipper</t>
  </si>
  <si>
    <t>Wahl</t>
  </si>
  <si>
    <t>Wahl Home Pro 100 Hair Clipper 3 Pin Black - 1395-0410</t>
  </si>
  <si>
    <t>Wahl-Home-Pro-100-Hair-Clipper-3-Pin-Black-1395-0410-1.jpg</t>
  </si>
  <si>
    <t>Wahl Homeport 100 Series Complete Hair Cutting Kit with 8-pieces make home hair cutting easy with self sharpening steel blades. The trimmer is also ergonomically shaped making it easy to hold and cut at different angles. The homepro hair cutter works quietly but very effectively. Set Includes 4 comb attachments 3mm, 6mm, 10mm, 13mm, scissor, comb, cleaning brush and blade oil. A thumb-adjustable taper lever and high-carbon steel blades that are precision ground to stay sharp. Mains only operation from 240V.</t>
  </si>
  <si>
    <t>Wahl Home Pro 100 Hair Clipper 3 Pin Black - 1395-0410, Wahl Home Pro 100 Hair Clipper 3 Pin Black, Wahl Home Pro 100 Hair Clipper, Black Wahl Home Pro 100 Hair Clipper, Wahl Home Pro 100 Hair Clipper, Hair Clipper, 3 Pin Hair Clipper, 1395-0410, Wahl Home Pro 100 Hair, Home Pro 100 Hair Clipper 3 Pin</t>
  </si>
  <si>
    <t>Wahl Super Trimmer - 1592-0472</t>
  </si>
  <si>
    <t>Wahl-Super-Trimmer-1592-0472-1.jpg</t>
  </si>
  <si>
    <t>The Wahl Super Trimmer features very fine, precision-ground stainless steel blade set and is perfect for paws, ears and face. Simple to remove for easy cleaning. Low-vibration DC motor with low noise. Up to 100 minutes of battery life. Extremely quiet and smooth-running appliance.</t>
  </si>
  <si>
    <t>Wahl Super Trimmer - 1592-0472, Wahl Super Trimmer, Super Trimmer, Trimmer, Wahl, Wahl Trimmer, 1592-0472</t>
  </si>
  <si>
    <t>Moser Professional Hair Clipper White - 1400-0368</t>
  </si>
  <si>
    <t>Moser-Professional-Hair-Clipper-White-1400-0368-1.jpg</t>
  </si>
  <si>
    <t>Moser Professional Hair Clipper will get rid of unwanted hair from the nape of the neck with the Moser Hair Clipper. The Star Blade stainless steel set allows you to get a neat trim at one go. The device consumes very little power at 10W.</t>
  </si>
  <si>
    <t>Moser Professional Hair Clipper White - 1400-0368, Moser Professional Hair Clipper White, Moser Professional Hair Clipper, Professional Hair Clipper, Hair Clipper, White Hair Clipper, Moser Professional Hair Clipper, White Hair Clipper, Professional Hair Clipper, 1400-0368</t>
  </si>
  <si>
    <t>Womens Care - Pedicure &amp; Manicure</t>
  </si>
  <si>
    <t>Homebeauty</t>
  </si>
  <si>
    <t>Homebeauty Callus Remover Device - 6190278</t>
  </si>
  <si>
    <t>Homebeauty-Callus-Remover-Device-6190278-1.jpg</t>
  </si>
  <si>
    <t xml:space="preserve">Homebeauty Calluses Remover is an innovative device to smooth dry, rough and calloused foot skin. The unique roller rotates on its axis at a speed of up to 30 times per second, a gentle and effective way to make hard and rough skin on the soles and heels smooth. Including 2 micro mineral rollers, medium and soft. </t>
  </si>
  <si>
    <t>Homebeauty Callus Remover Device - 6190278, Homebeauty Callus Remover Device, 6190278, Callus Remover, Callus Remover Device, Homebeauty Callus Remover</t>
  </si>
  <si>
    <t>Hair Styling - Hair Dryers</t>
  </si>
  <si>
    <t>Revlon</t>
  </si>
  <si>
    <t>Revlon Protect And Style Ionic Ac Professional Dryer RVDR5 - 6165809</t>
  </si>
  <si>
    <t>Revlon-Protect-And-Style-Ionic-Ac-Professional-Dryer-RVDR5-6165809-1.jpg</t>
  </si>
  <si>
    <t>Revlon Protect And Style Ionic Ac Professional Dryer is made with ionic technology for frizz-free results. AC professional long-life motor. Concentrator to help straighten hair. Slim concentrator for total airflow control. Variable temperature and a style setting cool shot.</t>
  </si>
  <si>
    <t>Revlon Protect And Style Ionic Ac Professional Dryer RVDR5 - 6165809, Revlon Protect And Style Ionic Ac Professional Dryer, Professional Dryer, Dryer, Revlon Protect And Style Ionic Dryer, Professional Dryer, Protect And Style Ionic Ac Professional Dryer</t>
  </si>
  <si>
    <t>Moser Neoliner Professional Cord/Cordless Hair Trimmer - 1586-0150</t>
  </si>
  <si>
    <t>Moser-Neoliner-Professional-CordCordless-Hair-Trimmer-1586-0150-1.jpg</t>
  </si>
  <si>
    <t>Moser Neoliner Professional Cord/Cordless Hair Trimmer is made of high-grade steel full metal blade set featuring. integrated cutting-length adjustment 0.7 – 3 mm. Powerful cutting thanks to high-precision grinding technology. Made in Germany. The easy removable blade set allows easy cleaning and quick change
to optional available All-in-One Blade.</t>
  </si>
  <si>
    <t>Moser Neoliner Professional Cord/Cordless Hair Trimmer - 1586-0150, Moser Neoliner Professional Cord Cordless Hair Trimmer, Neoliner Professional Cord Cordless Hair Trimmer, Professional Cord Cordless Hair Trimmer, Hair Trimmer, Professional Hair Trimmer, 1586-0150</t>
  </si>
  <si>
    <t>Philips</t>
  </si>
  <si>
    <t>Philips Aqua Touch Wet And Dry Protective Shaver 5000 Series - S5420</t>
  </si>
  <si>
    <t>Philips-Aqua-Touch-Wet-And-Dry-Protective-Shaver-5000-Series-S5420-1.jpg</t>
  </si>
  <si>
    <t>Philips Aqua Touch Wet And Dry Protective Shaver protects your skin while you enjoy a refreshing shave. Our MultiPrecision Blade System with rounded profile heads glides smoothly across, and it’s designed to protect your skin.</t>
  </si>
  <si>
    <t>Philips Aqua Touch Wet And Dry Protective Shaver 5000 Series - S5420, Philips Aqua Touch Wet And Dry Protective Shaver 5000 Series, Aqua Touch Wet And Dry Protective Shaver 5000 Series, Philips Aqua Touch Shaver, Wet And Dry Protective Shaver 5000 Series, Wet And Dry Protective Shaver, Philips Aqua Touch Shaver 5000 Series</t>
  </si>
  <si>
    <t>Revlon Digital Ceramic Straightner Black-Blue - RVST2408ARB</t>
  </si>
  <si>
    <t>Revlon-Digital-Ceramic-Straightner-Black-Blue-RVST2408ARB-1.jpg</t>
  </si>
  <si>
    <t>Revlon Digital Ceramic Straightner is made of ceramic plates for perfect straight hair every time. High heat for faster styling and optimal results. Easy to use and maintain.</t>
  </si>
  <si>
    <t>Revlon Digital Ceramic Straightner Black-Blue - RVST2408ARB, Revlon Digital Ceramic Straightner Black-Blue, Revlon Digital Ceramic Straightner Black Blue, Revlon Digital Ceramic Straightner, Black Blue Revlon Digital Ceramic Straightner, RVST2408ARB</t>
  </si>
  <si>
    <t>Hair Styling - Curling Irons</t>
  </si>
  <si>
    <t>Jose Eber Pro Series Hair Curler 25mm Pink Zebra  - JE31986</t>
  </si>
  <si>
    <t>Jose-Eber-Pro-Series-Hair-Curler-25mm-Pink-Zebra-JE31986-1.jpg</t>
  </si>
  <si>
    <t>Jose Eber 25mm Pro Series Curling Iron has ceramic heating elements that are designed for quick heat recovery without sudden increase of heat. Ceramic heat will ensure the penetration of silk molecules to the hair. Hair is heated softly and evenly from inside out, curling hair safely in a fraction on the time. Ceramic barrels will produce negative ions to seal the cuticles and repel humidity and frizz. It provides a protective barrier between the hair and heated iron providing more damage control, while hair glides easily over the surface to reduce friction and tangling.</t>
  </si>
  <si>
    <t>Jose Eber Pro Series Hair Curler 25mm Pink Zebra - JE31986, Jose Eber Pro Series Hair Curler 25mm Pink Zebra, Jose Eber Pro Series Hair Curler, Pink Zebra Hair Curler, JE31986, Hair Curler, Pro Series Hair Curler 25mm Pink Zebra, Hair Curler 25mm</t>
  </si>
  <si>
    <t>Jose Eber Hair Curler 19mm Pink - JE31924</t>
  </si>
  <si>
    <t>Jose-Eber-Hair-Curler-19mm-Pink-JE31924-1.jpg</t>
  </si>
  <si>
    <t>Jose Eber Curling Iron 19mm is made of newest ceramic technology which provides consistent temp curl after curl. Ceramic heating elements designed for quick heat recovery without sudden increase of heat. Aluminum Coated Barrels. It has smooth revolving handle and swivel cord.</t>
  </si>
  <si>
    <t>Jose Eber Hair Curler 19mm Pink - JE31924, Jose Eber Hair Curler 19mm Pink JE31924, Jose Eber Hair Curler 19mm Pink, Jose Eber Hair Curler 19mm, Jose Eber Hair Curler, Pink Jose Eber Hair Curler 19mm, Pink Hair Curler, JE31924</t>
  </si>
  <si>
    <t>Kitchen Appliances - Electric Cookers</t>
  </si>
  <si>
    <t>Crownline</t>
  </si>
  <si>
    <t>Crownline Rice Cooker With Steamer White 1 Liter</t>
  </si>
  <si>
    <t>l</t>
  </si>
  <si>
    <t>Crownline-Rice-Cooker-With-Steamer-White-1-Liter-1.jpg</t>
  </si>
  <si>
    <t>Crown Line Rice Cooker 1.0L – RC-169 Cooks delicious fluffy rice for up to four people with a generous 1.0 L capacity, which Includes a keep warm facility, ready to serve whenever you want. The Non-stick aluminum easily clean inner pot. It has a Glass lid with cool-touch handles for optimum safety. Includes measuring cup, serving spoon and steaming for maximum efficiency.</t>
  </si>
  <si>
    <t>Crownline Rice Cooker With Steamer White 1 Liter, Crownline Rice Cooker, Rice Cooker, Rice Cooker With Steamer, Rice Cooker With Steamer White, 1 Liter Rice Cooker With Steamer, Crownline Rice Cooker</t>
  </si>
  <si>
    <t>Kitchen Appliances - Food Processors</t>
  </si>
  <si>
    <t>Philips Viva Collection Onion Chef Chopper 500W Black - HR2505</t>
  </si>
  <si>
    <t>Philips-Viva-Collection-Onion-Chef-Chopper-500W-Black-HR2505-1.jpg</t>
  </si>
  <si>
    <t>Crown Line Rice Cooker 1.0L – RC-169 Cooks delicious fluffy rice for up to four people with a generous 1.0 L capacity, which Includes a keep warm facility, ready to serve whenever you want. The Non-stick aluminum easily clean inner pot. It has a Glass lid with cool-touch handles for optimum safety. With a 500 W motor, this chopper ensures easy chopping without consuming much energy. Includes measuring cup, serving spoon and steaming for maximum efficiency.</t>
  </si>
  <si>
    <t>Philips Viva Collection Onion Chef Chopper 500W Black - HR2505, Philips Viva Collection Onion Chef Chopper 500W Black, HR2505, Philips Viva Collection Onion Chef Chopper, Onion Chef Chopper, Onion Chopper, Philips Viva Collection Onion Chopper, Onion Chef Chopper 500W</t>
  </si>
  <si>
    <t>Russel Hobbs</t>
  </si>
  <si>
    <t>Russel Hobbs Slow Cooker 3.5 Liter Silver - 19790</t>
  </si>
  <si>
    <t>Russel-Hobbs-Slow-Cooker-35-Liter-Silver-19790-1.jpg</t>
  </si>
  <si>
    <t>Russel Hobbs Slow Cooker 3.5 Liter is an easy and convenient way to slow cook your food - for ultimate tenderness and maximum taste Ideal for cooking 4 to 5 portions of food in the 3.5 litre capacity bowl 200W of power and 3 heat setting, high, low, warm Stylish and easy to clean stainless steel base with a glass lid to view progress of cooking. Removable cooking pot for serving at the table - dishwasher safe.</t>
  </si>
  <si>
    <t>Russel Hobbs Slow Cooker 3.5 Liter Silver - 19790, Russel Hobbs Slow Cooker 3.5 Liter Silver, Russel Hobbs Slow Cooker 3.5 Liter, Slow Cooker 3.5 Liter, Silver Rice Cooker, 3.5 Liter Rice Cooker, 19790, Russel Hobbs, Russel Hobbs Cooker</t>
  </si>
  <si>
    <t>Kitchen Appliances - Tea Maker</t>
  </si>
  <si>
    <t>Crownline Karak Tea Maker Silver - KT-188</t>
  </si>
  <si>
    <t>Crownline-Karak-Tea-Maker-Silver-KT-188-1.jpg</t>
  </si>
  <si>
    <t>Crownline Karak Tea Maker has Table-top design. It has smart control panel and also keep warm function. Steep and sip your favorite tea in style with the Crownline KT-188 Karak Tea Maker. It has removable and washable stainless filter.</t>
  </si>
  <si>
    <t>Crownline Karak Tea Maker Silver - KT-188, Crownline Karak Tea Maker Silver KT-188, Crownline Karak Tea Maker, Tea Maker, Tea Maker Silver, Crownline Tea Maker Silver, KT-188, Crownline Tea Maker</t>
  </si>
  <si>
    <t>Home Appliance - Irons &amp; Steamers</t>
  </si>
  <si>
    <t>Philips Steam Iron Blue - GC1440</t>
  </si>
  <si>
    <t>Philips-Steam-Iron-Blue-GC1440-1.jpg</t>
  </si>
  <si>
    <t>Philips Steam Iron makes your ironing easy and effective with lots of continuous steam. The durable ceramic soleplate glides well over all garments, and the 3x precision tip reaches the trickiest areas. With the Comfort iron, ironing is made simple.</t>
  </si>
  <si>
    <t>Philips Steam Iron Blue - GC1440, Philips Steam Iron Blue GC1440, Philips Steam Iron, Philips Steam Iron Blue, GC1440, Steam Iron, Blue Steam Iron, Philips Steam Iron GC1440</t>
  </si>
  <si>
    <t>Phones - Smartphones</t>
  </si>
  <si>
    <t>Motorola</t>
  </si>
  <si>
    <t>Motorola Moto Z XT1650 4G LTE 4GB RAM - White With Free JBL SoundBoost Speaker</t>
  </si>
  <si>
    <t>GB</t>
  </si>
  <si>
    <t>Motorola-Moto-Z-XT1650-4G-LTE-4GB-RAM-White-With-Free-JBL-SoundBoost-Speaker-1.jpg</t>
  </si>
  <si>
    <t>Motorola Moto Z XT1650 is light and durable and is fitted with a 5.5 inch AMOLED capacitive touchscreen that has a resolution of 1440 x 2560 pixels. The Corning Gorilla Glass 4 screen is scratch resistant and built to last. Working on the Android v6.0.1 Marshmallow, the Moto Z offers all the latest updates like a redesigned app drawer, improvised shortcut menu, and many more. This phone provides you with a storage space of 32GB plus an expandable storage space of up to 256GB. The non removable 2600mAh battery keeps the Motorola smartphone functioning for a long time.</t>
  </si>
  <si>
    <t>Motorola Moto Z XT1650 4G LTE 4GB RAM - White With Free JBL SoundBoost Speaker, Motorola Moto Z XT1650 4G LTE 4GB RAM, White With Free JBL SoundBoost Speaker, JBL SoundBoost Speaker, Motorola Moto Z XT1650, White Motorola Moto Z XT1650 4G LTE 4GB RAM, Motorola Moto Z XT1650 4G LTE 4GB RAM With Free JBL SoundBoost Speaker</t>
  </si>
  <si>
    <t>Motorola Moto G5S Plus XT1805 Dual Sim 4G LTE 3GB RAM 32GB ROM - Grey</t>
  </si>
  <si>
    <t>Motorola-Moto-G5S-Plus-XT1805-Dual-Sim-4G-LTE-3GB-RAM-32GB-ROM-Grey-1.jpg</t>
  </si>
  <si>
    <t>Motorola Moto G5S Plus XT1805 is working on an Android 7.1 (Nougat), planned upgrade to Android 8.0 (Oreo) with a Octa-core 2.0 GHz Cortex-A53 processor. Motorola Moto G5S Plus has 32 GB, 3 GB RAM or 64 GB, 4 GB RAM of built-in memory. This device has a Qualcomm MSM8953 Snapdragon 625 chipset. The main screen size is 5.5 inches with 1080 x 1920 pixels resolution. It has a 401 ppi pixel density. The screen covers about 71.3% of the device's body.</t>
  </si>
  <si>
    <t>Motorola Moto G5S Plus XT1805 Dual Sim 4G LTE 3GB RAM 32GB ROM Grey, Motorola Moto G5S Plus XT1805 Dual Sim, Motorola Moto G5S Plus XT1805, Motorola Moto, Motorola Moto G5S Plus, Motorola Moto G5S Plus XT1805 Phone, Phone, Smartphone</t>
  </si>
  <si>
    <t>Vsun</t>
  </si>
  <si>
    <t>Vsun Mobile Phone Dual Sim 4G LTE 2GB RAM 16GB ROM - White-Gold</t>
  </si>
  <si>
    <t>Vsun-Mobile-Phone-Dual-Sim-4G-LTE-2GB-RAM-16GB-ROM-White-Gold-1.jpg</t>
  </si>
  <si>
    <t>Vsun Mobile Phone will impress one with its modern look and the great features it offers. Excellent camera, fingerprint unlocking phone, 2GB ram, PVC case with protective foil.</t>
  </si>
  <si>
    <t>Vsun Mobile Phone Dual Sim 4G LTE 2GB RAM 16GB ROM White Gold, Vsun Mobile Phone Dual Sim 4G LTE 2GB RAM 16GB ROM, Vsun Mobile Phone Dual Sim, Vsun Mobile Phone Dual Sim 4G, Vsun Mobile Phone Dual Sim 4G LTE 2GB RAM, Vsun Mobile Phone Dual Sim White Gold</t>
  </si>
  <si>
    <t>Kzen</t>
  </si>
  <si>
    <t>Kzen Dual Sim 4G LTE 2GB RAM 8GB ROM - Black</t>
  </si>
  <si>
    <t>Kzen-Dual-Sim-4G-LTE-2GB-RAM-8GB-ROM-Black-1.jpg</t>
  </si>
  <si>
    <t>Watches - Smartwatches</t>
  </si>
  <si>
    <t>Cogito</t>
  </si>
  <si>
    <t>Cogito Pop Smart Watch 3.0 Silicon White - CW30-003-01</t>
  </si>
  <si>
    <t>Cogito-Pop-Smart-Watch-30-Silicon-White-CW30-003-01-1.jpg</t>
  </si>
  <si>
    <t>Cogito Pop Smart Watch is designed expressly for active, social and connected crowd. The watch acts as an extension of the phone, not a replacement of it. Users can customize settings based on their priorities and select which notifications they want to appear on their wrist. LED icons on the watch face can alert users when they have a call, an email or a message on social media sites including Facebook, Twitter, WhatsApp and more. The easy-to-use interface lets users manage not just calls, but also trigger their camera, control their music and locate their phone.</t>
  </si>
  <si>
    <t>Cogito Pop Smart Watch 3.0 Silicon White - CW30-003-01, Cogito Pop Smart Watch 3.0 Silicon White, Cogito Pop Smart Watch, Silicon White Cogito Pop Smart Watch, Smart Watch, White Cogito Pop Smart Watch</t>
  </si>
  <si>
    <t>Mobile Accessories - Power Banks</t>
  </si>
  <si>
    <t>X-Cell</t>
  </si>
  <si>
    <t>X Cell 10000 mAh Fast Charging  Power Bank Dual Usb Slots Total Output 5 V, 2.4A - PC-10201</t>
  </si>
  <si>
    <t>X-Cell-10000-mAh-Fast-Charging-Power-Bank-Dual-Usb-Slots-Total-Output-5-V-24A-PC-10201-1.jpg</t>
  </si>
  <si>
    <t>X.Cell 10000mAh Fast Charging  Power Bank is a slim, lightweight battery in your bag or your pocket, it’s easy to stay charged wherever you go. This great device is ideal for indoor or outdoor activities such as travel, camping, hiking, surfboards and families. A portable charger for smartphones with a capacity of 10,000 mAh can be carried on the job, traveling. Easy to carry and lightweight. Easy to use and fast charging.</t>
  </si>
  <si>
    <t>X Cell 10000 mAh Fast Charging Power Bank Dual Usb Slots Total Output 5 V, 2.4A - PC-10201, X Cell 10000 mAh Fast Charging Power Bank, Power Bank, Power Bank Dual Usb Slots, X Cell 10000 mAh Fast Charging Power Bank Dual Usb Slots, Fast Charging Power Bank Dual Usb Slots, X Cell 10000 mAh Power Bank</t>
  </si>
  <si>
    <t>Audio &amp; Video - Headphones &amp; Earphones</t>
  </si>
  <si>
    <t>Jbl</t>
  </si>
  <si>
    <t>Jbl In Ear Reflect Mini Bluetooth Sports Earphone - Black</t>
  </si>
  <si>
    <t>Jbl-In-Ear-Reflect-Mini-Bluetooth-Sports-Earphone-Black-1.jpg</t>
  </si>
  <si>
    <t>JBL In Ear Reflect Mini Bluetooth Sports Earphone is resistant to sweat and designed with attachments that do not come out of your ears, these super-lightweight headphones provide stunning JBL sound to inspire your athletic goals. These headphones are wireless and provide up to 8 hours of playback time through premium 5.8mm drivers. Weekend fighters and committed athletes will also enjoy a remote control with three buttons and a microphone, a stylish color range and easy-to-clean earphones after use.</t>
  </si>
  <si>
    <t>Jbl In Ear Reflect Mini Bluetooth Sports Earphone - Black, Jbl In Ear Reflect Mini Bluetooth Sports Earphone, Jbl In Ear Reflect Mini Bluetooth Sports Earphone, Mini Bluetooth Sports Earphone, Jbl In Ear Reflect Bluetooth Earphone, Jbl Earphone, Earphone, Earphones</t>
  </si>
  <si>
    <t>Electronics - Tablets</t>
  </si>
  <si>
    <t>Ilife</t>
  </si>
  <si>
    <t>Ilife ITell  K1100Q 7 Inch 512MB RAM 8GB ROM WIFI - White</t>
  </si>
  <si>
    <t>Ilife-ITell-K1100Q-7-Inch-512MB-RAM-8GB-ROM-WIFI-White-1.jpg</t>
  </si>
  <si>
    <t>ITELL K-1100 is new ultra-portable 7-inch tablet PC powered by Android 4.4 Kit Kat and including the facility to charge it via microUSB, making it a truly mobile device. A slim design allows you to fit it your bag so that you can take it with you wherever you go. Listen to music when you are going to work, watch movies on the plane &amp; many apps are already preinstalled so all you need to do is just touch the screen.</t>
  </si>
  <si>
    <t>Ilife Itell K1100Q 7 Inch 512MB RAM 8GB ROM WIFI - White, Ilife Itell K1100Q 7 Inch 512MB RAM 8GB ROM WIFI White Tablet, Ilife Itell Tablet, 7 Inch Tablet, Ilife Itell 7 Inch Tablet, Tab</t>
  </si>
  <si>
    <t>Lenovo</t>
  </si>
  <si>
    <t>Lenovo Tab 4 8504 8 Inch 4G LTE 2GB RAM 16GB ROM - White</t>
  </si>
  <si>
    <t>Lenovo-Tab-4-8504-8-Inch-4G-LTE-2GB-RAM-16GB-ROM-White-1.jpg</t>
  </si>
  <si>
    <t>Lenovo Tab 4 tablet delivers a top-class performance, courtesy of its Octa-Core processor and 2GB RAM. This Tab has a giant 8inch screen. This Lenovo Tab 4 4G LTE tablet is beautifully designed and is made for the power users in the family. It features a sleek dual-glass casing that keeps it protected from scratches and bumps on the front as well as the back. It is thin and light, allowing for one-handed use. It runs on the highly intuitive Android Nougat operating system and is equipped with Qualcomm MSM8953 Octa-Core processor and 2GB RAM that ensures your work does not lag and allows for excellent multitasking.</t>
  </si>
  <si>
    <t>Lenovo Tab 4 8504 8 Inch 4G LTE 2GB RAM 16GB ROM - White, Lenovo Tab 4 8504 8 Inch 4G LTE 2GB RAM 16GB ROM White, Lenovo Tab, Lenovo Tab 8 Inch, Lenovo Tab 4 8504 8 Inch 4G LTE 2GB RAM 16GB ROM, Lenovo Tab 4</t>
  </si>
  <si>
    <t>Electronics - Laptops &amp; Desktops</t>
  </si>
  <si>
    <t>HP Pavilion Notebook With 14 Inch Display, 16GB RAM, 1TB HDD, Core i5 Processor, 2GB NVIDIA Geforce MX 130 Graphics Card - Silver - 14-CE0006</t>
  </si>
  <si>
    <t>HP-Pavilion-Notebook-With-14-Inch-Display-16GB-RAM-1TB-HDD-Core-i5-Processor-2GB-NVIDIA-Geforce-MX-130-Graphics-Card-Silver-14-CE0006-1.jpg</t>
  </si>
  <si>
    <t>HP Pavilion Notebook is designed with a new narrow bezel display, this is our thinnest Pavilion laptop ever. A smooth metal finish gives this laptop a sharp, polished look - from the elevated keyboard to the bold design, every detail was crafted for comfort and style. With dual HP speakers, HP Audio Boost, and custom tuning by the experts at B&amp;O PLAY, you can experience rich, authentic audio. HP Dual Speakers and audio custom-tuned in collaboration with the experts at B&amp;O PLAY deliver rich, authentic audio.</t>
  </si>
  <si>
    <t>HP Pavilion Notebook With 14 Inch Display, 16GB RAM, 1TB HDD, Core i5 Processor, 2GB NVIDIA Geforce MX 130 Graphics Card - Silver - 14-CE0006, HP Pavilion Notebook With 14 Inch Display, HP Pavilion Notebook, Notebook, Hp Notebook, Pavilion Notebook, 16GB RAM Notebook</t>
  </si>
  <si>
    <t>Accessories - Bluetooth Speakers</t>
  </si>
  <si>
    <t>R-Tech</t>
  </si>
  <si>
    <t>R-Tech Portable Bluetooth Speaker - Black - Hl201</t>
  </si>
  <si>
    <t>R-Tech-Portable-Bluetooth-Speaker-Black-Hl201-1.jpg</t>
  </si>
  <si>
    <t>R-Tech Portable Bluetooth Speaker Black has a compact and portable design. The speaker delivers truly immersive sound with a stunning rich bass, tight mids and crystal clear highs, exactly the way the artists intended for you to hear it.</t>
  </si>
  <si>
    <t>R-Tech Portable Bluetooth Speaker - Black - Hl201, R-Tech Portable Bluetooth Speaker, Bluetooth Speaker, Portable Bluetooth Speaker, Black Portable Bluetooth Speaker, R-Tech Portable Bluetooth Speaker, Black Bluetooth Speaker</t>
  </si>
  <si>
    <t>Camera - Point &amp; Shoot Digital Cameras</t>
  </si>
  <si>
    <t>Canon</t>
  </si>
  <si>
    <t>Canon IXUS 185 20MP Point And Shoot Digital Camera - Black</t>
  </si>
  <si>
    <t>Canon-IXUS-185-20MP-Point-And-Shoot-Digital-Camera-Black-1.jpg</t>
  </si>
  <si>
    <t>Canon IXUS 185 20MP Point And Shoot Digital Camera is sleek and slim IXUS with versatile zoom fits perfectly in your pocket. With her makes the record brilliant photos and HD-movies a lot of fun and it is also very easy. Simple operation in pocket format and high-quality results, this slim and chic IXUS with 20 megapixels, 8x optical zoom, 16x zoom plus, Easy Auto and movie recordings at the push of a button creative modes offers plenty of photo fun.</t>
  </si>
  <si>
    <t>Canon IXUS 185 20MP Point And Shoot Digital Camera - Black, Canon IXUS 185 20MP Point And Shoot Digital Camera, Canon IXUS 185 20MP Digital Camera, Canon Digital Camera, Digital Camera, Point And Shoot Digital Camera, Canon IXUS 185 20MP, Point And Shoot Digital Camera</t>
  </si>
  <si>
    <t>Camera - Tripods</t>
  </si>
  <si>
    <t>Power</t>
  </si>
  <si>
    <t>Power Tripod - TR3140-N</t>
  </si>
  <si>
    <t>Power-Tripod-TR3140-N-1.jpg</t>
  </si>
  <si>
    <t xml:space="preserve">Power Tripod - TR3140 is a good sturdy tripod,must have for certain photos, preventing camera movement to minimise blurring and creating a sharp, high-quality photo. This makes them ideal to use for capturing self-portraits or group shots, where there is no one to hold the camera, as well as for slow-speed exposures or when capturing wildlife and other scenes where details need to be crisp and clear. </t>
  </si>
  <si>
    <t>Power Tripod - TR3140-N, Power Tripod, TR3140-N, Power Tripod TR3140-N</t>
  </si>
  <si>
    <t>Camers - DSLR Cameras</t>
  </si>
  <si>
    <t>Canon EOS 4000D DSLR Camera With 18-55mm Lens - Black</t>
  </si>
  <si>
    <t>Canon-EOS-4000D-DSLR-Camera-With-18-55mm-Lens-Black-1.jpg</t>
  </si>
  <si>
    <t>Canon EOS 4000D DSLR Camera will tell your unique stories with photos in DSLR-quality and full-HD videos easier than expected. And the camera remote control immediately share with your compatible Smartphone, Wi-fi and the Canon Camera Connect app.</t>
  </si>
  <si>
    <t>Canon EOS 4000D DSLR Camera With 18-55mm Lens - Black, Canon EOS 4000D DSLR Camera With 18-55mm Lens, Canon EOS 4000D DSLR Camera, DSLR Camera, Canon DSLR Camera, Canon EOS 4000D DSLR Camera 18-55mm Lens, Canon EOS 4000D DSLR Camera With 18-55mm Lens Black</t>
  </si>
  <si>
    <t>HP Desk Jet GT52 Cyan Ink Bottle - M0H54AE</t>
  </si>
  <si>
    <t>HP-Desk-Jet-GT52-Cyan-Ink-Bottle-M0H54AE-1.jpg</t>
  </si>
  <si>
    <t>HP Desk Jet GT52 Cyan Ink Bottle - M0H54AE you can print thousands of high-quality pages without interruption – at an extremely low cost per page. High-yield HP ink bottles are the perfect match for high-volume printing and let you add ink when you want. Count on excellent HP reliability.</t>
  </si>
  <si>
    <t>HP Desk Jet GT52 Cyan Ink Bottle - M0H54AE, HP Desk Jet GT52 Cyan Ink Bottle M0H54AE, HP Desk Jet GT52 Cyan Ink Bottle, Cyan Ink Bottle, HP Desk Jet Cyan Ink Bottle, Desk Jet Cyan Ink Bottle</t>
  </si>
  <si>
    <t>Philips Power Life Steam Iron GC2990 - Blue</t>
  </si>
  <si>
    <t>Philips-Power-Life-Steam-Iron-GC2990-Blue-1.jpg</t>
  </si>
  <si>
    <t>Philips Power Life Steam Iron has its anti-scratch SteamGlide soleplate, consistent high steam output and integrated calc-clean, this high-quality iron gives you performance that lasts.</t>
  </si>
  <si>
    <t>Philips Power Life Steam Iron GC2990 - Blue, Philips Power Life Steam Iron GC2990, Philips Power Life Steam Iron, Philips Power Life Steam Iron Blue, Steam Iron, Blue Steam Iron, GC2990</t>
  </si>
  <si>
    <t>Nikon</t>
  </si>
  <si>
    <t>Nikon Coolpix A900 20MP, 35X Optical Zoom Digital Compact Camera - Black</t>
  </si>
  <si>
    <t>Nikon-Coolpix-A900-20MP-35X-Optical-Zoom-Digital-Compact-Camera-Black-1.jpg</t>
  </si>
  <si>
    <t>The Nikon Coolpix A900 is a slim long zoom compact camera that fits comfortably into any user’s pocket. While the A900 may be small, it packs an amazing 35x Optical Zoom NIKKOR glass lens (70x with Dynamic Fine Zoom) that helps reach far away subjects. Supported by a 20-megapixel BSI CMOS sensor that renders amazing quality and detail, users can also capture 4K UHD video at 30p; an impressive feature set for such a lightweight and pocketable compact camera.</t>
  </si>
  <si>
    <t>Nikon Coolpix A900 20MP, 35X Optical Zoom Digital Compact Camera - Black, Nikon Coolpix A900 20MP, Digital Compact Camera, Nikon Digital Compact Camera, Black Nikon Digital Compact Camera, Nikon Coolpix A900 20MP Digital Camera, 35X Optical Zoom Digital Compact Camera</t>
  </si>
  <si>
    <t>Data Storage - USB Flash Drives</t>
  </si>
  <si>
    <t>MiLi</t>
  </si>
  <si>
    <t>Mili iData Pro MFI Lightning OTG Flash Drive 32GB - Gold</t>
  </si>
  <si>
    <t>Mili-iData-Pro-MFI-Lightning-OTG-Flash-Drive-32GB-Gold-1.jpg</t>
  </si>
  <si>
    <t>MiLi iData Pro MFI Lightning OTG Flash Drive is made with Aluminium metal casing. It allows you to easily, quickly and safely move data between computers, iPhones without the need for Internet. Free up space on your iPhone,iPad by backing up all data to the high capacity storage. No need to pay for recurring online Cloud storage subscription. Direct back up and restore your contact list. High speed USB 2.0, you can transfer music from the computer to an iPod touch or playback directly from it. No need for lengthy synchronization or pay for streaming services. Stream tons of movies directly from it onto your iPad.</t>
  </si>
  <si>
    <t>Mili iData Pro MFI Lightning OTG Flash Drive 32GB - Gold, Mili iData Pro MFI Lightning OTG Flash Drive 32GB Gold, Mili iData Pro MFI Lightning Flash Drive, Flash Drive, iData Pro MFI Lightning OTG Flash Drive, Flash Drive 32GB</t>
  </si>
  <si>
    <t>Apple Earpods With 3.5mm Headphone Plug</t>
  </si>
  <si>
    <t>Apple-Earpods-With-35mm-Headphone-Plug-1.jpg</t>
  </si>
  <si>
    <t>The design Apple EarPods with 3.5 mm Headphone Plug is defined by the geometry of the ear. Which makes them more comfortable for more people than any other earbud-style headphones. The speakers inside the EarPods have been engineered to maximize sound output and minimize sound loss, which means you get high-quality audio. The EarPods also include a built-in remote that lets you adjust the volume, control the playback of music and video, and answer or end calls with a pinch of the cord.</t>
  </si>
  <si>
    <t>Apple Earpods With 3.5mm Headphone Plug, Apple Earpods With 3.5mm Headphone, Apple Earpods, Headphone, Earpods With 3.5mm Headphone Plug, Apple Earpods With 3.5mm, Headphone, 3.5mm Headphone Plug</t>
  </si>
  <si>
    <t>Accessories &amp; Peripherals - Memory Cards</t>
  </si>
  <si>
    <t>SanDisk</t>
  </si>
  <si>
    <t>SanDisk Micro Secure SDXC Memory Card 128GB Red-Grey - MICSD128GB-FOC</t>
  </si>
  <si>
    <t>SanDisk-Micro-Secure-SDXC-Memory-Card-128GB-Red-Grey-MICSD128GB-FOC-1.jpg</t>
  </si>
  <si>
    <t>Apple USB-C To USB Adaptor</t>
  </si>
  <si>
    <t>Apple-USB-C-To-USB-Adaptor-1.jpg</t>
  </si>
  <si>
    <t>The Apple USB-C to USB Adapter lets you connect iOS devices and many of your standard USB accessories to a USB-C or Thunderbolt 3 (USB-C) enabled Mac. Plug the USB-C end of the adapter into a USB-C or Thunderbolt 3 (USB-C) port on your Mac, and then connect your flash drive, camera, or other standard USB device. You can also connect a Lightning to USB cable to sync and charge your iPhone, iPad, or iPod.</t>
  </si>
  <si>
    <t xml:space="preserve">Apple USB-C To USB Adaptor, Apple Adaptor, USB-C To USB Adaptor, Apple USB Adaptor, Adaptor </t>
  </si>
  <si>
    <t>Intel</t>
  </si>
  <si>
    <t>Intel McAfee Anti Virus Plus 1 Year Subscription</t>
  </si>
  <si>
    <t>Intel-McAfee-Anti-Virus-Plus-1-Year-Subscription-1.jpg</t>
  </si>
  <si>
    <t>Intel McAfee Anti Virus Plus provides essential PC protection against the next wave of viruses, hackers, spyware and more. Protect against Viruses and Malware Our powerful combination of performance, accuracy, and reinforcing protections keeps criminals away from your PC and data. New Unobtrusive, High Speed Scanning Engine - From startup to on-access scans, get high performance to minimize scan times and extend battery life.</t>
  </si>
  <si>
    <t>Intel McAfee Anti Virus Plus 1 Year Subscription, Intel McAfee Anti Virus Plus, Intel McAfee Anti Virus, Intel McAfee, Anti Virus, McAfee Anti Virus</t>
  </si>
  <si>
    <t>Data Storage - External Hard Drives</t>
  </si>
  <si>
    <t>Seagate</t>
  </si>
  <si>
    <t>Segate Expansion Portable External Hard Drive 1TB</t>
  </si>
  <si>
    <t>TB</t>
  </si>
  <si>
    <t>Segate-Expansion-Portable-External-Hard-Drive-1TB-1.jpg</t>
  </si>
  <si>
    <t>The Seagate Expansion Portable hard drive offers an easy-to-use solution when you need to instantly add storage to your computer and take files on the go. Drag and drop file saving, right out of the box. USB powered. Fast data transfer with USB 3.0 connectivity.</t>
  </si>
  <si>
    <t>Segate Expansion Portable External Hard Drive 1TB, Segate Expansion Portable External Hard Drive, External Hard Drive, Segate External Hard Drive, Segate Portable External Hard Drive, External Hard Drive 1TB, Portable External Hard Drive 1TB, Segate</t>
  </si>
  <si>
    <t>HP 903XL Cyan High Yeild Cartridge - T6M03AE</t>
  </si>
  <si>
    <t>HP-903XL-Cyan-High-Yeild-Cartridge-T6M03AE-1.jpg</t>
  </si>
  <si>
    <t>HP 903XL High Yield Cyan Original Ink Cartridge is ideal for busy entrepreneurs and small-business owners who want to make a professional impression and serve the bottom line. Consistent business printing you can count on. Impressive results that last. Stay productive, manage costs. Easy, convenient printing, start to finish.</t>
  </si>
  <si>
    <t>HP 903XL Cyan High Yeild Cartridge - T6M03AE, HP 903XL Cyan High Yeild Cartridge, Cyan High Yeild Cartridge, Hp Cyan High Yeild Cartridge, Cartridge, Cyan Cartridge, 903XL</t>
  </si>
  <si>
    <t>HP 953XL Black High Yeild Ink Cartridge - L0S70AE</t>
  </si>
  <si>
    <t>HP-953XL-Black-High-Yeild-Ink-Cartridge-L0S70AE-1.jpg</t>
  </si>
  <si>
    <t>HP 953XL High Yield Black Original Ink Cartridge is ideal for large workgroups who need dependable performance for affordable, professional-quality printing, page after page. Reliable performance, standout results. Professional quality, perfect for the office. Get a great value for office productivity. Designed to conserve.</t>
  </si>
  <si>
    <t>HP 953XL Black High Yeild Ink Cartridge - L0S70AE, HP 953XL Black High Yeild Cartridge, Black High Yeild Cartridge, Hp Black High Yeild Cartridge, Cartridge, Black Cartridge, 953XL</t>
  </si>
  <si>
    <t>Lenovo Ideapad 510 With 14 Inch Display, Core i7 Processor, 8GB RAM, 1TB HDD, 2GB GeForce GT 940MX - Silver - I510S-81AX</t>
  </si>
  <si>
    <t>Lenovo-Ideapad-510-With-14-Inch-Display-Core-i7-Processor-8GB-RAM-1TB-HDD-2GB-GeForce-GT-940MX-Silver-I510S-81AX-1.jpg</t>
  </si>
  <si>
    <t>Lenovo IdeaPad 510s laptop runs on a fast and smooth Intel Core i7 processor. It has a massive 1TB HDD. The Lenovo IdeaPad 510s Laptop gives you the power to perform the most challenging of computing tasks without any difficulty. It is embedded with Intel Core i7 7500U processor and 8GB RAM that quicken the system and make it run smoothly. This Lenovo IdeaPad 510s laptop entertains with its 14inch, high resolution display and cinematic sounds by Harman Audio.</t>
  </si>
  <si>
    <t>Lenovo Ideapad 510 With 14 Inch Display Core i7 Processor 8GB RAM 1TB HDD 2GB GeForce GT 940MX Silver I510S-81AX, Lenovo Ideapad, Lenovo Ideapad 510, Lenovo Ideapad 510 With 14 Inch Display Core i7 Processor 8GB RAM 1TB, Lenovo Ideapad 510 With 14 Inch</t>
  </si>
  <si>
    <t>Printers - All In One Printers</t>
  </si>
  <si>
    <t>Canon Pixma MG2540 All In One Printer - White</t>
  </si>
  <si>
    <t>Canon-Pixma-MG2540-All-In-One-Printer-White-1.jpg</t>
  </si>
  <si>
    <t>Canon Pixma MG2540 All In One Printer is ideal for everyday printing, scanning and copying, this speedy All-In-One includes the FINE cartridge system for high quality photos and documents. Its compact design with stylish white finish takes up less space at home and ensures effortless paper loading and ink replacement. Stylish design with all white finish. High quality prints with up to 4800dpi and fine cartridge technology. Optional XL ink cartridges deliver more prints for less.</t>
  </si>
  <si>
    <t>Canon Pixma MG2540 All In One Printer White, Canon Pixma All In One Printer White, Canon Pixma All In One Printer, All In One Printer, Canon Printer, Canon Printer White, MG2540, Canon Pixma All In One Printer</t>
  </si>
  <si>
    <t>Lenovo Tab TB-7304F 7 Inch Wifi 8GB - Black</t>
  </si>
  <si>
    <t>Lenovo-Tab-TB-7304F-7-Inch-Wifi-8GB-Black-1.jpg</t>
  </si>
  <si>
    <t>The Lenovo Tab Essential 7 TB is designed to offer superior performance and portability. It is a must-have for both household and official use. This tablet features multi-user accounts that let you share among different users. It is slim and portable. With the 7inch screen that renders a resolution of 600 x 1024 pixels, this tablet lets you enjoy watching movies and play games on-the-go. The built-in, front-facing speakers let you enjoy an immersive sound experience.</t>
  </si>
  <si>
    <t>Lenovo Tab TB-7304F 7 Inch Wifi 8GB - Black, Lenovo Tab TB-7304F 7 Inch Wifi 8GB Black, Lenovo Tab, Lenovo Tab 7 Inch Wifi 8GB Black, Lenovo Tab 7 Inch Wifi 8GB, Lenovo Tab 7 Inch, Lenovo Tab 7 Inch Wifi 8GB</t>
  </si>
  <si>
    <t>HP DeskJet Ink Advantage 5075 All In One Printer</t>
  </si>
  <si>
    <t>HP-DeskJet-Ink-Advantage-5075-All-In-One-Printer-1.jpg</t>
  </si>
  <si>
    <t>HP DeskJet 5075 Ink Advantage All-in-One Printer is a simple yet powerful all-in-one printer that provides easy connections to your Apple devices so you can start printing almost immediately. It lets you use HP XL cartridges to print up to twice as many pages or photos compared to standard cartridges. DeskJet 5075 gives you hassle-free Wi-fi setup to scan on the go, print from social media, and print from the cloud. Easily control the printer using the mono touchscreen or your iPhone or iPad.</t>
  </si>
  <si>
    <t>HP DeskJet Ink Advantage 5075 All In One Printer, HP DeskJet Ink Advantage Printer, All In One Printer, HP DeskJet All In One Printer, DeskJet Ink Advantage, DeskJet Ink Advantage, 5075 All In One Printer, HP DeskJet Ink Advantage Printer 5075</t>
  </si>
  <si>
    <t>Acer</t>
  </si>
  <si>
    <t>Acer A515-51G-81KB Notebook With 15.6 Inch Display, Intel Core i7-8550U Processor, 8GB RAM, 1TB HDD, 2GB NVIDIA GEFORCE 130MX Graphics Card - Black - A515-51G-81KB</t>
  </si>
  <si>
    <t>Acer-A515-51G-81KB-Notebook-With-156-Inch-Display-Intel-Core-i7-8550U-Processor-8GB-RAM-1TB-HDD-2GB-NVIDIA-GEFORCE-130MX-Graphics-Card-Black-A515-51G-81KB-1.jpg</t>
  </si>
  <si>
    <t>Acer A515-51G-81KB Notebook has a display for your daily needs. This laptop is powered by processor, coupled with 8 GB GB of RAM and has 1 TB HDD storage at this price point. As far as the graphics card is concerned this notebook has graphics card to manage the graphical functions.</t>
  </si>
  <si>
    <t>Acer A515-51G-81KB Notebook With 15.6 Inch Display Intel Core i7-8550U Processor 8GB RAM 1TB HDD 2GB NVIDIA GEFORCE 130MX Graphics Card - Black - A515-51G-81KB, Acer Notebook, Acer Notebook With 15.6 Inch, Acer Notebook With 15.6 Inch Display, Acer Notebook, Acer Notebook Intel Core i7-8550U Processor 8GB RAM 1TB</t>
  </si>
  <si>
    <t>HP 903XL Magenta High Yeild Original Ink Cartridge - T6M07AE</t>
  </si>
  <si>
    <t>HP-903XL-Magenta-High-Yeild-Original-Ink-Cartridge-T6M07AE-1.jpg</t>
  </si>
  <si>
    <t>HP 903XL High Yield Magenta Original Ink Cartridge is ideal for busy entrepreneurs and small-business owners. This 903XL Magenta ink cartridge from HP is precisely formulated to deliver reliable and quality printing results. This is done by working harmoniously with HP paper and your HP printer; with a high yield cartridge, you can print for even longer without interruption. Over 50 Percent of the printing technology of your HP printer is contained within the cartridge itself.</t>
  </si>
  <si>
    <t>HP 903XL Magenta High Yeild Original Ink Cartridge T6M07AE, HP 903XL Magenta High Yeild Original Ink Cartridge, HP Magenta High Yeild Original Ink Cartridge, T6M07AE, HP Magenta High Yeild Original Ink Cartridge, High Yeild Original Ink Cartridge T6M07AE, Cartridge, Hp Cartridge, HP 903XL Magenta Cartridge</t>
  </si>
  <si>
    <t>Asus</t>
  </si>
  <si>
    <t>Asus VivoBook S14 Intel Core i3-7100U Processor, 14 Inch Display, 4GB RAM, 256GB SSD, Intel UHD 620 Graphics - Grey - S406UA-BV070T</t>
  </si>
  <si>
    <t>Asus-VivoBook-S14-Intel-Core-i3-7100U-Processor-14-Inch-Display-4GB-RAM-256GB-SSD-Intel-UHD-620-Graphics-Grey-S406UA-BV070T-1.jpg</t>
  </si>
  <si>
    <t>Asus VivoBook S14 provides boundless productivity for people on the go. Its compact and lightweight design has a 14.8mm profile with an overall weight of just 1.2kg. It delivers uncompromising performance, and it offers a 14-inch NanoEdge display in a frame size that's typical of smaller, 13-inch laptops. The Full HD display features an anti-glare coating and 178° wide-view technology to ensure that colors and contrast remain vivid and bold, even when viewed at sharp angles.</t>
  </si>
  <si>
    <t>Asus VivoBook S14 Intel Core i3-7100U Processor 14 Inch Display 4GB RAM 256GB SSD Intel UHD 620 Graphics - Grey - S406UA-BV070T, Asus VivoBook, Asus VivoBook S14 Intel Core i3, Asus VivoBook, Asus VivoBook S14 Intel Core i3, Intel Core i3-7100U Processor 14 Inch Display</t>
  </si>
  <si>
    <t>Electronics - All In One Desktops</t>
  </si>
  <si>
    <t>HP All In One Desktop Intel Core i3-8130U 21.5 Inch Full HD, 4GB RAM, 1TB HDD 2GB NVIDIA GeForce MX110 Graphic Card - White - 22-C0002</t>
  </si>
  <si>
    <t>HP-All-In-One-Desktop-Intel-Core-i3-8130U-215-Inch-Full-HD-4GB-RAM-1TB-HDD-2GB-NVIDIA-GeForce-MX110-Graphic-Card-White-22-C0002-1.jpg</t>
  </si>
  <si>
    <t>The HP All In One Desktop features a powerful 8th Generation Intel Core i3 processor that helps it deliver an excellent performance on a consistent basis. The 4GB RAM ensures the high-end apps and games load quickly. This smartly-designed desktop consists of a 2GB NVIDIA GeForce MX110 graphics card that ensures a smooth gameplay. This Windows 10 desktop offers amazing features such as Cortana, Xbox App, and many more.</t>
  </si>
  <si>
    <t>HP All In One Desktop Intel Core i3-8130U 21.5 Inch Full HD, 4GB RAM 1TB HDD 2GB NVIDIA GeForce MX110 Graphic Card - White - 22-C0002, HP All In One Desktop Intel Core i3, HP All In One Desktop Graphic Card, HP All In One Desktop Intel Core i3-8130U 21.5 Inch, Graphic Card, HP All In One Graphic Card</t>
  </si>
  <si>
    <t>HP 903 Magenta Original Ink Cartridge - T6L91AE</t>
  </si>
  <si>
    <t>HP-903-Magenta-Original-Ink-Cartridge-T6L91AE-1.jpg</t>
  </si>
  <si>
    <t>The HP 903 Magenta Original Ink Cartridge is ideal for busy entrepreneurs and small-business owners who want to make a professional impression and serve the bottom line. Consistent business printing you can count on. Easy, convenient printing, start to finish. High-density ink delivers crisp text with great longevity and durability. Used for printing documents and ensures crisp, sharp text with great longevity. Features water and smudge resistant technology.</t>
  </si>
  <si>
    <t>HP 903 Magenta Original Ink Cartridge - T6L91AE, HP 903 Magenta Original Ink Cartridge T6L91AE, HP 903 Magenta Original Ink Cartridge, T6L91AE, HP Magenta Original Ink Cartridge, Cartridge, HP Cartridge, Original Ink Cartridge, Magenta Cartridge, HP 903 Magenta Original Ink Cartridge</t>
  </si>
  <si>
    <t>Hp 903XL Yellow High Yeild Ink Cartridge - T6M11AE</t>
  </si>
  <si>
    <t>Hp-903XL-Yellow-High-Yeild-Ink-Cartridge-T6M11AE-1.jpg</t>
  </si>
  <si>
    <t>The HP 903XL High Yield Yellow Original Ink Cartridge - T6M11AE is the best choice for reliable performance and professional quality printing, HP Original ink cartridges give striking results each and every time. Helping to deliver vibrant colours and crisp black text, this high yield cartridge has a page yield of 825 pages.</t>
  </si>
  <si>
    <t>Hp 903XL Yellow High Yeild Ink Cartridge - T6M11AE, Hp 903XL Yellow High Yeild Ink Cartridge T6M11AE, Hp 903XL Yellow High Yeild Ink, Hp Yellow High Yeild Ink Cartridge, T6M11AE, Hp Yellow High Yeild Ink Cartridge T6M11AE</t>
  </si>
  <si>
    <t>HP DeskJet Ink Advantage 3788 All In One Printer - Red</t>
  </si>
  <si>
    <t>HP-DeskJet-Ink-Advantage-3788-All-In-One-Printer-Red-1.jpg</t>
  </si>
  <si>
    <t>HP Deskjet Ink Advantage 3788 All-In-One Printer you can save space and money and print wirelessly. Start printing quickly with easy setup right out of the box. Send documents to print directly from your smartphone or tablet. Printing from your mobile device is easier than ever, at home or on the go. This affordable all-in-one and low-cost Original HP ink cartridges help you easily print, scan, and copy, for a great value.</t>
  </si>
  <si>
    <t>HP DeskJet Ink Advantage 3788 All In One Printer Red, HP DeskJet Ink Printer, Printer, Hp Printer, HP DeskJet Ink Advantage Printer, HP DeskJet Ink Advantage 3788 Printer, All In One Printer Red, DeskJet Ink Printer</t>
  </si>
  <si>
    <t>Home Appliances - Air Conditioners</t>
  </si>
  <si>
    <t>O General</t>
  </si>
  <si>
    <t>O General Split Air Conditioner 1.5 Ton, R410 Gas, Rotary Compressor ASGA18FUTA - White</t>
  </si>
  <si>
    <t>O-General-Split-Air-Conditioner-15-Ton-R410-Gas-Rotary-Compressor-ASGA18FUTA-White-1.jpg</t>
  </si>
  <si>
    <t>Home Appliance - Washers &amp; Dryers</t>
  </si>
  <si>
    <t>LG</t>
  </si>
  <si>
    <t>LG 7KG Front Load Washing Machine 1200 RPM FH2J3QDNPO - White</t>
  </si>
  <si>
    <t>LG-7KG-Front-Load-Washing-Machine-1200-RPM-FH2J3QDNPO-White-1.jpg</t>
  </si>
  <si>
    <t>Moser Edition Pro 2100 Professional Hair Dryer Black - 4331-0055</t>
  </si>
  <si>
    <t>Moser-Edition-Pro-2100-Professional-Hair-Dryer-Black-4331-0055-1.jpg</t>
  </si>
  <si>
    <t>Moser Edition Pro 2100 Professional Hair Dryer blow dries your hair and makes it smoother and shinier. This professional hair dryer is safe, easy to use and store. The Moser 4331 0055 Hair Dryer will make you fall in love with hair styling again. This hair dryer quickly dries your hair and makes it ready to style. It has a durable, high power motor, safety thermostat, and 22.5L airflow. It has a long professional cable. And with its slim structure and ergonomic hold, you can expect a pleasant and delightful drying process.</t>
  </si>
  <si>
    <t>Moser Edition Pro 2100 Professional Hair Dryer Black 4331-0055, Moser Edition Pro 2100 Professional Hair Dryer Black, Hair Dryer, Hair Dryer Black, Black Hair Dryer, Moser Edition Pro 2100, Professional Hair Dryer Black, Moser Edition Pro 2100 Professional Hair Dryer</t>
  </si>
  <si>
    <t>Canon EOS 2000D DSLR Camera 18-55mm IS II Lens</t>
  </si>
  <si>
    <t>Canon-EOS-2000D-DSLR-Camera-18-55mm-IS-II-Lens-1.jpg</t>
  </si>
  <si>
    <t>With Canon EOS 2000D DSLR Camera one can enjoy easy framing with the optical viewfinder and see results on a 75 cm LCD screen. Capture the moment just as you remember with precise auto focus. The light and compact EOS 200D fits snugly into your everyday bag. This stylish DSLR comes in 3 color options - white, black and silver. Equipped with cutting technologies packed into its compact body, capture beautiful and impressionable images and share them seamlessly on your social media feeds via the in-built Wi-Fi capability.</t>
  </si>
  <si>
    <t>Canon EOS 2000D DSLR Camera 18-55mm IS II Lens, Canon EOS 2000D DSLR Camera, DSLR Camera, DSLR Camera 18-55mm, Canon EOS 2000D DSLR Camera 18-55mm, Canon DSLR Camera 18-55mm, Canon EOS 18-55mm DSLR Camera</t>
  </si>
  <si>
    <t>Nikai</t>
  </si>
  <si>
    <t>Nikai Rice Cooker 1.8 Ltr NR672N1 - White</t>
  </si>
  <si>
    <t>Nikai-Rice-Cooker-18-Ltr-NR672N1-White-1.jpg</t>
  </si>
  <si>
    <t>Nikai Rice Cooker 1.8 Ltr offers a perfect solution to enjoy fresh, perfectly cooked rice. This rice maker features a non-stick Teflon top for your convenience. The Nikai NR-672 Rice Cooker is a handy kitchen appliance that gives you an easy and convenient way to make perfectly cooked rice and a variety of foods. This rice cooker has a compact design and features a detachable power cord.</t>
  </si>
  <si>
    <t>Nikai Rice Cooker 1.8 Ltr NR672N1 White, Nikai Rice Cooker, Rice Cooker, Nikai Rice Cooker 1.8 Ltr, NR672N1, Rice Cooker White, Rice Cooker 1.8 Liter</t>
  </si>
  <si>
    <t>Kitchen Appliances - Electric Kettle</t>
  </si>
  <si>
    <t>Nikai Electric  Kettle 2200W 1.7L NK420A - Silver-Black</t>
  </si>
  <si>
    <t>Nikai-Electric-Kettle-2200W-17L-NK420A-Silver-Black-1.jpg</t>
  </si>
  <si>
    <t>Nikai Electric Kettle 2200W comes in a stainless-steel design with on/off button and an indicator to know the exact level of the water. It has a cord storage so that you will be able to put it anywhere without taking so much space.</t>
  </si>
  <si>
    <t>Nikai Electric Kettle 2200W 1.7L NK420A Silver Black, Nikai Electric Kettle 2200W 1.7L, Nikai Electric Kettle 2200W, Nikai Electric Kettle, Electric Kettle, Kettle, Kettle 1.7L, Electric Kettle Nikai</t>
  </si>
  <si>
    <t>Vsun VTOUCHW-B Mobile Dual Sim 4G LTE 2GB RAM 16GB ROM - Grey Black</t>
  </si>
  <si>
    <t>Vsun-VTOUCHW-B-Mobile-Dual-Sim-4G-LTE-2GB-RAM-16GB-ROM-Grey-Black-1.jpg</t>
  </si>
  <si>
    <t>Vsun VTOUCHW-B Fast Charge is 0. The Device category is Smart Phones and the Brand is Sun's. The Operating system type was Android. It has Media Tech slide brand. The Battery capacity in mAh is 2000 - 3000 mAh and the Screen Size (Inch) is 5 Inch. The Number of SIM entries was 1 SIM. It has 3G Mobile network architecture. The Model Number was VTOUCHW-B.</t>
  </si>
  <si>
    <t>Vsun VTOUCHW-B Mobile Dual Sim 4G LTE 2GB RAM 16GB ROM Grey Black, Vsun VTOUCHW-B Mobile Dual Sim 4G LTE 2GB RAM 16GB ROM Grey, Vsun VTOUCHW-B Mobile Dual Sim 4G LTE, Vsun VTOUCHW-B, VTOUCHW-B, Vsun Mobile Dual Sim 4G LTE, Mobile 2GB RAM 16GB ROM Grey Black, Vsun Mobile</t>
  </si>
  <si>
    <t>Electronics - Television</t>
  </si>
  <si>
    <t>Nikai 40 Inch HD LED TV NTV4030LED - Black</t>
  </si>
  <si>
    <t>Inch</t>
  </si>
  <si>
    <t>Nikai-40-Inch-HD-LED-TV-NTV4030LED-Black-1.jpg</t>
  </si>
  <si>
    <t>The Nikai 40 Inch LED TV has a HD resolution of 1920 x 1080 pixels to experience crystal-clear programming from your TV. Use the HDMI interface for the best signal between a set-top box, DVD player or Blu-ray player and the TV. Browse a variety of content by just plugging your external storage device into the USB port. Get instant access to your movies, music, photos. Low energy consumption which means the TV will save money on electricity bills.</t>
  </si>
  <si>
    <t>Nikai 40 Inch HD LED TV NTV4030LED Black, Nikai 40 Inch HD LED TV, Nikai 40 Inch HD LED TV Black, Nikai 40 Inch, NTV4030LED, Nikai 40 Inch HD LED TV, Nikai 40 Inch HD LED TV Black, Nikai 40 Inch TV, 40 Inch HD LED TV</t>
  </si>
  <si>
    <t>Nikai 43 Inch Smart LED TV NTV43SLED - Black</t>
  </si>
  <si>
    <t>Nikai-43-Inch-Smart-LED-TV-NTV43SLED-Black-1.jpg</t>
  </si>
  <si>
    <t>The Nikai 43 Inch LED TV has a HD resolution of 1920 x 1080 pixels to experience crystal-clear programming from your TV. Use the HDMI interface for the best signal between a set-top box, DVD player or Blu-ray player and the TV. Browse a variety of content by just plugging your external storage device into the USB port. Get instant access to your movies, music, photos. Low energy consumption which means the TV will save money on electricity bills.</t>
  </si>
  <si>
    <t>Nikai 43 Inch Smart LED TV NTV43SLED Black, Nikai 43 Inch Smart LED TV, Nikai 43 Inch TV, Black 43 Inch Smart LED TV, 43 Inch Smart LED TV, Nikai 43 Inch Smart LED TV</t>
  </si>
  <si>
    <t>Nikai Appliances</t>
  </si>
  <si>
    <t>Nikai Portable Bluetooth Speaker With FM-Radio - NBTS50</t>
  </si>
  <si>
    <t>Nikai-Portable-Bluetooth-Speaker-With-FM-Radio-NBTS50-1.jpg</t>
  </si>
  <si>
    <t>Nikai Portable Bluetooth Speaker is decked with volume controls and LED display for added functionality Endowed with a highly sensitive microphone that facilitate hands-free calling. The built in FM Tuner lets you enjoy your favorite channels every time. Audio-in allows you to enjoy play your music directly from your divice.</t>
  </si>
  <si>
    <t>Nikai Portable Bluetooth Speaker With FM-Radio - NBTS50, Nikai Portable Bluetooth Speaker With FM-Radio, Nikai Portable Bluetooth Speaker, Bluetooth Speaker, Portable Bluetooth Speaker With FM-Radio, NBTS50, Nikai Portable Bluetooth Speaker, Bluetooth Speaker With FM-Radio NBTS50</t>
  </si>
  <si>
    <t>LG 65 Inch UHD LED TV 65UK6100 - Black</t>
  </si>
  <si>
    <t>LG-65-Inch-UHD-LED-TV-65UK6100-Black-1.jpg</t>
  </si>
  <si>
    <t>The LG 65 Inch UHD LED TV is loaded with top-of-the-line features that ensure next-level entertainment. This LG TV renders images at a jaw-dropping UHD resolution to give you a premium-grade viewing experience. Furthermore, the 4K active HDR makes every scene feel more realistic and lifelike. This LG smart TV can also play back content that is short in HDR10 Pro and HLG Pro formats. The Quad-Core processor of this TV works tirelessly to upscale lower-resolution images to near UHD picture quality.</t>
  </si>
  <si>
    <t>LG 65 Inch UHD LED TV 65UK6100 Black, LG 65 Inch, LG 65 Inch Black, LG 65 Inch UHD LED TV, 65UK6100, LG 65 Inch UHD LED TV Black, LG 65 Inch TV, LG 65 Inch UHD LED TV</t>
  </si>
  <si>
    <t>Kitchen Appliances - Mixers</t>
  </si>
  <si>
    <t>Kenwood</t>
  </si>
  <si>
    <t>Kenwood Electric Hand Mixer HM430 250W - White</t>
  </si>
  <si>
    <t>Kenwood-Electric-Hand-Mixer-HM430-250W-White-1.jpg</t>
  </si>
  <si>
    <t>Kenwood Electric Hand Mixer has a compact design with convenient thumb operated 6 speed control with turbo button. Also Features safety interlocked beater release system, stainless steel tools, stand and mixing bowl. This unit saves busy cooks time and effort as the combination of the driven bowl and beater rotation achieves a thorough mix without any unnecessary mess. It features a simple thumb operated speed control button. The beaters have an interlock system for safety and security.</t>
  </si>
  <si>
    <t>Kenwood Electric Hand Mixer HM430 250W White, Kenwood Electric Hand Mixer, Electric Hand Mixer, HM430 250W Hand Mixer White, Kenwood Electric Hand Mixer, Hand Mixer, HM430</t>
  </si>
  <si>
    <t>Segate Expansion Portable External Hard Drive 2TB</t>
  </si>
  <si>
    <t>Segate-Expansion-Portable-External-Hard-Drive-2TB-1.jpg</t>
  </si>
  <si>
    <t>The Segate Expansion Portable External Hard Drive offers an easy-to-use solution when you need to instantly add storage to your computer and take files on the go. The Expansion portable hard drive can be installed easily by plugging in a single USB cord. Easily store and access 2TB of content on the go with Seagate Expansion Portable hard drive. This external hard drive for Windows computers makes backup a snap just drag and drop.</t>
  </si>
  <si>
    <t>Segate Expansion Portable External Hard Drive 2TB, Segate Expansion Portable External Hard Drive, External Hard Drive, Hard Drive 2TB, Segate Expansion Portable Hard Drive, External Hard Drive 2TB</t>
  </si>
  <si>
    <t>Lenovo 81J1008FUE Celeron N4000 Processor With 11.6 Inch Display, 4GB RAM, 500GB HDD Grey - S130-8FUE</t>
  </si>
  <si>
    <t>Lenovo-81J1008FUE-Celeron-N4000-Processor-With-116-Inch-Display-4GB-RAM-500GB-HDD-Grey-S130-8FUE-1.jpg</t>
  </si>
  <si>
    <t xml:space="preserve">Lenovo 81J1008FUE, with up to 8 hours of battery life, one can count on it when you’re on the go. Avoid running out of battery life while running around town. It will all look sharp on the IdeaPad S130’s HD display.
 </t>
  </si>
  <si>
    <t>Lenovo 81J1008FUE Celeron, Lenovo 81J1008FUE, Celeron, Lenovo, 81J1008FUE</t>
  </si>
  <si>
    <t>Dell</t>
  </si>
  <si>
    <t>Dell Alpha All In One With Core i3-4170T Processor, 4GB RAM, 500GB HDD ALNW-ALPH-0962-BK - Black</t>
  </si>
  <si>
    <t>Dell-Alpha-All-In-One-With-Core-i3-4170T-Processor-4GB-RAM-500GB-HDD-ALNW-ALPH-0962-BK-Black-1.jpg</t>
  </si>
  <si>
    <t>Dell Alpha All In One With Core i3 Processor delivers an optimized performance. 4GB RAM enables seamless multitasking. In-built graphics enhance overall graphic-intensive tasks and gaming experience.</t>
  </si>
  <si>
    <t>Dell Alpha All In One With Core i3-4170T Processor 4GB RAM 500GB HDD ALNW-ALPH-0962-BK - Black, Dell Alpha All In One With Core i3-4170T Processor, All In One With Core i3-4170T Processor, Black Dell Alpha All In One With Core i3-4170T Processor</t>
  </si>
  <si>
    <t>Canon CL441 Ink Cartridge For Pixma Mg2140, 3140, 4140</t>
  </si>
  <si>
    <t>Canon-CL441-Ink-Cartridge-For-Pixma-Mg2140-3140-4140-1.jpg</t>
  </si>
  <si>
    <t>Canon CL 441 Colour Ink Cartridge contains Cyan, Magenta and Yellow inks and is used for printing colour documents and photos. Combined with Canon photo paper it protects your photos from fading with ChromaLife100 system. It allows you to print up to 180.</t>
  </si>
  <si>
    <t>Canon CL441 Ink Cartridge For Pixma Mg2140 3140 4140, Canon CL441 Ink Cartridge For Pixma Mg2140, Canon CL441 Ink Cartridge, Canon Ink Cartridge, Ink Cartridge For Pixma Mg2140, Ink Cartridge, Canon Ink Cartridge</t>
  </si>
  <si>
    <t>Nikai 65 Inch 4K UHD Android LED TV Black - UHD65SLED</t>
  </si>
  <si>
    <t>Nikai-65-Inch-4K-UHD-Android-LED-TV-Black-UHD65SLED-1.jpg</t>
  </si>
  <si>
    <t>Nikai 65 Inch 4K UHD Android LED TV features a massive 65 Inch display that brings movies to life. This smart TV boasts a 4k UHD resolution and immersive stereo sound. The Nikai 65 Inch 4K UHD Smart LED TV is your very own personal home theatre. With this smart TV, you can experience the fun of watching your favourite shows and TV in the bigger picture and with unlimited entertainment options.</t>
  </si>
  <si>
    <t>Nikai 65 Inch 4K UHD Android LED TV Black UHD65SLED, Nikai 65 Inch 4K UHD Android LED TV Black, Nikai 65 Inch 4K UHD Android LED TV, Nikai 65 Inch TV, Android LED TV, LED TV, Nikai 65 Inch LED TV, UHD65SLED</t>
  </si>
  <si>
    <t>Apple Watch Series 4 With GPS and Cellular Connectivity Silver Aluminium Case With White Sport Band 44mm - MTVR2AE/A-WS</t>
  </si>
  <si>
    <t>Apple-Watch-Series-4-With-GPS-and-Cellular-Connectivity-Silver-Aluminium-Case-With-White-Sport-Band-44mm-MTVR2AEA-WS-1.jpg</t>
  </si>
  <si>
    <t>The Apple Watch Series 4 comes with an innovative Electrical Heart Sensor and a Re-engineered Digital Crown with haptic feedback.</t>
  </si>
  <si>
    <t>Apple Watch Series 4 With GPS and Cellular Connectivity Silver Aluminium Case With White Sport Band 44mm MTVR2AE/A-WS, Apple Watch Series 4 With GPS, Apple Watch, Apple Watch Series 4, Cellular Connectivity Silver Aluminium Case, Apple Watch With White Sport Band</t>
  </si>
  <si>
    <t>Floor Care - Steam Cleaners &amp; Floor Polishers</t>
  </si>
  <si>
    <t>Bissell</t>
  </si>
  <si>
    <t>Bissell Steam Shot Multi-Purpose Handheld Steam Cleaner 1000W - BISM-2635E</t>
  </si>
  <si>
    <t>Bissell-Steam-Shot-Multi-Purpose-Handheld-Steam-Cleaner-1000W-BISM-2635E-1.jpg</t>
  </si>
  <si>
    <t>The Bissell Steam Shot 2635E is a relatively inexpensive and effective compact steam cleaner, but it's let down by some usability niggles and poor-quality tool fittings.</t>
  </si>
  <si>
    <t>Bissell Steam Shot Multi-Purpose Handheld Steam Cleaner 1000W - BISM-2635E, Bissell Steam Shot Multi-Purpose Handheld Steam Cleaner 1000W, Bissell Steam Shot Multi-Purpose Handheld Steam Cleaner, Steam Cleaner, Multi-Purpose Handheld Steam Cleaner, Bissell Steam Shot Cleaner, Multi-Purpose Handheld Steam Cleaner 1000W</t>
  </si>
  <si>
    <t>Floor Care - Vaccum Cleaners</t>
  </si>
  <si>
    <t>Bissell Upright Cordless Multi Reach Ion Plus 25V Vacuum Cleaner 1971E - Green</t>
  </si>
  <si>
    <t>Bissell-Upright-Cordless-Multi-Reach-Ion-Plus-25V-Vacuum-Cleaner-1971E-Green-1.jpg</t>
  </si>
  <si>
    <t>Bissell Upright Cordless Multi Reach Ion Plus 25V Vacuum Cleaner is equipped with high-performance, cordless technology, it's engineered for versatile cleaning in even the hardest-to-reach spots. Powered by a removable, 22V lithium-ion battery, this lightweight, convertible vacuum delivers total cleaning comfort with up to 20 minutes of fade-free suction.</t>
  </si>
  <si>
    <t>Bissell Upright Cordless Multi Reach Ion Plus 25V Vacuum Cleaner 1971E Green, Bissell Upright Cordless Multi Reach Ion Plus 25V Vacuum Cleaner, Multi Reach Ion Plus 25V Vacuum Cleaner, Vacuum Cleaner, Upright Cordless Vacuum Cleaner</t>
  </si>
  <si>
    <t>Kitchen Appliances - Blenders &amp; Hand Mixers</t>
  </si>
  <si>
    <t>Braun</t>
  </si>
  <si>
    <t>Braun Multi Mix Hand Mixer HM3135 - White</t>
  </si>
  <si>
    <t>Braun-Multi-Mix-Hand-Mixer-HM3135-White-1.jpg</t>
  </si>
  <si>
    <t>The Braun multimix has the motor directly over the attachments which means the weight is directed into the bowl and not your hand. ComfortClick allows all the attachments to be fastened to the front allowing same comfortable hand position for all the attachments. EasyClick means that the attachments can be easy changed with just one press of the large button. The product has variable speeds for use with the various attachments. It comes with whisks, kneaders, food processor and hadn blender attachments.</t>
  </si>
  <si>
    <t>Braun Multi Mix Hand Mixer HM3135 White, Braun Multi Mix Hand Mixer, Multi Mix Hand Mixer, HM3135, Braun Multi Mix Hand Mixer White, Braun Multi Mix, White Hand Mixer, Braun Multi Mix Hand Mixer White, HM3135 Hand Mixer</t>
  </si>
  <si>
    <t>Canon CLI451Gy Ink Jet Cartridge - Grey</t>
  </si>
  <si>
    <t>Canon-CLI451Gy-Ink-Jet-Cartridge-Grey-1.jpg</t>
  </si>
  <si>
    <t>The specially formulated Canon CLI451Gy Ink Jet Cartridge is used for printing photos. Combined with Canon photo paper it protects your photos from fading with ChromaLife100+ system. The 7ml ink tank allows you to print up to 125 of 10x15cm colour photos. The Cli-451 Grey Ink Cartridge is compatible with the following Canon PIXMA printers: MG6340, MG7140, MG7540, iP8740.</t>
  </si>
  <si>
    <t>Canon CLI451Gy Ink Jet Cartridge Grey, Canon Ink Jet Cartridge Grey, Canon Ink Jet Cartridge, CLI451Gy, Ink Jet Cartridge Grey, Ink Jet Cartridge, Canon Ink Jet Cartridge</t>
  </si>
  <si>
    <t>Canon CL511 Ink Cartridge Multi Color</t>
  </si>
  <si>
    <t>Canon-CL511-Ink-Cartridge-Multi-Color-1.jpg</t>
  </si>
  <si>
    <t>Canon CL511 Ink Cartridge Multi Color will always ensure that you get the quality you expect. Order now from CartridgesDirect for prompt delivery. CartridgesDirect – we work harder to make your printing easier.</t>
  </si>
  <si>
    <t>Canon CL511 Ink Cartridge Multi Color, Canon Ink Cartridge Multi Color, Canon Ink Cartridge, Multi Color Cartridge, Cartridge, Canon Cartridge, CL511 Ink Cartridge Multi Color</t>
  </si>
  <si>
    <t>Kitchen Appliances - Microwave Ovens</t>
  </si>
  <si>
    <t>Europa</t>
  </si>
  <si>
    <t>Europa  Halogen Oven</t>
  </si>
  <si>
    <t>Europa-Halogen-Oven-1.jpg</t>
  </si>
  <si>
    <t>The halogen oven cooks up to 2-3 times faster than standard ovens - minus the hot and cold spots you can get with microwave cooking. With the variable temperature control, you're a lot less likely to burn food. Best of all, the unique cleaning function means no washing up!</t>
  </si>
  <si>
    <t>Europa Halogen Oven, Europa Oven, Oven, Halogen Oven</t>
  </si>
  <si>
    <t>Geepas</t>
  </si>
  <si>
    <t>Geepas Professional Hair Straightener GH8672 - White</t>
  </si>
  <si>
    <t>Geepas-Professional-Hair-Straightener-GH8672-White-1.jpg</t>
  </si>
  <si>
    <t>Geepas Professional Hair Straightener has a unique design that makes it a volumizing styler Straightening. With the help of this hair straightener, you can easily straighten your hair without making your hair look to flat or thin.</t>
  </si>
  <si>
    <t>Geepas Professional Hair Straightener GH8672 White, Geepas Professional Hair Straightener, Geepas Hair Straightener, Geepas Hair Straightener White, GH8672</t>
  </si>
  <si>
    <t>Geepas Automatic Curler PTC Heatng With 2 Heat Settings GH8698 - Black</t>
  </si>
  <si>
    <t>Geepas-Automatic-Curler-PTC-Heatng-With-2-Heat-Settings-GH8698-Black-1.jpg</t>
  </si>
  <si>
    <t>The Geepas GH8698 Automatic Hair Curler with PTC Heating is an automatic hair curler comes with PTC heating which heats instantly. With a ceramic curl chamber, this automatic hair curler ensures a smooth finish with voluminous curls. Moreover, the alternating curl direction of this hair curler, leaving you looking natural.</t>
  </si>
  <si>
    <t>Geepas Automatic Curler PTC Heatng With 2 Heat Settings GH8698 Black, Geepas Automatic Curler PTC Heatng With 2 Heat Settings, Automatic Curler, Geepas Automatic Curler, 2 Heat Settings Black</t>
  </si>
  <si>
    <t>GP</t>
  </si>
  <si>
    <t>GP Lightning Cable 2M</t>
  </si>
  <si>
    <t>GP-Lightning-Cable-2M-1.jpg</t>
  </si>
  <si>
    <t>GP Lightning Cable 2M Charge &amp; Sync all your Lightning devices with this GP metallic cable. It supports 2.4Amps high speed output and 480Mbps transmission speed. Apple MFi certification ensures complete charge and sync compatibility with the latest Lightning connector models while best quality and durability are ensured with GP safety standard.</t>
  </si>
  <si>
    <t>GP Lightning Cable 2M, Lightning Cable 2M, Lightning Cable, GP Lightning Cable, Cable</t>
  </si>
  <si>
    <t>HP 179 Cyan Ink Cartridge - CB318HE</t>
  </si>
  <si>
    <t>HP-179-Cyan-Ink-Cartridge-CB318HE-1.jpg</t>
  </si>
  <si>
    <t>With HP 179 Cyan Ink Cartridge Printing high-quality everyday color documents, photos, marketing materials, flyers, images, reports, web content, and more for a low cost. Home and office users who want the freedom to print all the color documents, photos, and marketing materials they need—at a low cost.</t>
  </si>
  <si>
    <t>HP 179 Cyan Ink Cartridge - CB318HE, HP 179 Cyan Ink Cartridge CB318HE, HP 179 Cyan Ink Cartridge, Cyan Ink Cartridge, CB318HE, HP Cyan Ink Cartridge</t>
  </si>
  <si>
    <t>HP 953 Cyan Ink Cartridge - F6U12AE</t>
  </si>
  <si>
    <t>HP-953-Cyan-Ink-Cartridge-F6U12AE-1.jpg</t>
  </si>
  <si>
    <t>HP 953 Cyan Original Ink Cartridge is ideal for large workgroups who need dependable performance for affordable, professional-quality printing, page after page. Reliable performance, standout results. Professional quality, perfect for the office. Get a great value for office productivity. Designed to conserve.</t>
  </si>
  <si>
    <t>HP 953 Cyan Ink Cartridge F6U12AE, HP 953 Cyan Ink Cartridge, HP 953 Cyan Ink Cartridge F6U12AE, F6U12AE, Cyan Ink Cartridge, HP Cyan Ink Cartridge F6U12AE</t>
  </si>
  <si>
    <t>Kitchen Appliances - Refrigerator</t>
  </si>
  <si>
    <t>Hoover</t>
  </si>
  <si>
    <t>Hoover Single Door Refrigerator 120 Ltr HSD92 - Silver</t>
  </si>
  <si>
    <t>Hoover-Single-Door-Refrigerator-120-Ltr-HSD92-Silver-1.jpg</t>
  </si>
  <si>
    <t>Hoover 120 Liters Free Standing Single Door Refrigerator has 2 removable or adjustable tempered glass shelves, Freezer compartment inside, Fruits &amp; Vegetabble Crisper, 2L Bottle Special Location. It is of Low-noise design, Eco friendly. Mechanical control with adjustable thermostat. Reversible door, Easy cleaning.</t>
  </si>
  <si>
    <t>Hoover Single Door Refrigerator 120 Ltr HSD92 Silver, Hoover Single Door Refrigerator, Hoover Refrigerator, Refrigerator, Hoover Single Door Refrigerator 120 Ltr, Single Door Refrigerator 120 Ltr, HSD92, Silver Refrigerator</t>
  </si>
  <si>
    <t>Lenovo Notebook 14 Inch N3350 Processor, 4GB RAM, 64GB HDD, Graphics Shared I120-5HAX - Grey</t>
  </si>
  <si>
    <t>Lenovo-Notebook-14-Inch-N3350-Processor-4GB-RAM-64GB-HDD-Graphics-Shared-I120-5HAX-Grey-1.jpg</t>
  </si>
  <si>
    <t>Lenovo Ideapad 120S Laptop With 11.6 Inch Display, Celeron Processor, 4GB RAM, 500GB HDD, Intel HD Graphics 120S-7BAK - Grey</t>
  </si>
  <si>
    <t>Lenovo-Ideapad-120S-Laptop-With-11.6-Inch-Display-Celeron-Processor-4GB-RAM-500GB-HDD-Intel-HD-Graphics-120S-7BAK-Grey-1.jpg</t>
  </si>
  <si>
    <t>Lenovo Ideapad 120S is a modern, stylish take on the laptop computer. It’s perfect for every day tasks, and the HD screen looks incredible. If you’re looking for reliable processing power combined with high performance, the 120s is a perfect companion for work and play. Featuring a powerful Intel processor and up to 8 GB LPDDR4 memory, the Ideapad 120S handles multi-tasking with ease. Run multiple programs. Quickly find and open files. Switch between web tabs. Browse and watch. You’ll never get slowed down.</t>
  </si>
  <si>
    <t>Lenovo Ideapad 120S Laptop With 11.6 Inch Display Celeron Processor 4GB RAM 500GB HDD Intel HD Graphics 120S-7BAK Grey, Lenovo Ideapad, Lenovo Ideapad 120S Laptop, 11.6 Inch Display Celeron Processor, Lenovo Ideapad With 11.6 Inch Display Celeron Processor, Lenovo Laptop, Laptop, Laptop With 11.6 Inch Display</t>
  </si>
  <si>
    <t>Electronics - Monitors</t>
  </si>
  <si>
    <t>Lenovo  Full HD 19.5 Inch WLED Monitor LI2054 - Black</t>
  </si>
  <si>
    <t>Lenovo-Full-HD-195-Inch-WLED-Monitor-LI2054-Black-1.jpg</t>
  </si>
  <si>
    <t>Lenovo 19.5-inch HD display delivers vivid, clear pictures and
the wide viewing angle allows one to experience sharp images from multiple sides and it has IPS panel delivers sharp pictures in accurate colors, even from extreme positions. The LED screen lasts longer and consumes less power and is thinner compared to LCD screens Lenovo screen is easy to use and easy to install. The lower edge and screen size improve the viewing experience. The VGA port facilitates seamless communication between laptops and PCs. The dynamic contrast ratio of 1000: 1 allows for darker blacks and brighter white</t>
  </si>
  <si>
    <t>Lenovo Full HD 19.5 Inch WLED Monitor LI2054 Black, Lenovo Full HD 19.5 Inch WLED Monitor LI2054, Lenovo Full HD 19.5 Inch, Lenovo WLED Monitor LI2054, Lenovo Monitor Black,Lenovo Full HD 19.5 Inch, Lenovo Full HD 19.5 Inch Black, Lenovo Full HD 19.5 Inch WLED Monitor</t>
  </si>
  <si>
    <t>LG 65SJ850V 65 Inch SUHD Smart LED TV - Black-White-Silver</t>
  </si>
  <si>
    <t>LG-65SJ850V-65-Inch-SUHD-Smart-LED-TV-Black-White-Silver-1.jpg</t>
  </si>
  <si>
    <t>The LG 65 Inch LED TV Super Ultra HD 4K Smart with Built-in 4K Receiver is packed with features which make it extraordinary at every turn. The large 65-inch display renders a captivating resolution of 3840x2160 which makes your viewing experience uniquely amazing. And now, with the addition of a built-in 4K receiver, you will be able to enjoy bright colors, sharp contrasts, and rich darks no matter what you are watching. The mesmerizing 4K HD viewing experience is no longer limited to one item. With 4 HDMI ports, you will be able to connect more things to your TV, from a gaming system to a home cinema system to a Blue-Ray player and so much more.</t>
  </si>
  <si>
    <t>LG 65SJ850V 65 Inch SUHD Smart LED TV Black White Silver, LG 65SJ850V 65 Inch, LG 65SJ850V 65 Inch Smart LED TV, SUHD Smart LED TV, LG SUHD Smart LED TV, 65SJ850V</t>
  </si>
  <si>
    <t>Nikai UHD55CSLED 55 Inch UHD Smart Curved LED TV</t>
  </si>
  <si>
    <t>Nikai-UHD55CSLED-55-Inch-UHD-Smart-Curved-LED-TV-1.jpg</t>
  </si>
  <si>
    <t>Nikai NBTS30 Portable Speaker System With Bluetooth And FM-Radio</t>
  </si>
  <si>
    <t>Nikai-NBTS30-Portable-Speaker-System-With-Bluetooth-And-FM-Radio-1.jpg</t>
  </si>
  <si>
    <t>Nikai Portable Speaker System With Bluetooth- NBTS30 will play music wirlessly from any gadget. Dual passive radiators for powerful bass. Plug &amp; play using USB/Memory card. Go beyond playlist with FM Radio. Answer calls with in-built mic.</t>
  </si>
  <si>
    <t>Nikai NBTS30 Portable Speaker System With Bluetooth And FM-Radio, Nikai NBTS30 Portable Speaker System, Nikai Portable Speaker System, Portable Speaker, Portable Speaker With Bluetooth, Portable Speaker System With Bluetooth And FM-Radio, NBTS30</t>
  </si>
  <si>
    <t>Nikai Blender NB1717T White</t>
  </si>
  <si>
    <t>Nikai-Blender-NB1717T-White-1.jpg</t>
  </si>
  <si>
    <t>Nikai Blender NB1717T has a powerful 400W motor of 1500ml capacity with detachable jug. It has Safety locking system. 3 speeds with pulse function.</t>
  </si>
  <si>
    <t>Nikai Blender NB1717T White, Nikai Blender, NB1717T, Nikai Blender NB1717T, Nikai Blender White</t>
  </si>
  <si>
    <t>One For All</t>
  </si>
  <si>
    <t>One For All CC1210 Video Cable Coax Antenna 5M</t>
  </si>
  <si>
    <t>One-For-All-CC1210-Video-Cable-Coax-Antenna-5M-1.jpg</t>
  </si>
  <si>
    <t>One For All Video Cable - CC1210 is multi Compatible &amp; is of F Connector (Male) to F Connector (Male). It is of 5 m Length with Nickel Plated Connectors &amp; Copper Clustered Steel Cores.</t>
  </si>
  <si>
    <t>One For All CC1210 Video Cable Coax Antenna 5M, One For All CC1210 Video Cable, One For All Video Cable, Video Cable Coax Antenna 5M, One For All Video Cable, Video Cable, CC1210</t>
  </si>
  <si>
    <t>Mobile Accessories - Car Chargers</t>
  </si>
  <si>
    <t>Rav Power</t>
  </si>
  <si>
    <t>Rav Power 4-Port USB Car Charger 36W RP-VC003 - Black</t>
  </si>
  <si>
    <t>Rav-Power-4-Port-USB-Car-Charger-36W-RP-VC003-Black-1.jpg</t>
  </si>
  <si>
    <t>Ravpower Qc3. 0 36W 4-Port Usb Car Charger - Black is made of Pvc Material. Product Is Based On Car Chargers. Product Color Is Black.</t>
  </si>
  <si>
    <t>Rav Power 4-Port USB Car Charger 36W RP-VC003 Black, Rav Power 4-Port USB Car Charger, Rav Power 4-Port USB Car Charger Black, Rav Power 4-Port USB Car Charger 36W, Car Charger, Black Rav Power 4-Port</t>
  </si>
  <si>
    <t>Rav Power FileHub Plus RP-WD03 Power Bank Travel Router SD Card Reader, Mifi With 6000 mAH Power Bank - Black</t>
  </si>
  <si>
    <t>Rav-Power-FileHub-Plus-RP-WD03-Power-Bank-Travel-Router-SD-Card-Reader-Mifi-With-6000-mAH-Power-Bank-Black-1.jpg</t>
  </si>
  <si>
    <t>Rav Power Filehub All-in-1 RP-WD03 transfers files between sd cards, usb drives, hard disks and your devices to free much more space up for your devices. It is of N300 Wireless Travel Router, Media Streamer &amp; Sharer, SD Card USB Reader
Upgraded Chip &amp; External Battery Packs.</t>
  </si>
  <si>
    <t>Rav Power File Hub Plus RP WD03 Power Bank Travel Router SD Card Reader Mifi With 6000 mAH Power Bank Black, Rav Power Bank Travel Router, Power Bank Travel Router, Power Bank, Travel Router SD Card Reader, 6000 mAH Power Bank, Rav Power File Hub, Rav Power File Hub Plus Power Bank Travel Router</t>
  </si>
  <si>
    <t>Sony</t>
  </si>
  <si>
    <t>Sony Bluetooth Noise Cancelling Wireless Earphones WF-1000X/NME-EC - Gold</t>
  </si>
  <si>
    <t>Sony-Bluetooth-Noise-Cancelling-Wireless-Earphones-WF-1000XNME-EC-Gold-1.jpg</t>
  </si>
  <si>
    <t>Sony Wireless In-Ear Headphones with Bluetooth WF1000XN is of truly wireless style compact noise cancelling headphones with Smart Listening by Smart Auto-settings. Truly wireless design and high quality audio with BLUETOOTH. Smart listening experience by Adaptive Sound Control. Digital Noise Cancelling technology.</t>
  </si>
  <si>
    <t>Sony Bluetooth Noise Cancelling Wireless Earphones WF-1000X/NME-EC Gold, Sony Bluetooth Noise Cancelling Wireless Earphones, Sony Bluetooth Wireless Earphones, Noise Cancelling Wireless Earphones, Sony Bluetooth Earphones, Sony Bluetooth Earphones Gold</t>
  </si>
  <si>
    <t>Toshiba</t>
  </si>
  <si>
    <t xml:space="preserve">Toshiba 32L5780EV 32 Inch LED TV 2K HD Smart With Foxum </t>
  </si>
  <si>
    <t>Toshiba-32L5780EV-32-Inch-LED-TV-2K-HD-Smart-With-Foxum-1.jpg</t>
  </si>
  <si>
    <t>Toshiba (32 inch) HD Ready LED TV is designed to deliver crystal clear pictures and lifelike sound, using light modulating properties of liquid crystals. With the Toshiba television at home, you are ensured of fun-filled entertainment. The LCD TV has been equipped with an Ambient Light Sensor which when activated calibrates the display automatically to suit the surrounding light conditions. This helps in keeping a check on your electricity bills whilst you indulge in watching your favorite programs.</t>
  </si>
  <si>
    <t>Toshiba 32L5780EV 32 Inch LED TV 2K HD Smart With Foxum, 32L5780EV, Toshiba 32 Inch LED TV, HD Smart TV With Foxum, Toshiba TV, 32L5780EV Toshiba TV</t>
  </si>
  <si>
    <t>Mobile Accessories - Virtual Reality</t>
  </si>
  <si>
    <t>Vivitar</t>
  </si>
  <si>
    <t>Vivitar Virtual Reality Glasses SIIVIVVR180WHT - White</t>
  </si>
  <si>
    <t>Vivitar-Virtual-Reality-Glasses-SIIVIVVR180WHT-White-1.jpg</t>
  </si>
  <si>
    <t>Vivitar Dream On Virtual Reality Headset will transform your smartphone into an immersive VR viewer. Watch movies and play games in 3D. Free apps available to download. Features audio ports, suction pad and adjustable head strap. Compatible with android, iPhone, iPad and iPod.</t>
  </si>
  <si>
    <t>Vivitar Virtual Reality Glasses SIIVIVVR180WHT White, SIIVIVVR180WHT, Vivitar Virtual Reality Glasses, Vivitar Virtual Reality Glasses White, Reality Glasses</t>
  </si>
  <si>
    <t>Promate</t>
  </si>
  <si>
    <t>Promate Portable Power Bank 20800 mAH 3 USB Port 3.1A Output PROVOLTA-21-WH - White</t>
  </si>
  <si>
    <t>Promate-Portable-Power-Bank-20800-mAH-3-USB-Port-31A-Output-PROVOLTA-21-WH-White-1.jpg</t>
  </si>
  <si>
    <t>Promate 20800 mAh Power Bank with flash light &amp; 3x ultra-fast US charging ports. Compatible with all smartphones and tablets. The Promate proVolta-21 ensures that your Smartphone or Tablet is powered for as long as you require. Featuring THREE ultra-fast USB charging ports so you can charge multiple devices at the same time and the Automatic Voltage Regulation provides an optimum output based on the device connected. The proVolta-21 is an ideal travelling.</t>
  </si>
  <si>
    <t>Promate Portable Power Bank 20800 mAH 3 USB Port 3.1A Output PROVOLTA-21-WH - White, Promate Portable Power Bank, Promate Portable Power Bank 20800 mAH, Portable Power Bank, Power Bank, Promate Power Bank</t>
  </si>
  <si>
    <t>Electrical - Sockets</t>
  </si>
  <si>
    <t>Inet</t>
  </si>
  <si>
    <t>Inet USB 3.0 Hub With 7 Port - INUHP700P3</t>
  </si>
  <si>
    <t>Inet-USB-30-Hub-With-7-Port-INUHP700P3-1.jpg</t>
  </si>
  <si>
    <t>Inet USB 3.0 Hub With 7 Port is a multi- functional 7-port USB3.0 hub with high-grade chip and 2 charging ports.
7 USB PORT 3.0 Hub.
Super Speed up to 5 Gb/s
Connected Cable Length: 60cm
Connecting Port Type: USB
Bus-power limit current protection: 900mA
Pocket Size with Micro USB connector
Supports High Speed (5G Mbps), Full-speed (480Mbps) and Low Speed (12Mbps) USB Device Profile</t>
  </si>
  <si>
    <t>Inet USB 3.0 Hub With 7 Port - INUHP700P3, Inet USB 3.0 Hub With 7 Port, Inet USB 3.0, Inet USB 3.0 Hub With 7 Port, INUHP700P3, Inet USB Hub With 7 Port</t>
  </si>
  <si>
    <t>Voz</t>
  </si>
  <si>
    <t>Voz 9000 mAh Power Bank With 3In1 Adapter VP9KX2 - Black</t>
  </si>
  <si>
    <t>Voz-9000-mAh-Power-Bank-With-3In1-Adapter-VP9KX2-Black-1.jpg</t>
  </si>
  <si>
    <t xml:space="preserve">Voz 9000 mAh Power Bank With 3In1 Adapter is made of High-Density Lithium Polymer. It has Two-Way Fast Charging. USB Outputs.
</t>
  </si>
  <si>
    <t>Voz 9000 mAh Power Bank With 3In1 Adapter VP9KX2 Black, Voz 9000 mAh Power Bank With 3In1 Adapter, Power Bank, Power Bank With 3In1 Adapter, Power Bank With 3In1 Adapter Black, Power Bank, Voz Power Bank, Black Power Bank</t>
  </si>
  <si>
    <t>Cadyce</t>
  </si>
  <si>
    <t>Cadyce USB-C To Gigabit Ethernet Adapter CAYUSBC3GE</t>
  </si>
  <si>
    <t>Cadyce-USB-C-To-Gigabit-Ethernet-Adapter-CAYUSBC3GE-1.jpg</t>
  </si>
  <si>
    <t>Cadyce USB-C to Gigabit Ethernet Adapter is ideal for when several people use the WiFi and you need super fast internet. Easy to carry With its stylish and compact design, the Cadyce designers have ensured that you can easily take the USB-C to Gigabit Ethernet Adapter with you wherever you go. It fits effortlessly in any bag. You are then no longer bound to an unstable wireless network and you can continue working without delay.</t>
  </si>
  <si>
    <t>Cadyce USB-C To Gigabit Ethernet Adapter CAYUSBC3GE, Cadyce USB-C To Gigabit Ethernet Adapter, Cadyce USB-C To Gigabit, Cadyce USB-C To Gigabit Ethernet, Cadyce USB-C To Gigabit Ethernet Adapter, Cadyce Ethernet Adapter</t>
  </si>
  <si>
    <t>Nussh</t>
  </si>
  <si>
    <t>Nushh 10000 mAh Triple Cable Power Bank NPB10MBL104 - Black</t>
  </si>
  <si>
    <t>Nushh-10000-mAh-Triple-Cable-Power-Bank-NPB10MBL104-Black-1.jpg</t>
  </si>
  <si>
    <t>Nushh Power Bank 10000mAh is a hassle free, super-compact power bank with an ultra-light metal body and dual fast charging ports, provided with a 3-in-1 cable, to ensure space saving and tangle free usage. Portable, safe and reliable makes it perfect for using on travel and indoor or outdoor activities.</t>
  </si>
  <si>
    <t>Nushh 10000 mAh Triple Cable Power Bank NPB10MBL104 Black, Nushh 10000 mAh Triple Cable Power Bank, Triple Cable Power Bank, Nushh Triple Cable Power Bank, Nushh Triple Cable Power Bank 10000 mAh, Triple Cable Power Bank 10000 mAh</t>
  </si>
  <si>
    <t>Cadyce  Lightening Micro USB 2 In 1 Cable 1M - Metal Gold</t>
  </si>
  <si>
    <t>Cadyce-Lightening-Micro-USB-2-In-1-Cable-1M-Metal-Gold-1.jpg</t>
  </si>
  <si>
    <t>Cadyce Lightening Micro USB 2 In 1 Cable 1M is Apple MFi Certified. Made for iPod, iPhone, iPad. Easy to use and Plug and Play.</t>
  </si>
  <si>
    <t>Cadyce Lightening Micro USB 2 In 1 Cable 1M Metal Gold, Cadyce Lightening Micro USB 2 In 1, Metal Gold Lightening Micro USB 2 In 1 Cable, Cadyce Micro USB 2 In 1 Cable, Lightening Micro USB 2 In 1 Cable 1M</t>
  </si>
  <si>
    <t>Mobile Accessories - Car Holders</t>
  </si>
  <si>
    <t>Inet Windshield Car Holder - INPCMOHO29</t>
  </si>
  <si>
    <t>Inet-Windshield-Car-Holder-INPCMOHO29-1.jpg</t>
  </si>
  <si>
    <t>Inet Universal Windshield Car Holder has sticky gel suction cup that can be mounted on any surface such as dashboards and windshields. Sturdy plastic construction withstands wear and tear. The adjustable head is designed to hold your phone firmly.</t>
  </si>
  <si>
    <t>Inet Windshield Car Holder - INPCMOHO29, Inet Windshield Car Holder INPCMOHO29, Inet Windshield Car Holder, Windshield Car Holder, INPCMOHO29, Inet Windshield Car Holder</t>
  </si>
  <si>
    <t>Samsung</t>
  </si>
  <si>
    <t>Samsung Gear Fit2 Large Display FIT2L-GYB1 - Grey</t>
  </si>
  <si>
    <t>Samsung-Gear-Fit2-Large-Display-FIT2L-GYB1-Grey-1.jpg</t>
  </si>
  <si>
    <t>Samsung Gear Fit2 Large Display will track your step count, calories burned, heart rate, sleep Quality and more. Map your activity accurately with the built in GPS. Auto tracking recognizes and starts Tracking multiple exercises when you move. Strap Length : Large band fits wrist sizes 155mm 210mm : Small band fits wrist sizes 125mm 170mm. Store your favorite music on the GearFit2 or connect with Spotify to access millions of songs. Samsung Gear Fit2 is compatible with both Android and iOS smartphones.</t>
  </si>
  <si>
    <t>Samsung Gear Fit2 Large Display FIT2L-GYB1 Grey, Samsung Gear Fit2 Large Display, Samsung Gear Fit2 Tracker, Samsung Gear, Samsung Gear Fit2, Samsung Gear Tracker</t>
  </si>
  <si>
    <t>Samsung Gear Fit2 Large Display FIT2L-GYB - Pink</t>
  </si>
  <si>
    <t>Samsung-Gear-Fit2-Large-Display-FIT2L-GYB-Pink-1.jpg</t>
  </si>
  <si>
    <t>Samsung Gear Fit2 Large Display FIT2L-GYB Pink, Samsung Gear Fit2 Large Display, Samsung Gear Fit2 Large Display Pink, Samsung Gear Fit2 Large Display, FIT2L-GYB, FIT2L-GYB Pink,</t>
  </si>
  <si>
    <t>Huawei</t>
  </si>
  <si>
    <t>Huawei Talk Band B3 Lite HUW-TBB3LITE-BLK - Black</t>
  </si>
  <si>
    <t>Huawei-Talk-Band-B3-Lite-HUW-TBB3LITE-BLK-Black-1.jpg</t>
  </si>
  <si>
    <t>Huawei Talk Band B3 Lite is a fashionable smart wristband that can be used as a bluetooth headset and help you better understand your physical health and sleep quality with integrated features such as fitness tracker, message reminder, and bluetooth calling, it is the perfect companion for smartphones.</t>
  </si>
  <si>
    <t>Huawei Talk Band B3 Lite HUW-TBB3LITE-BLK Black, Huawei Talk Band, Huawei Talk Band B3 Lite, Huawei Talk Band, HUW-TBB3LITE, Huawei Talk Band B3 Lite Black</t>
  </si>
  <si>
    <t>Bandridge 3M High Speed HDMI Cable With Ethrnet Cable</t>
  </si>
  <si>
    <t>Bandridge-3M-High-Speed-HDMI-Cable-With-Ethrnet-Cable-1.jpg</t>
  </si>
  <si>
    <t>Bandridge 3M High Speed HDMI Cable With Ethrnet Cable is a digital AV connection for connecting DVD or other device to an HD TV. Complies with 4K2K 3D TV. 100% oxygen free copper inside. 24k gold plated contacts. Easy grip moulded plug design. Signal colour indicator rings.</t>
  </si>
  <si>
    <t>Bandridge 3M High Speed HDMI Cable With Ethrnet Cable, Bandridge 3M High Speed HDMI Cable With Ethrnet Cable, Bandridge Cable, Bandridge 3M High Speed HDMI Cable, HDMI Cable, 3M HDMI Cable</t>
  </si>
  <si>
    <t>Apple Copper Fibre Channel Cable 4GB SFP To SFP</t>
  </si>
  <si>
    <t>Apple-Copper-Fibre-Channel-Cable-4GB-SFP-To-SFP-1.jpg</t>
  </si>
  <si>
    <t>The Apple 4Gb Active Copper Fibre Channel cable (2.9m SFP to SFP) provides connection from the Xserve RAID with SFP connectors to the Apple Fibre Channel PCI Cards. It can also be used to connect the Xserve RAID with SFP connectors to most 2Gb and 4Gb Fibre Channel Switches.</t>
  </si>
  <si>
    <t>Apple Copper Fibre Channel Cable 4GB SFP To SFP, Apple Copper Fibre Channel Cable, Copper Fibre Channel Cable, Apple Copper Fibre Cable, 4GB SFP To SFP, 4GB SFP To SFP Apple Cable</t>
  </si>
  <si>
    <t>Nikai Steam Iron Teflon Coating - NSI858</t>
  </si>
  <si>
    <t>Nikai-Steam-Iron-Teflon-Coating-NSI858-1.jpg</t>
  </si>
  <si>
    <t>Nikai Steam Iron Teflon Coating with it's Non-stick coated sole plate to ensure safety of clothes. It has Super clean surface finish with pleasant aesthetics.</t>
  </si>
  <si>
    <t>Nikai Steam Iron Teflon Coating - NSI858, Nikai Steam Iron Teflon Coating NSI858, Nikai Steam Iron Teflon Coating, Steam Iron, Steam Iron Teflon Coating, NSI858, Nikai Teflon Coating Steam Iron</t>
  </si>
  <si>
    <t>Apple Ipad 6 32GB, Wifi - Space Grey - Export</t>
  </si>
  <si>
    <t>Apple-Ipad-6-32GB-Wifi-Space-Grey-Export-1.jpg</t>
  </si>
  <si>
    <t>The Apple iPad 6 32GB tablet PC in space gray certainly is powered by the 2.03 GHz Apple A10 Fusion processor and running on iOS operating system, this iPad adapts to your needs with maximum performance, enhanced battery life, and an unparalleled visual experience. With a 32GB memory capacity, the Apple iPad lets you save all your multimedia files. The tablet supports Wi-Fi and allows you to surf the Web and download videos and games at lightning-fast speed. The 8 MP camera enables you to capture stunning, high-quality images with amazing clarity.</t>
  </si>
  <si>
    <t>Apple Ipad 6 32GB Wifi Space Grey Export, Apple Ipad 6, Wifi Space Grey Export, Wifi Space Grey Export, Apple Ipad, Apple Ipad 6 32GB, Space Grey Export, Apple Ipad 32GB Wifi Space Grey Export</t>
  </si>
  <si>
    <t>Sandberg</t>
  </si>
  <si>
    <t>Sandberg 4400 mAh Power Bank SAN-42012 -Silver</t>
  </si>
  <si>
    <t>Sandberg-4400-mAh-Power-Bank-SAN-42012-Silver-1.jpg</t>
  </si>
  <si>
    <t>Sandberg 4400 mAh Power Bank is a portable battery which is charged via a USB port and can then transfer the power to a mobile phone or other mobile device. With a fully charged PowerBank in your bags, you can ensure that you will always be able to charge your devices anywhere anytime – without having to depend on a power socket. Look forward to a future without dead batteries!</t>
  </si>
  <si>
    <t>5705730420122 </t>
  </si>
  <si>
    <t>Sandberg 4400 mAh Power Bank SAN-42012 -Silver, Sandberg 4400 mAh Power Bank SAN-42012, Sandberg 4400 mAh Power Bank, Sandberg Power Bank, Sandberg Power Bank 4400 mAh, Silver Power Bank, Sandberg Power Bank Silver</t>
  </si>
  <si>
    <t>Aiino</t>
  </si>
  <si>
    <t>Aiino Micro USB To USB 3.0 Flat Cable 1.5M AICMCRUSBF-BK - Black</t>
  </si>
  <si>
    <t>Aiino-Micro-USB-To-USB-30-Flat-Cable-15M-AICMCRUSBF-BK-Black-1.jpg</t>
  </si>
  <si>
    <t xml:space="preserve">Aiino Micro USB To USB 3.0 Flat Cable 1.5M is a cable you can count on whether you need to transfer data or charge the battery - simply reach for this one cord and do it all. It is of modern design &amp; doesn't tangle up.
</t>
  </si>
  <si>
    <t>8050444842812 </t>
  </si>
  <si>
    <t>Aiino Micro USB To USB 3.0 Flat Cable 1.5M AICMCRUSBF-BK - Black, Aiino Micro USB To USB 3.0 Flat Cable, Aiino Micro USB To USB 3.0 Flat Cable 1.5M, AICMCRUSBF-BK, Aiino Micro USB To USB 3.0 Flat Cable 1.5M, 3.0 Flat Cable, Aiino Micro Flat Cable</t>
  </si>
  <si>
    <t>Mobile Accessories - Cases &amp; Covers</t>
  </si>
  <si>
    <t>Samsung Galaxy S10+ Clear View Flip Cover - White</t>
  </si>
  <si>
    <t>Samsung-Galaxy-S10+-Clear-View-Flip-Cover-White-1.jpg</t>
  </si>
  <si>
    <t>The Samsung Galaxy S10+ S-View Flip Cover enables you to see and interact with your phone screen through the front of the case. Respond to incoming phone calls, alarms and events even while the cover is closed. With a wider UX and lower profile design, you can show off the full screen whether your cover is open or closed.</t>
  </si>
  <si>
    <t>8801643651268 </t>
  </si>
  <si>
    <t>Samsung Galaxy S10+ Clear View Flip Cover White, Samsung Galaxy S10+ Clear View, Samsung Galaxy S10+ Clear View Flip Cover, White Samsung Galaxy S10+ Clear View Flip Cover, Flip Cover, Samsung Galaxy S10+ Flip Cover</t>
  </si>
  <si>
    <t>X-Cell Wireless Bluetooth Sports Headset SHS-400 - Beige</t>
  </si>
  <si>
    <t>X-Cell-Wireless-Bluetooth-Sports-Headset-SHS-400-Beige-1.jpg</t>
  </si>
  <si>
    <t>X-Cell Wireless Bluetooth Sports Headset is of Bluetooth connectivity, In-ear type headset, Portable and durable, 3.5 mm stereo input connector</t>
  </si>
  <si>
    <t>6291106518528 </t>
  </si>
  <si>
    <t>X-Cell Wireless Bluetooth Sports Headset SHS-400 - Beige, X-Cell Wireless Bluetooth Sports Headset SHS-400 Beige, X-Cell Wireless Bluetooth Sports Headset, Bluetooth Sports Headset, Wireless Bluetooth Sports Headset SHS-400, Wireless Bluetooth Sports Headset Beige</t>
  </si>
  <si>
    <t>Sandberg USB-C To 3 X USB 13.0 Converter - SAN-13603</t>
  </si>
  <si>
    <t>Sandberg-USB-C-To-3-X-USB-130-Converter-SAN-13603-1.jpg</t>
  </si>
  <si>
    <t>The Sandberg USB-C to 3 x USB 13.0 Converter allows connection of up to 3 USB devices to your computer with USB-C port. Thus you can for example connect an external hard disk, a printer and a mouse simultaneously. The converter is equipped with a USB-C throughput to connect power. This way your computer can be powered while the dock is connected.</t>
  </si>
  <si>
    <t>5705730136030 </t>
  </si>
  <si>
    <t>Sandberg USB-C To 3 X USB 13.0 Converter - SAN-13603, Sandberg USB-C To 3 X USB 13.0 Converter SAN 13603, USB-C To 3 X USB 13.0 Converter, Sandberg USB-C To 3 X USB 13.0 Converter, SAN-13603, USB-C To 3 X USB 13.0 Converter, Sandberg Converter, Converter</t>
  </si>
  <si>
    <t>Audio &amp; Video - Connectors &amp; Adaptors</t>
  </si>
  <si>
    <t>Sandberg Mini Jack Splitter - SAN-50216</t>
  </si>
  <si>
    <t>Sandberg-Mini-Jack-Splitter-SAN-50216-1.jpg</t>
  </si>
  <si>
    <t>Sandberg Mini Jack Splitter is a smart splitter allows you to share audio output from your sound card so that you can hear audio from two speaker sets or from your computer speakers and stereo equipment simultaneously.</t>
  </si>
  <si>
    <t>5705730502163 </t>
  </si>
  <si>
    <t>Sandberg Mini Jack Splitter SAN-50216, Sandberg Mini Jack Splitter, Mini Jack Splitter, Jack Splitter, Mini Jack Splitter, SAN-50216, Sandberg Jack Splitter,</t>
  </si>
  <si>
    <t>Sandberg Mini Jack Female To RCA Male - SAN-50236</t>
  </si>
  <si>
    <t>Sandberg-Mini-Jack-Female-To-RCA-Male-SAN-50236-1.jpg</t>
  </si>
  <si>
    <t>Sandberg Mini Jack Female To RCA Male Cable Black/White/Red will quickly transfers data while connected to your laptop. USB cable helps in easy charging and quick data transfer.</t>
  </si>
  <si>
    <t>5705730502361 </t>
  </si>
  <si>
    <t>Sandberg Mini Jack Female To RCA Male SAN-50236, Sandberg Mini Jack Female To RCA Male, SAN-50236, SAN 50236, Sandberg Mini Jack Female, Mini Jack Female, Sandberg, Sandberg Mini Jack</t>
  </si>
  <si>
    <t>Sandberg Mini HDMI Male To HDMI Female Adapter - SAN-50833</t>
  </si>
  <si>
    <t>Sandberg-Mini-HDMI-Male-To-HDMI-Female-Adapter-SAN-50833-1.jpg</t>
  </si>
  <si>
    <t>Sandberg Mini HDMI Male To HDMI Female Adapter will plug and play for seamless connection to external displays. Molded-strain relief provides flexibility at the connection points. Official power adapter designed exclusively for all iTouchless brand sensor trash cans.</t>
  </si>
  <si>
    <t>5705730508332 </t>
  </si>
  <si>
    <t>Sandberg Mini HDMI Male To HDMI Female Adapter - SAN-50833, Sandberg Mini HDMI Male To HDMI Female Adapter, Sandberg Female Adapter, Mini HDMI Male To HDMI Female Adapter, SAN-50833, Female Adapter</t>
  </si>
  <si>
    <t>Kaspersky Anti Virus 2018 3+1 User - KAV4PCRT2018</t>
  </si>
  <si>
    <t>Kaspersky-Anti-Virus-2018-3+1-User-KAV4PCRT2018-1.jpg</t>
  </si>
  <si>
    <t>Kaspersky Anti-Virus delivers essential protection that helps defend your PC against the latest viruses, ransomware &amp; more. It scans your PC for threats and also helps your PC recover after an infection. Blocks viruses, ransomware, spyware &amp; more. Lets your PC perform as it’s meant to. Simplifies your security management. Helps save you computer from virus threats. Can be installed in all windows PC. Perfect fro for both home and office use.</t>
  </si>
  <si>
    <t>5060486857463 </t>
  </si>
  <si>
    <t>Kaspersky Anti Virus 2018 3+1 User KAV4PCRT2018, KAV4PCRT2018, Kaspersky Anti Virus 2018, Kaspersky Anti Virus 2018 3+1 User, Kaspersky Anti Virus, Anti Virus, Kaspersky</t>
  </si>
  <si>
    <t>Sandberg Mini Displayport To HDMI Adapter - SAN-50829</t>
  </si>
  <si>
    <t>Sandberg-Mini-Displayport-To-HDMI-Adapter-SAN-50829-1.jpg</t>
  </si>
  <si>
    <t>Sandberg Mini Displayport To HDMI Adapter let's you plug and play for seamless connection to external displays. Molded-strain relief provides flexibility at the connection points. Official power adapter designed exclusively for all iTouchless brand sensor trash cans.</t>
  </si>
  <si>
    <t>5705730508295 </t>
  </si>
  <si>
    <t>Sandberg Mini Displayport To HDMI Adapter - SAN-50829, Sandberg Mini Displayport To HDMI Adapter, Mini Displayport To HDMI Adapter, Sandberg Adapter, Sandberg SAN-50829, Mini Displayport To HDMI Adapter, Sandberg Adapter SAN-50829</t>
  </si>
  <si>
    <t>Sandberg Car Charger 440-40 - SAN-44040</t>
  </si>
  <si>
    <t>Sandberg-Car-Charger-440-40-SAN-44040-1.jpg</t>
  </si>
  <si>
    <t>With the Sandberg Car Charger SAN-44040 you’ll always have a USB port to hand in your car, whether it’s your iPad, iPhone, iPod or another USB device that’s running low on power.</t>
  </si>
  <si>
    <t>5705730440403 </t>
  </si>
  <si>
    <t>Sandberg Car Charger 440-40 - SAN-44040, Sandberg Car Charger 440-40, Sandberg Car Charger, Car Charger, Car Charger 440-40, SAN-44040</t>
  </si>
  <si>
    <t>Sandberg AC Charger Dual USB 2.4+1A UK - SAN-44058</t>
  </si>
  <si>
    <t>Sandberg-AC-Charger-Dual-USB-24+1A-UK-SAN-44058-1.jpg</t>
  </si>
  <si>
    <t>Sandberg Dual USB AC Charger will delivers an incredibly-fast charge. Ultra-fast charge and data transfer speed. Multi-protection system can keep both you and the battery safe.</t>
  </si>
  <si>
    <t>5705730440588 </t>
  </si>
  <si>
    <t>Sandberg AC Charger Dual USB 2.4+1A UK - SAN-44058, Sandberg AC Charger Dual USB 2.4+1A UK, Sandberg AC Charger Dual USB, SAN-44058, AC Charger Dual USB, Sandberg AC Charger, Sandberg Charger</t>
  </si>
  <si>
    <t>Sandberg Optical Cable Slink To Slink 1.8M - SAN-50540</t>
  </si>
  <si>
    <t>Sandberg-Optical-Cable-Slink-To-Slink-18M-SAN-50540-1.jpg</t>
  </si>
  <si>
    <t>Sandberg Optical Cable Slink To Slink 1.8M quickly transfers data while connected to your laptop. USB cable helps in easy charging and quick data transfer.</t>
  </si>
  <si>
    <t>5705730505409 </t>
  </si>
  <si>
    <t>Sandberg Optical Cable Slink To Slink 1.8M - SAN-50540, Sandberg Optical Cable Slink To Slink 1.8M, Sandberg Optical Cable, Optical Cable Slink To Slink 1.8M, Optical Cable, Optical Cable Slink To Slink 1.8M</t>
  </si>
  <si>
    <t>Sandberg USB To Network Converter - SAN-13378</t>
  </si>
  <si>
    <t>Sandberg-USB-To-Network-Converter-SAN-13378-1.jpg</t>
  </si>
  <si>
    <t>Sandberg USB To Network Converter gives you easy and flexible network connection socket on any USB-enabled computer. Perfect accessory to connect the Internet with fast Ethernet, which is more reliable than wireless network.</t>
  </si>
  <si>
    <t>5705730133787 </t>
  </si>
  <si>
    <t>Sandberg USB To Network Converter SAN-13378, Sandberg USB To Network Converter, USB To Network Converter, SAN-13378, USB To Network Converter, Sandberg Converter, Sandberg Network Converter</t>
  </si>
  <si>
    <t>Sandberg Network Cable UTP CA6-3M - SAN-50695</t>
  </si>
  <si>
    <t>Sandberg-Network-Cable-UTP-CA6-3M-SAN-50695-1.jpg</t>
  </si>
  <si>
    <t>Sandberg UTP CA6 Network Cable White 3 meter quickly transfers data while connected to your laptop. USB cable helps in easy charging and quick data transfer. RJ45 UTP patch network cable. Used to connect a computer to a broadband modem/LAN/switch etc. Can also be used between switches and in distributor boxes. The CAT6 standard is an improved version of CAT5e, specially designed to support 1000 Mbit/s Ethernet with an optimal transfer rate and minimal data packet loss. The cable also supports 10 and 100 Mbit/s Ethernet, which enables the speed to be optimised.</t>
  </si>
  <si>
    <t>5705730506956 </t>
  </si>
  <si>
    <t>Sandberg Network Cable UTP CA6-3M - SAN-50695, Sandberg Network Cable UTP CA6-3M, Sandberg Network Cable UTP CA6-3M SAN-50695, Sandberg Network Cable SAN-50695, Sandberg Network Cable, Sandberg Cable</t>
  </si>
  <si>
    <t>Sandberg Cable Thunder Minidp To HDMI 1.5M - SAN-50871</t>
  </si>
  <si>
    <t>Sandberg-Cable-Thunder-Minidp-To-HDMI-15M-SAN-50871-1.jpg</t>
  </si>
  <si>
    <t>Sandberg Thunder And Mini DP To HDMI Cable White 1.5 meter quickly transfers data while connected to your laptop. USB cable helps in easy charging and quick data transfer. If you have Mini DisplayPort in a device you would like to connect to your TV via the HDMI input, then this cable is the solution for you!</t>
  </si>
  <si>
    <t>5705730508714 </t>
  </si>
  <si>
    <t>Sandberg Cable Thunder Minidp To HDMI 1.5M - SAN-50871, Sandberg Cable Thunder Minidp To HDMI 1.5M SAN-50871, Sandberg Cable Thunder Minidp To HDMI, Sandberg Cable Thunder, Cable Thunder Minidp To HDMI, Minidp To HDMI Cable, Sandberg Cable</t>
  </si>
  <si>
    <t>Sandberg VGA Monitor To DVI-Out Adapter - SAN-50294</t>
  </si>
  <si>
    <t>Sandberg-VGA-Monitor-To-DVI-Out-Adapter-SAN-50294-1.jpg</t>
  </si>
  <si>
    <t>Sandberg VGA Monitor To DVI-Out Adapter for connecting a VGA screen to a digital DVI graphics card. The cable from the screen inserts into the adapter, which in turn connects to the DVI graphics card. This requires the DVI graphics card to have an integrated analogue converter. Gold-plated connectors for optimal conductivity. Adapter ensures easy connections and reliable performance.</t>
  </si>
  <si>
    <t>5705730502941 </t>
  </si>
  <si>
    <t>Sandberg VGA Monitor To DVI-Out Adapter - SAN-50294, Sandberg VGA Monitor To DVI-Out Adapter, VGA Monitor To DVI-Out Adapter, Sandberg, Sandberg VGA Monitor, SAN-50294, VGA Monitor To DVI-Out Adapter</t>
  </si>
  <si>
    <t>Sandberg Adapter DVI-Male To HDMI Female - SAN-50739</t>
  </si>
  <si>
    <t>Sandberg-Adapter-DVI-Male-To-HDMI-Female-SAN-50739-1.jpg</t>
  </si>
  <si>
    <t>Sandberg DVI-Male To HDMI Female Adapter allows you to convert HDMI to DVI. This enables you to connect an HDMI device such as a flat screen to your computer graphics card using an HDMI cable. Note that this adapter can only transmit video and therefore cannot be used to transmit audio. Plug and play for seamless connection to external displays. Molded-strain relief provides flexibility at the connection points. Official power adapter designed exclusively for all iTouchless brand sensor trash cans.</t>
  </si>
  <si>
    <t>5705730507397 </t>
  </si>
  <si>
    <t>Sandberg Adapter DVI-Male To HDMI Female - SAN-50739, Sandberg Adapter DVI-Male To HDMI Female SAN-50739, Sandberg Adapter DVI-Male To HDMI Female, Sandberg Adapter DVI-Male To HDMI Female, SAN-50739, Adapter DVI-Male To HDMI Female, Sandberg Adapter</t>
  </si>
  <si>
    <t>Kaspersky Small Office Security V4 10+1 User - KSOS4RT</t>
  </si>
  <si>
    <t>Kaspersky-Small-Office-Security-V4-10+1-User-KSOS4RT-1.jpg</t>
  </si>
  <si>
    <t>Kaspersky Small Office Security V4 10+1 User Multicolour provides secure web access and security for online payment and banking. Keep your devices and your information safe. Block cybercriminals and secures business data against internet risks.</t>
  </si>
  <si>
    <t>5060037892417 </t>
  </si>
  <si>
    <t>Kaspersky Small Office Security V4 10+1 User - KSOS4RT, Kaspersky Small Office Security V4 10+1 User, Kaspersky Small Office Security, Small Office Security, Kaspersky Office Security</t>
  </si>
  <si>
    <t>Games - Video Games</t>
  </si>
  <si>
    <t>Nordic Games</t>
  </si>
  <si>
    <t>Painkiller Hell And Damnation By Sony Play Station 3</t>
  </si>
  <si>
    <t>Painkiller-Hell-And-Damnation-By-Sony-Play-Station-3-1.jpg</t>
  </si>
  <si>
    <t>Painkiller Hell And Damnation By Sony Play Station 3 is a modern remake of the Classic shooters, Painkiller and Battle Out Of Hell. 14 adrenaline filled levels, including 4 Boss levels. Painkiller Hell &amp; Damnation recreates the sensations and hardcore gameplay of the original Painkiller. Keeping true to the old-school FPS ideology, lightning-fast movement enables skillful players to get into the heart of the fast-paced gameplay, topped off with stunning enormo-boss fights requiring sneaky tactics.</t>
  </si>
  <si>
    <t>9006113002338 </t>
  </si>
  <si>
    <t>Painkiller Hell And Damnation By Sony Play Station 3, Painkiller Hell And Damnation, Painkiller By Sony Play Station 3, Hell And Damnation By Sony Play Station 3</t>
  </si>
  <si>
    <t>Painkiller Hell And Damnation By Microsoft XBOX 360</t>
  </si>
  <si>
    <t>Painkiller-Hell-And-Damnation-By-Microsoft-XBOX-360-1.jpg</t>
  </si>
  <si>
    <t>Painkiller Hell And Damnation By Microsoft XBOX 360 is now in re-drawn high quality graphics. Approximatley 10 hours of single player action. Co-operative campaign spead across 4 chapters. Player vs player and Player vs enemy modes
Devestating and unique arsenal of weapons. 14 singleplayer levels and 10 multiplayer levels.</t>
  </si>
  <si>
    <t>9006113002215 </t>
  </si>
  <si>
    <t>Painkiller Hell And Damnation By Microsoft XBOX 360, Painkiller Hell And Damnation By Microsoft, Painkiller Hell And Damnation, Painkiller Hell And Damnation By Microsoft, Microsoft XBOX 360, Hell And Damnation, Hell And Damnation By Microsoft XBOX 360</t>
  </si>
  <si>
    <t>Pluto (Sony/Nintendo)</t>
  </si>
  <si>
    <t>Ryse Legendray By Microsoft XBOX One</t>
  </si>
  <si>
    <t>Ryse-Legendray-By-Microsoft-XBOX-One-1.jpg</t>
  </si>
  <si>
    <t>Ryse Legendray By Microsoft XBOX One has cinematic immersion in the Roman Empire. Brutally realistic combat. Embark on a journey of revenge, betrayal and divine intervention. Gladiatorial glory.</t>
  </si>
  <si>
    <t>885370818840 </t>
  </si>
  <si>
    <t>Ryse Legendray By Microsoft XBOX One, Ryse Legendray, Microsoft XBOX One, Legendray By Microsoft XBOX One, Ryse Legendray By Microsoft XBOX One</t>
  </si>
  <si>
    <t>HP Notebookb 13 Inch i7-6500 Processor, 8GB RAM, 512GB HDD - Black-Silver</t>
  </si>
  <si>
    <t>HP-Notebookb-13-Inch-i7-6500-Processor-8GB-RAM-512GB-HDD-Black-Silver-1.jpg</t>
  </si>
  <si>
    <t>HP Notebookb has 2.5GHz Intel i7-6500U 6th Gen processor 8GB LPDDR3 RAM. It has 512GB Solid State hard drive and 13.3-inch screen. And the Intel HD Graphics 520 Graphics Windows 10 Pro and 64Bit operating system. It is 1.11kg laptop.</t>
  </si>
  <si>
    <t>889899928547 </t>
  </si>
  <si>
    <t>HP Notebookb 13 Inch i7-6500 Processor 8GB RAM 512GB HDD Black Silver, HP Notebookb 13 Inch i7-6500 Processor, Notebookb 13 Inch i7-6500 Processor, Notebookb 13 Inch i7-6500 Processor 8GB RAM 512GB HDD, HP Notebookb Black Silver, HP Notebookb 13 Inch, HP Notebookb 13 Inch, HP Notebook 13 Inch, Notebook, HP Notebook</t>
  </si>
  <si>
    <t>HP Notebook 13 Inch i5-6200 Processor 8GB RAM,  512GB HDD - Black-Silver</t>
  </si>
  <si>
    <t>HP-Notebook-13-Inch-i5-6200-Processor-8GB-RAM-512GB-HDD-Black-Silver-1.jpg</t>
  </si>
  <si>
    <t>190780006160 </t>
  </si>
  <si>
    <t>HP Omen Gaming Laptop 17.3 Inch, Intel Core i7-7820, 32GB RAM, 1TB+256 GB - Black, Graphics 8GB</t>
  </si>
  <si>
    <t>HP-Omen-Gaming-Laptop-173-Inch-Intel-Core-i7-7820-32GB-RAM-1TB+256-GB-Black-Graphics-8GB-1.jpg</t>
  </si>
  <si>
    <t xml:space="preserve">Maximum frame rates and class-leading thermals for ultimate performance in Gaming. DTS Headphone:X for simulated surround sound with any headset. Backlit keyboard with Light-up Arena. Gear up for Glory
Intel 7th Gen Core HQ processor and NVIDIA GeForce GTX 10 series graphics. Be prepared for the Next generation of gaming with the high-powered hardware that the latest AAA games demand. Dominate your Opponents
Features NVIDIA G-SYNC technology, Get smooth, fast, detailed gameplay, with no screen tearing. Immersive sound with Bang &amp; Olufsen, Virtual Reality Ready, HDMI 2.0a with HDR support.
</t>
  </si>
  <si>
    <t>193015077737 </t>
  </si>
  <si>
    <t>HP Omen Gaming Laptop 17.3 Inch Intel Core i7-7820 32GB RAM 1TB+256 GB - Black Graphics 8GB, HP Omen Gaming Laptop, HP Omen Gaming Laptop 17.3 Inch, HP Omen Gaming Laptop 17.3 Inch Intel Core i7, Intel Core i7-7820 32GB RAM 1TB, HP Omen Gaming Laptop 17.3 Inch</t>
  </si>
  <si>
    <t>Camera Accessories - Tripods</t>
  </si>
  <si>
    <t>Benro</t>
  </si>
  <si>
    <t>Benro T-600EX Alluminium DSLR &amp; Mirrorless Camera Tripod</t>
  </si>
  <si>
    <t>Benro-T-600EX-Alluminium-DSLR-&amp;-Mirrorless-Camera-Tripod-1.jpg</t>
  </si>
  <si>
    <t>Benro T-600EX Alluminium DSLR &amp; Mirrorless Camera Tripod is capable of holding a load of up to 3000 g. Maximum operating height of 1450 mm. Equipped with four leg sections. The Benro T-660EX facilitates a secure mount of the equipment. 3 Way pan head of the tripod makes sure that you enjoy a comfortable. smooth and even panning while shooting. Folded Length: 535mm</t>
  </si>
  <si>
    <t>6931747332304 </t>
  </si>
  <si>
    <t>Benro T-600EX Alluminium DSLR &amp; Mirrorless Camera Tripod, Benro T-600EX, Alluminium DSLR &amp; Mirrorless Camera Tripod, Alluminium DSLR &amp; Mirrorless Camera Tripod, Mirrorless Camera Tripod, Alluminium DSLR, Benro T-600EX, Benro T-600EX Tripod</t>
  </si>
  <si>
    <t>Apple Mac Mini Intel Core i5 2.8GHz, 8GB RAM, 1TB HDD MGEQ2AB/A - Silver</t>
  </si>
  <si>
    <t>Apple-Mac-Mini-Intel-Core-i5-28GHz-8GB-RAM-1TB-HDD-MGEQ2ABA-Silver-1.jpg</t>
  </si>
  <si>
    <t>Apple Mac Mini Intel Core i5 is of 1TB Fusion Drive. 8GB of 1600MHz LPDDR3 memory. Intel Iris Graphics. Mac OS</t>
  </si>
  <si>
    <t>Apple Mac Mini Intel Core i5 2.8GHz 8GB RAM 1TB HDD MGEQ2AB/A - Silver, Apple Mac Mini Intel Core i5, Apple Mac Mini Intel Core i5 2.8GHz 8GB RAM 1TB, MGEQ2AB/A, Apple Mac Mini Intel Core i5 2.8GHz 8GB RAM 1TB Silver, Apple Mac Mini, Apple Mac Mini Intel Core i52.8GHz 8GB RAM 1TB</t>
  </si>
  <si>
    <t>HP Notebook Spectra 13.3 Inch Core i7 Processor 16GB RAM, 1TB HDD - 13-AE011</t>
  </si>
  <si>
    <t>HP-Notebook-Spectra-133-Inch-Core-i7-Processor-16GB-RAM-1TB-HDD-13-AE011-1.jpg</t>
  </si>
  <si>
    <t>HP Notebook Spectra 13.3 Inch Core i7 Processor is of sleek and stylish design that makes this eye-catching. Equipped with Intel 8th generation processor for optimum performance. 16GB RAM allows lower voltage requirement with higher data rate transfer speed. Made with high quality and durable material for longetivity.</t>
  </si>
  <si>
    <t>HP Notebook Spectra 13.3 Inch Core i7 Processor 16GB RAM 1TB HDD 13-AE011, HP Notebook Spectra, HP Notebook Spectra 13.3 Inch Core i7, HP Notebook Spectra 13.3 Inch Core i7 Processor, Notebook Spectra 13.3 Inch Core i7 Processor 16GB RAM 1TB, HP Notebook</t>
  </si>
  <si>
    <t>HP Notebook 15.6 Inch Intel Core i7 Processor, 8GB RAM, 1TB HDD 2GB NVIDIA GeForce MX130 Graphic Card</t>
  </si>
  <si>
    <t>HP-Notebook-156-Inch-Intel-Core-i7-Processor-8GB-RAM-1TB-HDD-2GB-NVIDIA-GeForce-MX130-Graphic-Card-1.jpg</t>
  </si>
  <si>
    <t>HP 15-DA1000 Notebook Laptop With 15.6-Inch Display has a sleek and stylish design makes this eye-catching. Equipped with Intel 8th generation processor for optimum performance. 8GB RAM allows lower voltage requirement with higher data rate transfer speed. High capacity battery ensures prolonged hours of computing. Large storage option allows you to store all your files and media easily. The laptop features 1TB HDD storage.</t>
  </si>
  <si>
    <t>HP Notebook 15.6 Inch Intel Core i7 Processor 8GB RAM 1TB HDD 2GB NVIDIA GeForce MX130 Graphic Card, HP Notebook, HP Notebook 15.6 Inch Intel Core i7 Processor, HP Notebook 15.6 Inch Intel Core i7 Processor, HP Notebook 15.6 Inch</t>
  </si>
  <si>
    <t>Hp Stream 11.6 Inch Celeron N3060 Processor, 4GB RAM, 32GB HDD</t>
  </si>
  <si>
    <t>Hp-Stream-116-Inch-Celeron-N3060-Processor-4GB-RAM-32GB-HDD-1.jpg</t>
  </si>
  <si>
    <t>Hp Stream 11.6 Inch Laptop features a plethora of features that work together to give you the best laptop experience you could ever have. Equipped with an Intel Celeron processor and 4GB RAM which work hand in hand to deliver a smooth and seamless performance. The 32GB hard disk capacity means you can store all the data you need from documents, videos, e-books, and so much more. The HP Stream x360 Laptop is designed to meet all your viewing needs thanks to the 360° hinges. Offers you all the essential windows features along with new, advanced, and innovative ones.</t>
  </si>
  <si>
    <t>Hp Stream 11.6 Inch Celeron N3060 Processor 4GB RAM 32GB HDD, Hp Stream 11.6 Inch Celeron N3060 Processor, Hp Stream 11.6 Inch, Hp Stream 11.6 Inch Celeron N3060 Processor, Hp Stream 11.6 Inch, Celeron N3060 Processor 4GB RAM 32GB HDD, Hp Stream 11.6 Inch, Hp Stream 11.6 Inch Celeron N3060 Processor, Hp Stream 4GB RAM 32GB HDD</t>
  </si>
  <si>
    <t>Lenovo Ideacentre 23.8 Inch All in One 520 AIO520-JHAX/F0DJ00JHAX Intel Core i5-8400T, 8GB RAM, 1TB HDD, 2GB Dedicated Graphic</t>
  </si>
  <si>
    <t>Lenovo-Ideacentre-238-Inch-All-in-One-520-AIO520-JHAXF0DJ00JHAX-Intel-Core-i5-8400T-8GB-RAM-1TB-HDD-2GB-Dedicated-Graphic-1.jpg</t>
  </si>
  <si>
    <t>Lenovo Ideacenter 520 23.8-inch All-in-One Desktop is everything to improve your efficiency of working with wider viewing and working angles. The Idea Centre AIO 520 was designed with a razor-thin border, slim monitor, and sleek steel stand with a wireless keyboard and wireless mouse already bundled with the product. It comes with preinstalled Windows 10 and MS Office. With Far Field microphones, Idea Centre AIO 520 makes it possible to give Cortana voice commands from up to four meters away.</t>
  </si>
  <si>
    <t>Lenovo Ideacentre 23.8 Inch All in One 520 AIO520-JHAX/F0DJ00JHAX Intel Core i5-8400T 8GB RAM 1TB HDD 2GB Dedicated Graphic, Lenovo Ideacentre, Lenovo Ideacenter 520 23.8-inch All-in-One Desktop, Lenovo Ideacenter All In One Desktop, Lenovo Desktop, Lenovo Ideacenter Desktop</t>
  </si>
  <si>
    <t>Lenovo Notebook 11.6 Inch N4000 Processor,2GB RAM, 32GB HDD MIIX330-1HAX - Grey</t>
  </si>
  <si>
    <t>Lenovo-Notebook-116-Inch-N4000-Processor2GB-RAM-32GB-HDD-MIIX330-1HAX-Grey-1.jpg</t>
  </si>
  <si>
    <t>Lenovo Notebook 11.6 Inch Laptop can access important files while traveling. The Intel Celeron processor and 2GB of RAM let you work through your to-do list efficiency, and the 32GB eMMC storage provides space for personal file archives. This Lenovo IdeaPad laptop has an eight-hour battery to get you through the workday. Color: Mineral Gray</t>
  </si>
  <si>
    <t>Lenovo Notebook 11.6 Inch N4000 Processor 2GB RAM 32GB HDD MIIX330-1HAX Grey, Lenovo Notebook, Lenovo Notebook 11.6 Inch, Lenovo Notebook 11.6 Inch N4000 Processor 2GB, Lenovo Notebook 11.6 Inch N4000 Processor 2GB RAM 32GB, MIIX330-1HAX, Lenovo Notebook 11.6 Inch N4000 Processor 2GB RAM 32GB HDD, Lenovo Notebook</t>
  </si>
  <si>
    <t>Lenovo Notebook Black 81Mt002Max AMD A6-9925 Processor, 4GB RAM, 1TB HDD - V145-2MAX</t>
  </si>
  <si>
    <t>Lenovo-Notebook-Black-81Mt002Max-AMD-A6-9925-Processor-4GB-RAM-1TB-HDD-V145-2MAX-1.jpg</t>
  </si>
  <si>
    <t>Meet the Lenovo V145 15-inch laptop, designed to make your everyday business better. Improve productivity and efficiency with its robust AMD processor and graphics, keep your data safe with professional-level encryption, and give your employees the comfort of its ergonomic features—wrapped up in a chassis with a sharp, clean, professional look.</t>
  </si>
  <si>
    <t>Lenovo Notebook Black 81Mt002Max AMD A6-9925 Processor 4GB RAM 1TB HDD V145 2MAX, Lenovo Notebook, Lenovo Notebook Black, Lenovo Notebook A6-9925, Lenovo Notebook</t>
  </si>
  <si>
    <t>Yoga 910 13.9 Inch, Core i7 Processor, 8GB RAM, 512GB SSD YOGA910-A4AX - Silver</t>
  </si>
  <si>
    <t>Yoga-910-139-Inch-Core-i7-Processor-8GB-RAM-512GB-SSD-YOGA910-A4AX-Silver-1.jpg</t>
  </si>
  <si>
    <t>Lenovo Yoga 910 Convertible 2-in-1 Laptop: Work, play or surf the internet on this Lenovo Yoga notebook computer, featuring Windows 10 for reliable support of your programs. Intel Core i7 processing and HD graphics offer smooth applications and images. The 8GB internal memory offers the space you need for multitasking at work, while the 13.9-inch screen on this Lenovo Yoga notebook computer is easy to view.</t>
  </si>
  <si>
    <t>Yoga 910 13.9 Inch Core i7 Processor 8GB RAM 512GB SSD YOGA910-A4AX Silver, Yoga 910 13.9 Inch Core i7 Processor, Yoga 910 13.9 Inch Core i7 Processor 8GB RAM, Yoga 910 13.9 Inch Core i7 Processor 8GB RAM 512GB SSD, Yoga 910 13.9 Inch Core i7 Processor 8GB RAM 512GB SSD, Yoga YOGA910-A4AX, Yoga 910 13.9 Inch Core i7 Processor</t>
  </si>
  <si>
    <t>Lenovo Yoga 13.9 Inch 910 Intel Core i7-7500U, 16GB Ram, 1TB SSD, Shared Graphic Card YOGA910-A6AX</t>
  </si>
  <si>
    <t>Lenovo-Yoga-139-Inch-910-Intel-Core-i7-7500U-16GB-Ram-1TB-SSD-Shared-Graphic-Card-YOGA910-A6AX-1.jpg</t>
  </si>
  <si>
    <t>Lenovo Yoga 13.9 Inch Laptop has the fingerprint sensor which ensures that the files are secure and safe. Dual noise-cancelling microphones along with 4K display enable stutter-free video calling. Hinge allows you to alter between different modes and convert the laptop as per your wish. Clocked with 7th generation Intel Core i7 processor that delivers excellent performance. Long lasting battery life ensures working or computing on the go, for hours.</t>
  </si>
  <si>
    <t>Lenovo Yoga 13.9 Inch 910 Intel Core i7-7500U 16GB Ram 1TB SSD Shared Graphic Card YOGA910-A6AX, Lenovo Yoga 13.9 Inch, Lenovo Yoga 13.9 Inch 910 Intel Core i7, Lenovo Yoga 13.9 Inch 910 Intel Core i7-7500U, Lenovo Yoga 13.9 Inch</t>
  </si>
  <si>
    <t>Lenovo Ideapad 130-14 14 Inch Intel Core i3-7020U, 4GB Ram, 1TB HDD, Shared Graphic Card I130-40AX / 81H60040AX</t>
  </si>
  <si>
    <t>Lenovo-Ideapad-130-14-14-Inch-Intel-Core-i3-7020U-4GB-Ram-1TB-HDD-Shared-Graphic-Card-I130-40AX-81H60040AX-1.jpg</t>
  </si>
  <si>
    <t xml:space="preserve">Lenovo Ideapad is durable and build one can count on it for the long haul. Its Cutting-edge 8th Gen Intel Core processing, up to 12 GB memory, and a range of storage and discrete options means one will have the tech to support one well into the future. 
 </t>
  </si>
  <si>
    <t>Lenovo Ideapad 130-14 14 Inch Intel Core i3-7020U, Lenovo Ideapad 130, Ideapad, Lenovo Ideapad, Lenovo Ideapad, Lenovo Ideapad 14 Inch Intel Core i3, Lenovo Ideapad Intel Core i3-7020U, 81H60040AX</t>
  </si>
  <si>
    <t>Lenovo Ideapad 130-15 15.6 Inch Intel Core i3-7020U, 4GB Ram, 1TB HDD, Shared Graphic Card I130-A5AX / 81H700A5AX</t>
  </si>
  <si>
    <t>Lenovo-Ideapad-130-15-156-Inch-Intel-Core-i3-7020U-4GB-Ram-1TB-HDD-Shared-Graphic-Card-I130-A5AX-81H700A5AX-1.jpg</t>
  </si>
  <si>
    <t xml:space="preserve">Lenovo Ideapad is durable and build one can count on it for the long haul. Its Cutting-edge 8th Gen Intel Core processing, up to 12 GB memory, and a range of storage and discrete options means one will have the tech to support one well into the future. Enjoy your favorite videos on the Ideapad 130’s 14” FHD display.
 </t>
  </si>
  <si>
    <t>Lenovo Ideapad 130-15 15.6 Inch Intel Core i3-7020U, Lenovo Ideapad 130-15 15.6 Inch, Lenovo Ideapad Intel Core i3-7020U, Lenovo, Ideapad, Lenovo Ideapad 130-15, Lenovo Ideapad 15.6 Inch, 81H700A5AX</t>
  </si>
  <si>
    <t>Lenovo Ideapad 330s 15.6 Inch Intel Core i7-8550U, 12GB Ram, 1TB+16GB, 4GB Dedicated Graphic Card, I330S-F3AX / 81F501F3AX</t>
  </si>
  <si>
    <t>Lenovo-Ideapad-330s-156-Inch-Intel-Core-i7-8550U-12GB-Ram-1TB+16GB-4GB-Dedicated-Graphic-Card-I330S-F3AX-81F501F3AX-1.jpg</t>
  </si>
  <si>
    <t xml:space="preserve">Lenovo Ideapad is best of the Windows 10, with a new update packed with exciting features. The powerfully reimagined Photos app makes it easier and more fun to tell the story in video and add a soundtrack, use transitions, deploy 3D effects, and more. And sharing is quicker than ever, it also offers Rapid Charge 15 minutes plugged in will give up to 2 hours of battery life. Charge up quickly, and get back to the day. Featuring a streamlined chassis with a polished aluminum cover, the Ideapad 330S is designed to make an impression. Accelerated graphics performance.
</t>
  </si>
  <si>
    <t>Lenovo Ideapad 330s 15.6 Inch Intel Core i7-8550U, Lenovo Ideapad 330s, Lenovo Ideapad 330s 15.6 Inch, Intel Core i7-8550U, Lenovo Ideapad 330s 15.6 Inch, Lenovo Ideapad Intel Core i7-8550U, Lenovo Ideapad, Lenovo, Ideapad, 81F501F3AX</t>
  </si>
  <si>
    <t>Lenovo Ideapad 330s 14 Inch Intel Core i3-8130U, 4GB Ram, 1TB HDD, Shared Graphic Card I330S-QEAX / 81F400QEAX</t>
  </si>
  <si>
    <t>Lenovo-Ideapad-330s-14-Inch-Intel-Core-i3-8130U-4GB-Ram-1TB-HDD-Shared-Graphic-Card-I330S-QEAX-81F400QEAX-1.jpg</t>
  </si>
  <si>
    <t>Lenovo Ideapad Windows 10 keeps getting better. Rapid Charge, any time and the Ideapad 330S not only boasts up to 7 hours of battery life. It has an accelerated graphics performance. The latest generation of Intel Core i7 processing offers up to a 40 percent improvement in performance, Featuring a streamlined chassis with a polished aluminum cover, the Ideapad 330S is designed to make an impression. And with unprecedented gaming capabilities, theater-like entertainment, faster boot-ups, and seamless multitasking.</t>
  </si>
  <si>
    <t>Lenovo Ideapad 330s 14 Inch Intel Core i3-8130U, Lenovo Ideapad, Lenovo, Ideapad, Lenovo Ideapad 330s 14 Inch, Lenovo Ideapad Intel Core i3-8130U, Lenovo Ideapad Intel Core i3, 81F400QEAX, Lenovo Ideapad 330s, Lenovo Ideapad 14 Inch Intel Core</t>
  </si>
  <si>
    <t>Divoom</t>
  </si>
  <si>
    <t>Divoom Portable Wireless Bluetooth Speaker BLUETUNE-BL - Blue</t>
  </si>
  <si>
    <t>Divoom-Portable-Wireless-Bluetooth-Speaker-BLUETUNE-BL-Blue-1.jpg</t>
  </si>
  <si>
    <t xml:space="preserve">Divoom Bluetune-Bean is a portable wireless Bluetooth speaker with powerful microphone capability; it works with iPhone, iPad or any other Bluetooth-enabled devices. The incredible sound quality with such a small speaker. Works with all Bluetooth-enabled devices like smart phones, tablets and most notebooks. Experience Crystal clear sound quality from a small package. Microphone capability makes it easy to take and make calls hands free or in a group. Metal carabiner for easy to carry around
</t>
  </si>
  <si>
    <t>Divoom Portable Wireless Bluetooth Speaker BLUETUNE-BL Blue, Divoom Portable Wireless Bluetooth Speaker, Divoom Portable Bluetooth Speaker, Bluetooth Speaker, Divoom Bluetooth Speaker, Divoom Wireless Bluetooth Speaker</t>
  </si>
  <si>
    <t>Blackberry</t>
  </si>
  <si>
    <t xml:space="preserve">Blackberry DTEK50 4G LTE Single Sim 3GB RAM 16GB ROM Carbon PRD62981-007 Grey </t>
  </si>
  <si>
    <t>Blackberry-DTEK50-4G-LTE-Single-Sim-3GB-RAM-16GB-ROM-Carbon-PRD62981-007-Grey-1.jpg</t>
  </si>
  <si>
    <t>BlackBerry DTEK50 smartphone comes with a 5.20-inch touchscreen display with a resolution of 1080 pixels by 1920 pixels at a PPI of 424 pixels per inch. It is powered by 1.2GHz octa-core Qualcomm Snapdragon 617 processor and it comes with 3GB of RAM. The phone packs 16GB of internal storage that can be expanded up to 2000GB via a microSD card. As far as the cameras are concerned, the BlackBerry DTEK50 packs a 13-megapixel primary camera on the rear and a 8-megapixel front shooter for selfies. The BlackBerry DTEK50 runs Android and is powered by a 2610mAh non removable battery. It measures 147.00 x 72.50 x 7.40 and weighs 135.00 grams.</t>
  </si>
  <si>
    <t>Blackberry DTEK50 4G LTE Single Sim 3GB RAM 16GB ROM Carbon PRD62981-007 Grey, Blackberry, Blackberry DTEK50 4G LTE Single Sim 3GB RAM 16GB, Blackberry Single Sim, Blackberry DTEK50 4G LTE</t>
  </si>
  <si>
    <t>HP 178 Magenta Original Ink Cartridge - CB319HE</t>
  </si>
  <si>
    <t>HP-178-Magenta-Original-Ink-Cartridge-CB319HE-1.jpg</t>
  </si>
  <si>
    <t>HP 178 Magenta Original Ink Cartridge is ideal for customers who want an easy and affordable way to print both high-quality photos and sharp looking colour documents conveniently at home. Get impressive results for all your print needs. Print easily and affordably. Print with confidence with Original HP cartridges.</t>
  </si>
  <si>
    <t xml:space="preserve">HP 178 Magenta Original Ink Cartridge - CB319HE, HP 178 Magenta Original Ink Cartridge, Magenta Original Ink Cartridge, HP 178 Magenta Cartridge, Magenta Original Ink Cartridge, Ink Cartridge </t>
  </si>
  <si>
    <t>HP 178 Yellow Original Ink Cartridge - CB320HE</t>
  </si>
  <si>
    <t>HP-178-Yellow-Original-Ink-Cartridge-CB320HE-1.jpg</t>
  </si>
  <si>
    <t>HP 178 Yellow Original Ink Cartridge is ideal for customers who want an easy and affordable way to print both high-quality photos and sharp looking colour documents conveniently at home. Get impressive results for all your print needs. Print easily and affordably. Print with confidence with Original HP cartridges.</t>
  </si>
  <si>
    <t>HP 178 Yellow Original Ink Cartridge CB320HE, HP 178 Yellow Original Ink Cartridge, Yellow Original Ink Cartridge, HP 178 Yellow Cartridge, HP 178 Yellow, CB320HE, Ink Cartridge, Yellow Ink Cartridge CB320HE</t>
  </si>
  <si>
    <t>HP 125A Laserjet Black Print Cartridge - CB540A</t>
  </si>
  <si>
    <t>HP-125A-Laserjet-Black-Print-Cartridge-CB540A-1.jpg</t>
  </si>
  <si>
    <t>HP 125A Laserjet Black Print Cartridge features latest laser print technology and offers fast, reliable, trouble-free printing. Cartridge is compatible with HP color LaserJet printers CP1515n, CP1518ni, CM1312 MFP printer and yields up to 2200 pages. Yields up to 2,200 pages. Manufactured specifically for HP printers, original HP toner cartridges offer fast, hassle-free printing. HP 125A Black toner cartridges deliver consistent yields and provide high-quality results. Streamline your printing needs with the time-saving reliability of original HP LaserJet toner cartridges.</t>
  </si>
  <si>
    <t>HP 125A Laserjet Black Print Cartridge - CB540A, HP 125A Laserjet Black Print Cartridge, Laserjet Black Print Cartridge, Black Print Cartridge, HP 125A Laserjet Cartridge, HP 125A Laserjet Cartridge, HP Laserjet Black Print Cartridge</t>
  </si>
  <si>
    <t>HP 125A Laserjet Cyan Print Cartridge - CB541A</t>
  </si>
  <si>
    <t>HP-125A-Laserjet-Cyan-Print-Cartridge-CB541A-1.jpg</t>
  </si>
  <si>
    <t>HP 125A Laserjet Cyan Print Cartridge is ideal for individuals or workteams in home or small or medium offices, and even in managed corporate environments, who can use this color printer for general-office printing and for creating high-quality marketing materials in-house. High-resolution promotion for business—HP ColorSphere toner. Easier and more cost-effective than ever. Consistent, reliable, trouble-free printing. Yields up to 1,400 pages.</t>
  </si>
  <si>
    <t>HP 125A Laserjet Cyan Print Cartridge - CB541A, HP 125A Laserjet Cyan Print Cartridge, Laserjet Cyan Print Cartridge, HP 125A Cartridge, Cyan Print Cartridge, CB541A, HP 125A Laserjet Cyan Cartridge, HP 125A Print Cartridge</t>
  </si>
  <si>
    <t>HP 125A Laserjet Yellow Print Cartridge - CB542A</t>
  </si>
  <si>
    <t>HP-125A-Laserjet-Yellow-Print-Cartridge-CB542A-1.jpg</t>
  </si>
  <si>
    <t>HP 125A Laserjet Yellow Print Cartridge is ideal for individuals or workteams in home or small or medium offices, and even in managed corporate environments, who can use this color printer for general-office printing and for creating high-quality marketing materials in-house. High-resolution promotion for business—HP ColorSphere toner. Easier and more cost-effective than ever. Consistent, reliable, trouble-free printing. Yields up to 1,400 pages.</t>
  </si>
  <si>
    <t>HP 125A Laserjet Yellow Print Cartridge - CB542A, HP 125A Laserjet Yellow Print Cartridge, CB542A, Laserjet Yellow Print Cartridge, HP 125A Cartridge, Print Cartridge, 125A Cartridge, Yellow Cartridge</t>
  </si>
  <si>
    <t>Vibgyor</t>
  </si>
  <si>
    <t>Vibgyor Lightning To USB Cable CBA1-B 1M - Blue</t>
  </si>
  <si>
    <t>Vibgyor-Lightning-To-USB-Cable-CBA1-B-1M-Blue-1.jpg</t>
  </si>
  <si>
    <t xml:space="preserve">Vibgyor Lightning To USB Cable is used to connect your iPhone, iPad, or iPod with Lightning connector to your USB-C or Thunderbolt 3 (USB-C) enabled Mac for syncing and charging. You can also use this cable with your Apple 29W, 61W, or 87W USB-C Power Adapter to charge your iOS device, and even take advantage of the fast-charging feature on iPad Pro, iPhone 8, iPhone 8 Plus, and iPhone X. Compatible with the computers too.                                                                                                                                                                                                                </t>
  </si>
  <si>
    <t>Vibgyor Lightning To USB Cable CBA1-B 1M Blue, Vibgyor Lightning To USB Cable CBA1, Vibgyor Lightning To USB Cable, Vibgyor Lightning To USB Cable 1M Blue, Vibgyor Lightning Cable, Vibgyor Lightning USB Cable Blue</t>
  </si>
  <si>
    <t>Vibgyor Lightning To USB Cable CBA1-BG 1.2M Beige</t>
  </si>
  <si>
    <t>Vibgyor-Lightning-To-USB-Cable-CBA1-BG-12M-Beige-1.jpg</t>
  </si>
  <si>
    <t xml:space="preserve">Vibgyor Lightning To USB Cable is used to connect your iPhone, iPad, or iPod with Lightning connector to your USB-C or Thunderbolt 3 (USB-C) enabled Mac for syncing and charging. You can also use this cable with your Apple 29W, 61W, or 87W USB-C Power Adapter to charge your iOS device, and even take advantage of the fast-charging feature on iPad Pro, iPhone 8, iPhone 8 Plus, and iPhone X. Compatible with the computers too.                                                                                                                                                                                                            </t>
  </si>
  <si>
    <t>Vibgyor Lightning To USB Cable CBA1-BG 1.2M Beige, Vibgyor Lightning To USB Cable, Lightning To USB Cable Beige, Vibgyor Lightning To USB Cable 1.2M Beige, Lightning To USB Cable</t>
  </si>
  <si>
    <t>HP 933XL Cyan High Yeild Ink Cartridge - CN054AE</t>
  </si>
  <si>
    <t>HP-933XL-Cyan-High-Yeild-Ink-Cartridge-CN054AE-1.jpg</t>
  </si>
  <si>
    <t>HP 933XL High Yield Cyan Original Ink Cartridge prints with professional-quality colour on page after page. Bring documents and marketing materials to life with outstanding colour vibrancy for a low cost per page and easily recycle your cartridges. Reliable print performance, standout results, Outstanding print quality Affordable, reliable business printing, Recycled content, convenient recycling.</t>
  </si>
  <si>
    <t>HP 933XL Cyan High Yeild Ink Cartridge - CN054AE, HP 933XL Cyan High Yeild Ink Cartridge, HP Cyan High Yeild Ink Cartridge, High Yeild Ink Cartridge, CN054AE, 933XL, HP 933XL Cyan Cartridge</t>
  </si>
  <si>
    <t>HP 933XL Magenta High Yeild Ink Cartridge - CN055AE</t>
  </si>
  <si>
    <t>HP-933XL-Magenta-High-Yeild-Ink-Cartridge-CN055AE-1.jpg</t>
  </si>
  <si>
    <t>HP 933XL High Yield Magenta Original Ink Cartridge prints with professional-quality colour on page after page. Bring documents and marketing materials to life with outstanding colour vibrancy for a low cost per page and easily recycle your cartridges. Reliable print performance, standout results, Outstanding print quality Affordable, reliable business printing, Recycled content, convenient recycling.</t>
  </si>
  <si>
    <t>HP 933XL Magenta High Yeild Ink Cartridge - CN055AE, HP 933XL Magenta High Yeild Ink Cartridge, Magenta High Yeild Ink Cartridge, HP 933XL Magenta High Yeild Ink Cartridge, Magenta High Yeild Ink Cartridge, High Yeild Ink Cartridge</t>
  </si>
  <si>
    <t>Bandridge USB A Male To USB B Male Device Cable 2M Blue - BCL4102</t>
  </si>
  <si>
    <t>Bandridge-USB-A-Male-To-USB-B-Male-Device-Cable-2M-Blue-BCL4102-1.jpg</t>
  </si>
  <si>
    <t xml:space="preserve">Bandridge USB A Male To USB B Male Device Cable 2M Blue is 100% oxygen free copper inside. Nickel contacts. Easy grip moulded plug design. Signal colour indicator rings.
</t>
  </si>
  <si>
    <t>Bandridge USB A Male To USB B Male Device Cable 2M Blue - BCL4102, Bandridge USB A Male To USB B Male Device Cable 2M Blue, Bandridge USB A Male To USB B Male Device Cable, USB A Male To USB B Male Device Cable 2M Blue, USB B Male Device Cable 2M Blue, Bandridge Cable, Device Cable 2M Blue, Device Cable 2M</t>
  </si>
  <si>
    <t>O General Window Air Conditioner 2.25Ton ALG27</t>
  </si>
  <si>
    <t>O-General-Window-Air-Conditioner-2.25Ton-ALG27-1.jpg</t>
  </si>
  <si>
    <t>O General 2.25 Ton Window Air Conditioner ALG27 White is of Thermostat control which allows you to easily control the temperature. Model comes with everything needed including left and right air outlet. Ideal for lowering temperatures in small bedrooms, office stalls and personal spaces. Compact Window design makes this unit perfect cooling solution for areas with limited floor space.</t>
  </si>
  <si>
    <t>O General Window Air Conditioner 2.25Ton ALG27, O General Window Air Conditioner, Window Air Conditioner, Air Conditioner, Air Conditioner 2.25Ton, O General Window Air Conditioner 2.25Ton</t>
  </si>
  <si>
    <t>Dell ALNW-13-0768-ALM Alienware 13 Inch, Core i7-5500U, 16GB RAM, 256GB HDD SSD,  2D Gaming Laptop - Aluminium</t>
  </si>
  <si>
    <t>Dell-ALNW-13-0768-ALM-Alienware-13-Inch-Core-i7-5500U-16GB-RAM-256GB-HDD-SSD-2D-Gaming-Laptop-Aluminium-1.jpg</t>
  </si>
  <si>
    <t>Dell has 3GHz Intel Core i7 5500U processor. It has 16GB DDR3L RAM, 1TB hard drive. It has 13-inch screen, Nvidia GeForce GTX 960M 2GB Graphics and Windows 8.1 operating system.</t>
  </si>
  <si>
    <t>Dell ALNW-13-0768-ALM Alienware 13 Inch 2D Gaming Laptop, Alienware 13 Inch 2D Gaming Laptop, Dell Gaming Laptop, Dell Alienware 13 Inch 2D Gaming Laptop, Dell Gaming Laptop, Dell Alienware 13 Inch 2D Gaming Laptop</t>
  </si>
  <si>
    <t>HP Pavilion X2 Convertible 2-In-1 Laptop With 10.1 Inch Display, Atom Processor, 2GB RAM, 32GB eMMC Flash Drive/Intel HD Graphics - Silver</t>
  </si>
  <si>
    <t>HP-Pavilion-X2-Convertible-2-In-1-Laptop-With-10.1-Inch-Display-Atom-Processor-2GB-RAM-32GB-eMMC-Flash-DriveIntel-HD-Graphics-Silver-1.jpg</t>
  </si>
  <si>
    <t>HP Pavilion x2 with a magnetic hinge gives the power to pick a mode for exactly what one need. HP’s most versatile detachable PC allows one to go beyond notebook and tablet with stand and tent modes. With USB 2.0, Type C USB, and micro-HDMI port, one can leave the adapters behind. Listen to music from multiple sources all from one app. Enjoy the local music and iTunes library together with streaming services, including TuneIn Radio and Deezer</t>
  </si>
  <si>
    <t>HP Pavilion X2 Convertible 2-In-1 Laptop, HP Pavilion X2 Laptop, HP Laptop, HP Pavilion X2 Convertible 2 In 1 Laptop, HP Pavilion X2 Convertible Laptop, Convertible Laptop, Pavilion X2 Convertible Laptop, Laptop, HP Pavilion Laptop</t>
  </si>
  <si>
    <t>Moser Professional Hair Trimmer - Classic A 1040-0410</t>
  </si>
  <si>
    <t>Moser-Professional-Hair-Trimmer-Classic-A-1040-0410-1.jpg</t>
  </si>
  <si>
    <t>Moser Classic A Professional Hair Trimmer has an adjustable comb which you set to a length between 2 and 21 millimeters. It also comes with cleaning brush for easy cleaning. It is fully charging the beard trimmer lasts 12 hours, after you use it 80 minutes wireless. The cutting system in Moser classic a titan beard trimmer has chrome with removable precision blade set. So it is flexible with automatic detection of voltage for worldwide use. The two-way function power on / and battery operation is possible.</t>
  </si>
  <si>
    <t>Moser Professional Hair Trimmer - Classic A 1040-0410, Moser Professional Hair Trimmer, Moser Professional Hair Trimmer Classic A, Professional Hair Trimmer, Classic A Trimmer, Moser Classic A 1040, Hair Trimmer, Moser Hair Trimmer</t>
  </si>
  <si>
    <t>Monoprice</t>
  </si>
  <si>
    <t>Monoprice 109449 10-Feet Premier Series 1/4-Inch Male Right Angle to Male Right Angle 16AWG Cable</t>
  </si>
  <si>
    <t>Monoprice-109449-10-Feet-Premier-Series-14-Inch-Male-Right-Angle-to-Male-Right-Angle-16AWG-Cable-1.jpg</t>
  </si>
  <si>
    <t>Monoprice 109449 10-Feet Premier Series 1/4-Inch Male Right Angle to Male Right Angle 16AWG Cable features 90-degree TS/Mono plugs on each end. It use s 16 AWG stranded pure copper conductors and employs copper braid shielding with 97.</t>
  </si>
  <si>
    <t>Monoprice 109449 10-Feet Premier Series 1/4-Inch Male Right Angle to Male Right Angle 16AWG Cable, Monoprice Cable, Monoprice 109449 10-Feet Premier Series, Male Right Angle to Male Right Angle 16AWG Cable, Monoprice Male Right Angle 16AWG Cable, 109449 10-Feet Premier Series</t>
  </si>
  <si>
    <t>Audio &amp; Video - Headsets</t>
  </si>
  <si>
    <t/>
  </si>
  <si>
    <t>Iron Man Moulded Earbuds - 11475</t>
  </si>
  <si>
    <t>Iron-Man-Moulded-Earbuds-11475-1.jpg</t>
  </si>
  <si>
    <t>Iron Man Moulded Earbuds, molded in-ear design is soft and comfortable, They’re convenient for travel and easy to store, Kid-friendly technology so you can safely listen to music and play games for an extended period of time, Compatible with all iPod, iPhone, iPad, tablets, and MP3 players</t>
  </si>
  <si>
    <t>Iron Man Moulded Earbuds - 11475, Iron Man Moulded Earbuds, Earbuds, Moulded Earbuds, Iron Man Earbuds, 11475, Moulded Earbuds</t>
  </si>
  <si>
    <t>Bandridge Mini Displayport To HDMI Adapter BBM37650W02 - White</t>
  </si>
  <si>
    <t>Bandridge-Mini-Displayport-To-HDMI-Adapter-BBM37650W02-White-1.jpg</t>
  </si>
  <si>
    <t>Using this Bandridge Mini Displayport To HDMI Adapter Connect a PC or notebook to an LCD or LED screen with an HDMI input. The Low-profile connector does not block adjacent ports on your computer and has ergonomically designed treads for easy plugging and unplugging. The Gold-plated connectors resist corrosion, provide rigidity, and improve the signal performance and transmits both audio and video from computer or tablet to HDTV display. 
Connection A: Mini Display Port Male and Connection B: HDMI output
Outside material: PVC, Conductor material: Copper and Plating: Nickel
Cable type: Mini DisplayPort and Cable design: Round</t>
  </si>
  <si>
    <t>Bandridge Mini Displayport To HDMI Adapter BBM37650W02 - White, Bandridge Mini Displayport To HDMI Adapter, Mini Displayport To HDMI Adapter, Bandridge Mini Displayport To HDMI Adapter, Bandridge Adapter, Mini Displayport To HDMI Adapter, Bandridge HDMI Adapter</t>
  </si>
  <si>
    <t>Bandridge Apple Lightning Cable To USB 2.0A, 1M BBM39300W10</t>
  </si>
  <si>
    <t>Bandridge-Apple-Lightning-Cable-To-USB-2.0A-1M-BBM39300W10-1.jpg</t>
  </si>
  <si>
    <t>Bandridge Apple Lightning Sync and Charge Cable is compatible with iPhone, iPod or iPad. It works instantaneously with all USB v2.0 enabled devices. This Apple lightning cable serves as a perfect backup cable option for your Apple gadgets. The outer material is made from PVC, which prevents wear-and-tear and extends the cable’s life substantially. This 1-meter charge cable from Bandridge allows you to charge your device quickly.</t>
  </si>
  <si>
    <t>Bandridge Apple Lightning Cable To USB 2.0A 1M BBM39300W10, Bandridge Apple Lightning Cable, Lightning Cable, Bandridge Apple Cable, Bandridge Apple Lightning Cable, Bandridge Lightning Cable, BBM39300W10, Apple Lightning Cable To USB 2.0A 1M</t>
  </si>
  <si>
    <t>Europa 2 Door Defrost Refrigerator 140L BCD140 Silver</t>
  </si>
  <si>
    <t>Europa-2-Door-Defrost-Refrigerator-140L-BCD140-Silver-1.jpg</t>
  </si>
  <si>
    <t>Europa 2 Door Defrost Refrigerator 140L gives you the best nutritional lock and when it comes to cooked food, it ensures that the original taste and aroma is preserved. Switch to the desired temperature as per the weather outside and get the best cooling ever. It comes with high compresion cooling with thermostat enabled temperatire setting.</t>
  </si>
  <si>
    <t>Europa 2 Door Defrost Refrigerator 140L BCD140 Silver, Europa 2 Door Defrost Refrigerator, Defrost Refrigerator, Europa 2 Door Refrigerator BCD140 Silver, 2 Door Defrost Refrigerator, Europa Refrigerator Silver, Europa 2 Door Defrost Refrigerator Silver</t>
  </si>
  <si>
    <t>Kenwood Blender With Single Mill - BL335</t>
  </si>
  <si>
    <t>Kenwood-Blender-With-Single-Mill-BL335-1.jpg</t>
  </si>
  <si>
    <t>Kenwood Mixer Grinder 350W is of small design and powerful 350W motor make it quick and easy to prepare a light bite or salad dressing. A great kitchen accessory for everything from frozen fruit and ice to fresh fruit and vegetables. there's also a mill attachment for herbs, coffee beans and nuts.</t>
  </si>
  <si>
    <t>Kenwood Blender With Single Mill - BL335, Kenwood Blender With Single Mill, Kenwood Blender, Blender With Single Mill, BL335, Kenwood</t>
  </si>
  <si>
    <t>Kenwood Blender BL440 With 2 Jar</t>
  </si>
  <si>
    <t>Kenwood-Blender-BL440-With-2-Jar-1.jpg</t>
  </si>
  <si>
    <t>The Kenwood BL440 Blender has a 500W motor with 2 speeds plus pulse. The 1.5 litre goblet has graduated markings on the side for left or right handed use and a handy pouring spout, plus a removable filler cap with oil drip feed to make it easy for you to slowly add ingredients to mayonnaise and dips without stopping the machine.</t>
  </si>
  <si>
    <t>Kenwood Blender BL440 With 2 Jar, Kenwood Blender BL440, Kenwood Blender, Blender, Blender BL440 With 2 Jar, BL440 With 2 Jar Blender</t>
  </si>
  <si>
    <t>Bandridge Portable Audio Cable - BAL3301</t>
  </si>
  <si>
    <t>Bandridge-Portable-Audio-Cable-BAL3301-1.jpg</t>
  </si>
  <si>
    <t>With Bandridge Portable Audio Cable of 3.5mm To 3.5mm Portable Audio Cable you can connect &amp; play music from your smartphone, tablet &amp; MP3 player to a car stereo, portable speaker or other 3.5mm stereo audio output. This cable supports mobile devices containing a standard 3.5mm auxiliary jack, which are commonly associated with headphones/ear buds.</t>
  </si>
  <si>
    <t xml:space="preserve">Bandridge Portable Audio Cable BAL3301, Bandridge Portable Audio Cable, Portable Audio Cable, Bandridge Audio Cable, BAL3301, Portable Audio Cable BAL3301, Audio Cable </t>
  </si>
  <si>
    <t>Bandridge Portable Audio Cable - BAL3302</t>
  </si>
  <si>
    <t>Bandridge-Portable-Audio-Cable-BAL3302-1.jpg</t>
  </si>
  <si>
    <t>Bandridge Portable Audio Cable - BAL3302, Bandridge Portable Audio Cable BAL3302, Portable Audio Cable, Bandridge, Audio Cable, Bandridge Audio Cable, BAL3302</t>
  </si>
  <si>
    <t>Bandridge Portable Audio Cable 3.5 mm M - 2 x Rca M 2 M - BAL3402</t>
  </si>
  <si>
    <t>Bandridge-Portable-Audio-Cable-3.5-mm-M-2-x-Rca-M-2-M-BAL3402-1.jpg</t>
  </si>
  <si>
    <t>Bandridge Portable Audio Cable 3.5 mm has easy Grip moulded connectors. OFC Stranded Twisted Conductors. Copper Braiding, Metal Braided. 24 K Gold Plated.</t>
  </si>
  <si>
    <t>Bandridge Portable Audio Cable 3.5 mm M - 2 x Rca M 2 M BAL3402, Bandridge Portable Audio Cable 3.5 mm, Bandridge Portable Audio Cable, Portable Audio Cable, Audio Cable 3.5 mm, Audio Cable 3.5 mm, BAL3402, Portable Audio Cable</t>
  </si>
  <si>
    <t>Bandridge Digital Optical Cable Toslink Male - Toslink Male 2M- BAL5602</t>
  </si>
  <si>
    <t>Bandridge-Digital-Optical-Cable-Toslink-Male-Toslink-Male-2M-BAL5602-1.jpg</t>
  </si>
  <si>
    <t>Bandridge Digital Optical Cable Toslink Male connects to your DVD, VCR, CD, MINI Disc, etc., and it provides you with the cleanest possible signal, even at extreme volume levels. Use low loss core, low jitter synthetic fibre and gold connectors to dampen vibration. Transfer the signal via light, thus completely eliminating RFI, EMI or ground loop interference.</t>
  </si>
  <si>
    <t>Bandridge Digital Optical Cable Toslink Male - Toslink Male 2M- BAL5602, Bandridge Digital Optical Cable Toslink Male, Digital Optical Cable Toslink Male, Bandridge Digital Optical Cable, Bandridge Toslink Male 2M, Digital Optical Cable Toslink Male, BAL5602</t>
  </si>
  <si>
    <t>Electronics - Accessories &amp; Supplies</t>
  </si>
  <si>
    <t>Sony Blue Ray Disc Recordable Single Layer 25GB</t>
  </si>
  <si>
    <t>Sony-Blue-Ray-Disc-Recordable-Single-Layer-25GB-1.jpg</t>
  </si>
  <si>
    <t>With Sony Blue Ray Disc record an outstanding 25GB of data on a single-sided disc. That’s enough for up to 5 standard DVDs on one disc. Imagine 23 hours of standard definition television, tens of thousands of music recordings. Today's ever-complex world demands the highest possible media capacity to deliver higher definition picture and sound quality. With unbeatable storage capacity and recording flexibility for content-owners and consumers alike, Blu-ray Disc delivers.</t>
  </si>
  <si>
    <t>Sony Blue Ray Disc Recordable Single Layer 25GB, Sony Blue Ray Disc Recordable Single Layer, Blue Ray Disc Recordable Single Layer, Sony Blue Ray Disc, Sony Blue Ray Disc 25GB, Sony Blue Ray 25GB,</t>
  </si>
  <si>
    <t>Kitchen Appliances - Sandwich Makers &amp; Panini Presses</t>
  </si>
  <si>
    <t>Russel Hobbs Two Portion Sandwich Toaster - 17936</t>
  </si>
  <si>
    <t>Russel-Hobbs-Two-Portion-Sandwich-Toaster-17936-1.jpg</t>
  </si>
  <si>
    <t>Russel Hobbs Two Portion Sandwich Toaster comes with brushed stainless steel and black styling. Easy to clean non-stick plates. Power on and ready. Indicator lights.
Toasts, seals and slices two sandwiches at a time with easy to clean, non-stick plates. Stands upright with cord wrap storage for ultimate space saving.</t>
  </si>
  <si>
    <t>Russel Hobbs Two Portion Sandwich Toaster - 17936, Russel Hobbs Two Portion Sandwich Toaster, Two Portion Sandwich Toaster, Russel Hobbs Sandwich Toaster, Two Portion Sandwich Toaster 17936, Sandwich Toaster, Russel Hobbs Sandwich Toaster</t>
  </si>
  <si>
    <t>Moser Professional Corded Hair Clipper Matte Black - 1400-0369</t>
  </si>
  <si>
    <t>Moser-Professional-Corded-Hair-Clipper-Matte-Black-1400-0369-1.jpg</t>
  </si>
  <si>
    <t>Moser Professional Corded Hair Clipper Matte let's you get rid of unwanted hair from the nape of the neck. The Star Blade stainless steel set allows you to get a neat trim at one go. The device consumes very little power at 10W. The 46mm blade has the capacity to shear off even the smallest of hairs. This Professional Mains-Operated Hair Clipper features oscillating armature motor: Approx. 6000 rpm and a stainless steel blade set.</t>
  </si>
  <si>
    <t>Moser Professional Corded Hair Clipper Matte Black 1400-0369, Moser Professional Corded Hair Clipper Matte Black, Moser Professional Corded Hair Clipper Matte, Professional Corded Hair Clipper, Professional Corded Hair Clipper Matte, Corded Hair Clipper Matte, Professional Hair Clipper Matte, Hair Clipper</t>
  </si>
  <si>
    <t>Moser Professional Corded Hair Clipper Set Burgandy - 1400-0378</t>
  </si>
  <si>
    <t>Moser-Professional-Corded-Hair-Clipper-Set-Burgandy-1400-0378-1.jpg</t>
  </si>
  <si>
    <t>Moser Professional Corded Hair Clipper Set Burgandy - 1400-0378, Moser Professional Corded Hair Clipper Set Burgandy 1400-0378, Moser Professional Corded Hair Clipper Set Burgandy, Professional Corded Hair Clipper Set Burgandy, Professional Corded Hair Clipper Set, Corded Hair Clipper Set, Hair Clipper, Hair Clipper Set Burgandy</t>
  </si>
  <si>
    <t>LG 65UH850V 65 Inch 4K Nanocell Super UHD TV</t>
  </si>
  <si>
    <t>LG-65UH850V-65-Inch-4K-Nanocell-Super-UHD-TV-1.jpg</t>
  </si>
  <si>
    <t>LG Super UHD TV is the pinnacle of LG LED TV. Nano Cell technology, for precise colour. Billion Rich Colours - More of the colours you love. Genuine LED innovation and Nano particle precision. The optimal viewing experience from any angle
Multi HDR with Dolby Vision unlike other HDRs.</t>
  </si>
  <si>
    <t>LG 65UH850V 65 Inch 4K Nanocell Super UHD TV, LG Nanocell Super UHD TV, 65UH850V, LG 65 Inch 4K Nanocell Super UHD TV, 4K Nanocell Super UHD TV</t>
  </si>
  <si>
    <t>Babyliss Hair Dryer 2100W Ionic 6 Temperature And Speed- 6609SDE</t>
  </si>
  <si>
    <t>Babyliss-Hair-Dryer-2100W-Ionic-6-Temperature-And-Speed-6609SDE-1.jpg</t>
  </si>
  <si>
    <t>Babyliss Pro Light Hair Dryer 2100 Watts Ionic function neutralizes the static electricity and frizz for shiny and soft hair. Lightness for a high speed drying with AC motor 2100W. Airflow speed 95km/h : very fast drying &amp; styling.
6 speeds/ temperatures : Custom hairstyle depending on the hair type.
Cold shot : to fix the hairstyle. Thin nozzle of 6x75mm : very precise styling. Removable filter : easy cleaning.</t>
  </si>
  <si>
    <t>Babyliss Hair Dryer 2100W Ionic 6 Temperature And Speed+K272 6609SDE, Babyliss Hair Dryer, Hair Dryer, Hair Dryer 2100W Ionic 6, 6609SDE, Babyliss Hair Dryer 2100W</t>
  </si>
  <si>
    <t>Babyliss Hair Dryer 2300W 6615SDE - Red</t>
  </si>
  <si>
    <t>Babyliss-Hair-Dryer-2300W-6615SDE-Red-1.jpg</t>
  </si>
  <si>
    <t>Babyliss Hair Dryer is an Ion-ceramic technology has very long-lasting professional AC motor (1000 hour) and 2 ultra-thin 6 x 90mm, 6 x 75mm concentrator nozzle
Cord length of 2.7 meters and airflow speed of 130kmph. Removable rear filter with hang loop. 2 heat settings, 2 speed settings. 2300 watts with dual-voltage of (220-240 volts) and 5 year manufacturer's warranty from the date of purchase.</t>
  </si>
  <si>
    <t>Babyliss Hair Dryer 2300W 6615SDE Red, Babyliss Hair Dryer, 6615SDE, Babyliss Hair Dryer 2300W, Hair Dryer, Hair Dryer 2300W, Hair Dryer Red, Babyliss 6615SDE Hair Dryer</t>
  </si>
  <si>
    <t>Moser CeraStyle Professional Hair Straightener 4417-0150 - Black</t>
  </si>
  <si>
    <t>Moser-CeraStyle-Professional-Hair-Straightener-4417-0150-Black-1.jpg</t>
  </si>
  <si>
    <t>Moser CeraStyle Pro Professional Ceramic Hair Straightener. Ceramic technology for gentle straightening, reduced static and silky shiny hair. Rounded floating plates for beautiful curls, smooth waves and perfectly straightened hair. Super quick heat-up in only 30 seconds. Automatic safety cut-off after 60 minutes.</t>
  </si>
  <si>
    <t>Moser CeraStyle Professional Hair Straightener 4417-0150 - Black, Moser CeraStyle Professional Hair Straightener, Hair Straightener, Professional Hair Straightener, Moser CeraStyle Hair Straightener, Moser CeraStyle, Professional Hair Straightener 4417-0150</t>
  </si>
  <si>
    <t>Moser Rechargeable Travel Shaver 3615-0052 - Black</t>
  </si>
  <si>
    <t>Moser-Rechargeable-Travel-Shaver-3615-0052-Black-1.jpg</t>
  </si>
  <si>
    <t>The Moser Rechargeable Travel Shaver is a portable and handheld device for trimming beards. It works on rechargeable batteries as well as power supplied by the main unit. The single head blade is covered with a lid for protection. This device would make an excellent travel friendly device during your holidays. The Moser shaver mobile mains operation rechargeable ideal when travelling 45 minutes of battery operation when fully charged Light charging display.</t>
  </si>
  <si>
    <t>Moser Rechargeable Travel Shaver 3615-0052 - Black, Moser Rechargeable Travel Shaver, Rechargeable Travel Shaver, Rechargeable Travel Shaver, Travel Shaver, Shaver, Moser Shaver, Rechargeable Travel Shaver</t>
  </si>
  <si>
    <t>Moser Professional Hair Clipper 1556-0063 - Titanium</t>
  </si>
  <si>
    <t>Moser-Professional-Hair-Clipper-1556-0063-Titanium-1.jpg</t>
  </si>
  <si>
    <t>Moser 1556-0063 Dry For Men Hair Trimmer is perfect for professional hair trimming and cutting. The Star Blade quality stainless steel blades can chop 0.4mm of hair. The device is powered by a sound proof DC motor, rotating at 5100 rpm.</t>
  </si>
  <si>
    <t>Moser Professional Hair Clipper 1556-0063 - Titanium, Moser Professional Hair Clipper, Professional Hair Clipper, 1556-0063, Hair Clipper, Professional Hair Clipper Moser, 1556-0063</t>
  </si>
  <si>
    <t>Moser Li+Pro Mini Cord/Cordless Trimmer 1584-0051</t>
  </si>
  <si>
    <t>Moser-LiPro-Mini-CordCordless-Trimmer-1584-0051-1.jpg</t>
  </si>
  <si>
    <t>Moser Li+Pro Mini Professional Cord/Cordless Trimmer of Titanium DC motor with sound proofing, approx. 5500 rmp. Interchangeable stainless steel blade. The Li+Pro Mini from Moser is a great handheld device for professional looking hair clipping.</t>
  </si>
  <si>
    <t>Moser Li+Pro Mini Cord Cordless Trimmer 1584-0051, Moser Li+Pro Mini Cord Cordless Trimmer, Li+Pro Mini Cord Cordless Trimmer, Mini Cord Cordless Trimmer, Moser Cord Cordless, Trimmer, Mini Cord Cordless, 1584-0051, Moser Li+Pro Mini Cord Cordless</t>
  </si>
  <si>
    <t>Hair Styling - Brushes</t>
  </si>
  <si>
    <t>Babyliss Rotating Hair Brush 1000W 2736SDE - Purple-White</t>
  </si>
  <si>
    <t>Babyliss-Rotating-Hair-Brush-1000W-2736SDE-Purple-White-1.jpg</t>
  </si>
  <si>
    <t>Babyliss rotating airbrush with its 4 attachments, the Babyliss Brushing 1000 rotating airbrush lets you create any hairstyle you like as you dry. With this styling brush, you can straighten your hair, give it volume, or blow dry it into any style you like, it comes with an ionic function to protect your hair and make it shine. Babyliss rotating airbrush 1000 is ideal for thick or very curly long hair.</t>
  </si>
  <si>
    <t>Babyliss Rotating Hair Brush 1000W 2736SDE - Purple-White, Babyliss Rotating Hair Brush 1000W 2736SDE, Babyliss Rotating Hair Brush, Rotating Hair Brush, Hair Brush, Babyliss, Hair Brush Purple White, Rotating Hair Brush 1000W</t>
  </si>
  <si>
    <t>Moser ChromStyle Pro Hair Clipper 1871-0172 - White</t>
  </si>
  <si>
    <t>Moser-ChromStyle-Pro-Hair-Clipper-1871-0172-White-1.jpg</t>
  </si>
  <si>
    <t>Moser ChromStyle Professional Cord/Cordless Hair Clipper, high-grade full metal blade set featuring integrated cutting-length adjustment 0.7 - 3 mm. Chip-controlled for constant cutting-power irrelevant of battery-charge level or hair type.</t>
  </si>
  <si>
    <t>Moser ChromStyle Pro Hair Clipper 1871-0172 White, Moser ChromStyle Pro Hair Clipper, ChromStyle Pro Hair Clipper, Pro Hair Clipper, ChromStyle Pro Hair Clipper, ChromStyle Pro Hair Clipper White, Moser ChromStyle Pro Hair Clipper, Moser Pro Hair Clipper</t>
  </si>
  <si>
    <t>Russel Hobbs Rice Cooker And Steamer 1.8Ltr 19750 - Silver</t>
  </si>
  <si>
    <t>Russel-Hobbs-Rice-Cooker-And-Steamer-1.8Ltr-19750-Silver-1.jpg</t>
  </si>
  <si>
    <t>The Russell Hobbs 19750 Rice Cooker is a smart addition to the range of appliances in your kitchen. The Russell Hobbs 19750 1.8L Rice Cooker lets you prepare an array of rice delicacies, including cereals, biryani, and risotto with minimal effort and in less time. It is equipped with a nonstick removable bowl that helps in easy cleaning. It is powered by a 700W motor that gives you the perfect rice preparation at the earliest. The cooker has the capacity to cook 1.8L or 10 cups of rice in one setting.</t>
  </si>
  <si>
    <t>Russel Hobbs Rice Cooker And Steamer 1.8Ltr 19750 Silver, Russel Hobbs Rice Cooker And Steamer, Russel Hobbs Rice Cooker And Steamer 1.8Ltr, Rice Cooker And Steamer, Russel Hobbs, Rice Cooker, Rice Cooker And Steamer</t>
  </si>
  <si>
    <t>Fresh 'n Rebel</t>
  </si>
  <si>
    <t>Fresh 'n Rebel Rockbox 1 Bluetooth Speaker 1RB100RD - Red</t>
  </si>
  <si>
    <t>Fresh-n-Rebel-Rockbox-1-Bluetooth-Speaker-1RB100RD-Red-1.jpg</t>
  </si>
  <si>
    <t>Fresh n Rebel Rockbox 1 Bluetooth Speaker provides a revolutionary sound. Its wireless, and has a built in recharable battery. It's a powerful speakerphone and takes calls with the hands-free function. Average usage 6.5 hours, so provides you with non-stop music. 3W Mono Bluetooth 3.0 Speaker.</t>
  </si>
  <si>
    <t>Fresh n Rebel Rockbox 1 Bluetooth Speaker 1RB100RD Red, Fresh n Rebel Rockbox 1 Bluetooth Speaker, Bluetooth Speaker, Rockbox 1, Fresh n Rebel Rockbox 1, Fresh n Rebel Bluetooth Speaker, Bluetooth Speaker Red</t>
  </si>
  <si>
    <t>Russel Hobbs Chester Compact Kettle 1Ltr, 2200W 20190 - Silver</t>
  </si>
  <si>
    <t>Russel-Hobbs-Chester-Compact-Kettle-1Ltr-2200W-20190-Silver-1.jpg</t>
  </si>
  <si>
    <t>Russel Hobbs Chester Compact Kettle is of 1.0 Ltr capacity. Polished stainless steel
Highly effective formula. Specially formulated for use in kettles, coffee machines and steam irons. Fast working - destroys lime scale in less than 10 minutes. Prolongs the appliance life. 250 ml child proof bottle with measuring aid.</t>
  </si>
  <si>
    <t>Russel Hobbs Chester Compact Kettle 1Ltr 2200W 20190 Silver, Russel Hobbs Chester Compact Kettle, Chester Compact Kettle, Russel Hobbs, Kettle 1Ltr, Russel Hobbs Chester Compact Kettle Silver, Compact Kettle, Chester Compact Kettle</t>
  </si>
  <si>
    <t>Philips 32PHA4100 32 Inch Slim HD LED TV - Black</t>
  </si>
  <si>
    <t>Philips-32PHA4100-32-Inch-Slim-HD-LED-TV-Black-1.jpg</t>
  </si>
  <si>
    <t>Philips 32 Inch Slim HD LED TV 4100 series HD Slim LED TV with Digital Crystal Clear. Experience vivid images, clear sound, and all the features you need-like handy extra USB and HDMI ports-to enjoy your TV at home. Picture enhancement Digital Crystal Clear. 100Hz PMR for sharp moving images. Ultra Narrow bezel. One HDMI input and easy link for integrated connectivity. USB for multimedia playback.</t>
  </si>
  <si>
    <t>Philips 32PHA4100 32 Inch Slim HD LED TV Black, Philips 32 Inch Slim HD LED TV Black, Philips 32 Inch Slim HD LED TV, Philips Slim HD LED TV, Philips Slim HD LED TV, Philips 32 Inch Slim HD LED TV, 32PHA4100, LED TV, Philips LED TV, Philips 32 Inch TV Black</t>
  </si>
  <si>
    <t>Fresh 'n Rebel Rockbox 1 Bluetooth Speaker 1RB100BU - Blue</t>
  </si>
  <si>
    <t>Fresh-n-Rebel-Rockbox-1-Bluetooth-Speaker-1RB100BU-Blue-1.jpg</t>
  </si>
  <si>
    <t>Fresh n Rebel Rockbox 1 Bluetooth Speaker 1RB100BU Blue, Fresh n Rebel Rockbox 1 Bluetooth Speaker, Bluetooth Speaker, 1RB100BU, Blue Bluetooth Speaker, Fresh n Rebel Rockbox Speaker, 1RB100BU Bluetooth Speaker</t>
  </si>
  <si>
    <t>Moser Li+ Pro Hair Clipper 1884-0051 - Grey</t>
  </si>
  <si>
    <t>Moser-Li-Pro-Hair-Clipper-1884-0051-Grey-1.jpg</t>
  </si>
  <si>
    <t>Moser Li+Pro Professional Cord/Cordless Hair Clipper is of high-grade steel blade set featuring integrated cutting-length adjustment 0.7 - 3 mm. Multi-level battery capacity display and indicator light for blade oiling. Chip-controlled for constant cutting-power irrelevant of battery-charge level or hair type.</t>
  </si>
  <si>
    <t>Moser Li+ Pro Hair Clipper 1884-0051 Grey, Moser Li+ Pro Hair Clipper, Hair Clipper, Moser Li+ Pro Hair Clipper 1884-0051, Hair Clipper Grey, Moser Li+ Pro Hair Clipper, Hair Clipper Grey</t>
  </si>
  <si>
    <t>Kitchen Appliances - Contact Grills</t>
  </si>
  <si>
    <t>Russel Hobbs Sandwitch Maker And Grill 18870 - Black</t>
  </si>
  <si>
    <t>Russel-Hobbs-Sandwitch-Maker-And-Grill-18870-Black-1.jpg</t>
  </si>
  <si>
    <t>The Russel Hobbs Sandwitch Maker And Grill maker gives you tasty and evenly cooked sandwiches within minutes. It has a 380sq.cm grill surface, which can cook up to 3 portions of food in one go. You can choose to have toasted or grilled sandwiches all with this single appliance. It's also designed with a separate drip tray that channels all the excess fat and stores it safely.</t>
  </si>
  <si>
    <t>Russel Hobbs Sandwitch Maker And Grill 18870 Black, Sandwitch Maker, Russel Hobbs Sandwitch Maker And Grill, Sandwitch Maker, Sandwitch Maker Black, Sandwitch Maker And Grill, 18870, Sandwitch Maker And Grill Black</t>
  </si>
  <si>
    <t>Office - Presentation Pointers</t>
  </si>
  <si>
    <t>Genius</t>
  </si>
  <si>
    <t>Genius Ring Presenter - Finger Mouse With Laser 31030068101 - Blue</t>
  </si>
  <si>
    <t>Genius-Ring-Presenter-Finger-Mouse-With-Laser-31030068101-Blue-1.jpg</t>
  </si>
  <si>
    <t xml:space="preserve">Genius Ring Presenter - Black Finger Mouse with Laser Pointer is a cutting-edge technology innovation, powered by the slimmest Li-ion rechargeable battery design to protect the environment while you enjoy the fun you always wanted. </t>
  </si>
  <si>
    <t>Genius Ring Presenter Finger Mouse With Laser 31030068101 Blue, Genius Ring Presenter Finger Mouse With Laser Blue, Genius Ring Presenter Finger Mouse, Finger Mouse, Genius Ring Presenter Finger, Finger Mouse With Laser Blue, Laser Blue Finger Mouse</t>
  </si>
  <si>
    <t>Energy Sistem</t>
  </si>
  <si>
    <t>Energy Sistem Portable Battery Charger 2200 mAh -  Navy</t>
  </si>
  <si>
    <t>Energy-Sistem-Portable-Battery-Charger-2200-mAh-Navy-1.jpg</t>
  </si>
  <si>
    <t>Energy Sistem Portable Battery Charger 2200 mAh is a portable rechargeable battery with a capacity of 2200 mAh, perfect for smartphones. With built-in LED charge indicator. Compact design and handy pocket size that turn it into the perfect accessory that you will always want to take along with you. It comes with a microUSB and Type-C charging cable. It also features an USB port to plug any USB cable. Compatible with both Android and iOS devices.</t>
  </si>
  <si>
    <t>Energy Sistem Portable Battery Charger 2200 mAh Navy, Energy Sistem Portable Battery Charger, Energy Sistem Portable Battery Charger, Energy Sistem Portable Battery Charger Navy, Battery Charger, Portable Battery Charger 2200 mAh Navy, Portable Battery Charger Navy</t>
  </si>
  <si>
    <t>Kitchen Appliances - Water Dispensers &amp; Coolers</t>
  </si>
  <si>
    <t>Europa Bottom Loading Water Dispenser  500W 63CN - Silver</t>
  </si>
  <si>
    <t>Europa-Bottom-Loading-Water-Dispenser-500W-63CN-Silver-1.jpg</t>
  </si>
  <si>
    <t>Europa Bottom Loading Water Dispenser 500W is highly efficient compressor makes it easy to dispense hot and cold water. Ideal for pure bottled drinking water, ensuring the prevention of health problems. Innovative design facilitates easy installation and application.</t>
  </si>
  <si>
    <t>Europa Bottom Loading Water Dispenser 500W 63CN Silver, Europa Bottom Loading Water Dispenser Silver, Water Dispenser, Bottom Loading Water Dispenser, Bottom Loading Water Dispenser Silver, Water Dispenser Silver, Water Dispenser 500W 63CN Silver, Water Dispenser 500W 63CN</t>
  </si>
  <si>
    <t>Home Appliance - Air Purifiers</t>
  </si>
  <si>
    <t>Air Free</t>
  </si>
  <si>
    <t>Air Free Air Purifier AF-BABYAIR - White</t>
  </si>
  <si>
    <t>Air-Free-Air-Purifier-AF-BABYAIR-White-1.jpg</t>
  </si>
  <si>
    <t>Airfree- Babyair Purifier is a new and effective way of reducing indoor air pollution. The treatment of indoor pollution is specially important in nurseries and children's bedrooms to help reduce the risk of newborns and young children developing allergies. Eliminates dust mites, bacteria, fungi, virus, pollen, allergens of domestic animals and other microorganisms from the air.</t>
  </si>
  <si>
    <t>Air Free Air Purifier AF-BABYAIR - White, Air Free Air Purifier AF-BABYAIR White, Air Free Air Purifier White, Air Purifier, Air Purifier White, Air Purifier AF-BABYAIR, Air Free Air Purifier, Air Free Air Purifier White, Air Purifier White, AF-BABYAIR</t>
  </si>
  <si>
    <t>Lenovo Tablet A7-50 A3500 7 Inch Flip Case Cover - Blue</t>
  </si>
  <si>
    <t>Lenovo-Tablet-A7-50-A3500-7-Inch-Flip-Case-Cover-Blue-1.jpg</t>
  </si>
  <si>
    <t>Lenovo A7-50 Folio Case and Film provides safety and reliability with a long run time for your IdeaTab machine. The flatness of the soft lining provides great protection for the screen. Ultrasonic technology solidly bonds the leather to the rear cover, offering comprehensive protection. Two ways of folding to view the screen from different angles. High-quality anti-scratch protective film protects the screen forever.</t>
  </si>
  <si>
    <t>Lenovo Tablet A7-50 A3500 7 Inch Flip Case Cover Blue, Lenovo Tablet 7 Inch Flip Case Cover Blue, Lenovo Tablet, Lenovo Tablet 7 Inch Flip Case Cover, Lenovo Tablet 7 Inch Flip Case Cover Blue, Lenovo Tablet Flip Case Cover</t>
  </si>
  <si>
    <t>Laptop Accessories - Cases &amp; Sleeves</t>
  </si>
  <si>
    <t>Aiino 13 Inch Macbook Retina Hard Shell Case AIMBR13G-CLR Glossy - Clear</t>
  </si>
  <si>
    <t>Aiino-13-Inch-Macbook-Retina-Hard-Shell-Case-AIMBR13G-CLR-Glossy-Clear-1.jpg</t>
  </si>
  <si>
    <t>Aiino 13 Inch Macbook Retina Hard Shell Case guarantees the total protection from any kind of bump and scratch, perfectly adhering to your device without altering its profile. The glossy finish of this transparent case leaves the colour and the original shape of your laptop unchanged - while also leaving the bright Apple logo still visible through the case. Plus, thanks to their non-slip rubber coating, the little supports guarantee great stability to your MacBook.</t>
  </si>
  <si>
    <t>Aiino 13 Inch Macbook Retina Hard Shell Case AIMBR13G-CLR Glossy - Clear, Aiino 13 Inch Macbook Retina Hard Shell Case AIMBR13G-CLR Glossy Clear, Aiino 13 Inch Macbook Retina Hard Shell Case, Aiino 13 Inch Macbook Case, AIMBR13G-CLR Glossy, 13 Inch Macbook Retina Hard Shell Case, Macbook Retina Hard Shell Case 13 Inch, Macbook Retina Hard Shell Case</t>
  </si>
  <si>
    <t>Aiino 13 Inch Macbook Retina Hard Case AIMBR13M-BLK - Black Matte</t>
  </si>
  <si>
    <t>Aiino-13-Inch-Macbook-Retina-Hard-Case-AIMBR13M-BLK-Black-Matte-1.jpg</t>
  </si>
  <si>
    <t>Aiino 13 Inch Macbook Retina Hard Case is ultra thin, fun and coloured, these stiff Aiino cases assure a total protection to your MacBook Retina 13" from every kind of impact and scratch, and also they perfectly overlap to your laptop without compromising the profile. The Hard Case support safeguard a strong stability to the base, because of their gummed anti-slip material, indeed, your MacBook will appear well stable to every surface.</t>
  </si>
  <si>
    <t>Aiino 13 Inch Macbook Retina Hard Case AIMBR13M-BLK - Black Matte, Aiino 13 Inch Macbook Retina Hard Case Black Matte, Aiino 13 Inch Macbook Retina Hard Case, 13 Inch Macbook Retina Hard Case, Macbook Retina Hard Case, AIMBR13M-BLK, AIMBR13M BLK, Macbook Retina Hard Case Black Matte</t>
  </si>
  <si>
    <t>Mobile Accessories - Headphones</t>
  </si>
  <si>
    <t>Marshall</t>
  </si>
  <si>
    <t>Marshall Major Headphones 4090480 - White</t>
  </si>
  <si>
    <t>Marshall-Major-Headphones-4090480-White-1.jpg</t>
  </si>
  <si>
    <t xml:space="preserve">Marshall Major Headphones Use with a step down/up converter. It's collapsible design makes it easy to store, and it has Good bass sound. And the MAJOR headphones are a product that continues the great marshall tradition. The surface of the headband is made of the same material as Marshall's amp products, so one can feel the texture of the original Marshall. MAJOR is a durable and tough headphone designed for music fans who can't let go of music all day long.
</t>
  </si>
  <si>
    <t>Marshall Major Headphones 4090480 White, Marshall Major Headphones, Marshall Major Headphones, Marshall Major Headphones, Marshall Major Headphones 4090480, Major Headphones, Marshall Major White, Headphones</t>
  </si>
  <si>
    <t>Alcatel</t>
  </si>
  <si>
    <t>Alcatel 6044DW-W  Pop Up 2GB RAM, 16GB ROM - White</t>
  </si>
  <si>
    <t>Alcatel-6044DW-W-Pop-Up-2GB-RAM-16GB-ROM-White-1.jpg</t>
  </si>
  <si>
    <t>Computer Accessories - Computer Speakers</t>
  </si>
  <si>
    <t>Logitech</t>
  </si>
  <si>
    <t>Logitech Z323 Speaker System With Subwoofer - Black</t>
  </si>
  <si>
    <t>Logitech-Z323-Speaker-System-With-Subwoofer-Black-1.jpg</t>
  </si>
  <si>
    <t>Logitech Z323 Speaker System With Subwoofer delivers a powerful sound and deep bass to enhance your music experience. Simple and minimalistic style and finish specifically designed for pc/laptop. Delivers an exceptionally well-balanced sound.</t>
  </si>
  <si>
    <t>Logitech Z323 Speaker System With Subwoofer Black, Logitech Z323 Speaker System With Subwoofer, Black Logitech Z323 Speaker System With Subwoofer, Logitech Z323 Speaker System, Logitech Z323 Speaker System With Subwoofer, Logitech Z323 Speaker System, Logitech Speaker System, Logitech Speaker System With Subwoofer Black, Logitech Speaker System With Subwoofer, Logitech Speaker System</t>
  </si>
  <si>
    <t>Aiino Sleeve Macbook Air 13 Inch, Pro 13 Inch, Pro Retina 13 Inch, iPad Pro AIMBSLV13-BL - Blue</t>
  </si>
  <si>
    <t>Aiino-Sleeve-Macbook-Air-13-Inch-Pro-13-Inch-Pro-Retina-13-Inch-iPad-Pro-AIMBSLV13-BL-Blue-1.jpg</t>
  </si>
  <si>
    <t xml:space="preserve">Aiino Sleeve Macbook combines a nice to the touch, resistant structure made of technical fabric to a 4,4 mm thick special internal lining, anti-scratch and non-slip.
</t>
  </si>
  <si>
    <t>Aiino Sleeve Macbook Air 13 Inch, Aiino Sleeve Macbook Air 13 Inch Blue, Aiino Sleeve Macbook, Sleeve Macbook, Aiino Sleeve Macbook 13 Inch, Sleeve Macbook, Macbook, Macbook Blue, Sleeve Macbook Blue, Aiino Sleeve Macbook Air Blue</t>
  </si>
  <si>
    <t>Aiino Sleeve Macbook Air 13 Inch, Pro 13 Inch, Pro Retina 13 Inch, iPad Pro AIMBSLV13-PK - Pink</t>
  </si>
  <si>
    <t>Aiino-Sleeve-Macbook-Air-13-Inch-Pro-13-Inch-Pro-Retina-13-Inch-iPad-Pro-AIMBSLV13-PK-Pink-1.jpg</t>
  </si>
  <si>
    <t>Aiino Sleeve Macbook combines a nice to the touch, resistant structure made of technical fabric to a 4,4 mm thick special internal lining, anti-scratch and non-slip. Characterized by a colourful reversed zip, Sleeve keeps the MacBook Air 13'', Pro 13'', Pro Retina 13'', iPad Pro safe anywhere!</t>
  </si>
  <si>
    <t>Aiino Sleeve Macbook Air 13 Inch, Aiino Sleeve Macbook Air 13 Inch Pink, Aiino Sleeve Macbook, Sleeve Macbook, Aiino Sleeve Macbook 13 Inch, Sleeve Macbook, Macbook, Macbook Pink, Sleeve Macbook Pink, Aiino Sleeve Macbook Air Pink</t>
  </si>
  <si>
    <t>Aiino Sleeve Macbook Air 13 Inch, Pro 13 Inch, Pro Retina 13 Inch, iPad Pro AIMBSLV13-RD - Red</t>
  </si>
  <si>
    <t>Aiino-Sleeve-Macbook-Air-13-Inch-Pro-13-Inch-Pro-Retina-13-Inch-iPad-Pro-AIMBSLV13-RD-Red-1.jpg</t>
  </si>
  <si>
    <t>Aiino Sleeve Macbook is made of a durable material with a special internal lining. The build is anti-scratch and non-slip to keep the laptop safe and sound.</t>
  </si>
  <si>
    <t>Aiino Sleeve Macbook Air 13 Inch, Aiino Sleeve Macbook Air 13 Inch Red, Aiino Sleeve Macbook, Sleeve Macbook, Aiino Sleeve Macbook 13 Inch, Sleeve Macbook, Macbook, Macbook Red, Sleeve Macbook Red, Aiino Sleeve Macbook Air Red</t>
  </si>
  <si>
    <t>Moser Ventus Professional Hair Dryer 4350-0052 - Black</t>
  </si>
  <si>
    <t>Moser-Ventus-Professional-Hair-Dryer-4350-0052-Black-1.jpg</t>
  </si>
  <si>
    <t>Moser Ventus Professional Hair Dryer blow dries your hair and makes it smoother and shinier. This professional hair dryer is safe, easy to use and store. This Hair Dryer will make you fall in love with hair styling with its durable, high power motor, safety thermostat, and 22.5L airflow. It has a long professional cable so you can use the dryer without the need to stand near the power socket. It has 2 operational speeds, a cold shot and two heat speeds.</t>
  </si>
  <si>
    <t>Moser Ventus Professional Hair Dryer 4350-0052 - Black, Moser Ventus Professional Hair Dryer, Moser Ventus, Professional Hair Dryer, Professional Hair Dryer, 4350-0052, Hair Dryer, Hair Dryer, Moser Ventus Hair Dryer</t>
  </si>
  <si>
    <t>Home Appliances - Air Coolers</t>
  </si>
  <si>
    <t>Europa Air Cooler With LED Display ACNH-207H - White</t>
  </si>
  <si>
    <t>Europa-Air-Cooler-With-LED-Display-ACNH-207H-White-1.jpg</t>
  </si>
  <si>
    <t>Europa Air Cooler With LED Display with Cooler/humidity/ANION. Remote control, LED display, 9h timer. Panel Control Germ-free water curtain system. 80W cooling setting, 200W heating setting. Ice crystal refrigeration wist caster.</t>
  </si>
  <si>
    <t>Europa Air Cooler With LED Display ACNH-207H White, Europa Air Cooler With LED Display, Europa Air Cooler With LED Display White, ACNH-207H, Europa Air Cooler With LED Display, Air Cooler, Air Cooler With LED Display, Air Cooler With LED Display White, Air Cooler With LED Display ACNH-207H</t>
  </si>
  <si>
    <t>LG 55UF950T 55 Inch 4K OLED 3D Smart TV</t>
  </si>
  <si>
    <t>LG-55UF950T-55-Inch-4K-OLED-3D-Smart-TV-1.jpg</t>
  </si>
  <si>
    <t>LG 55UF950T evolution of the TV, man has been fascinated by the device. After CRT TV’s Thin tubes are ruling the market today. This LG 55UF950T 55 inch LED 4K TV features a 55 Inch, LED, 4K, 3840x2160 display for the viewing pleasure. The Aspect Ratio of this screen is to meet the latest standards and consumes as power (when running). Other features of this TV include MHL, Simplink, SmartShare, WiFi Direct, DLNA, Dual play, Joystick. Also, the total speaker output of this TV is 60 W.</t>
  </si>
  <si>
    <t>LG 55UF950T 55 Inch 4K OLED 3D Smart TV, 3D Smart TV, Smart TV, LG 55UF950T, 55 Inch 4K OLED 3D Smart TV, Smart TV 55"</t>
  </si>
  <si>
    <t>Wahl Lithium Ion Stainless Steel Trimmer 9818-027</t>
  </si>
  <si>
    <t>Wahl-Lithium-Ion-Stainless-Steel-Trimmer-9818-027-1.jpg</t>
  </si>
  <si>
    <t>The Wahl 9818 lithium ion stainless steel all-in-one groomer kit includes rechargeable beard trimmer/shaver/razor, trimmer head, t-blade, detail shaver head, rotary detail head, 6-position guide, 3 standard trimmer guides, 8 t-blade guides, comb, storage pouch, charger, cleaning brush, blade oil, and english/spanish instructions.</t>
  </si>
  <si>
    <t>Wahl Lithium Ion Stainless Steel Trimmer 9818-027, Wahl Lithium Ion Stainless Steel Trimmer, Stainless Steel Trimmer, Wahl Lithium Ion Trimmer, 9818-027, Lithium Ion Stainless Steel Trimmer, Trimmer</t>
  </si>
  <si>
    <t>Onetec</t>
  </si>
  <si>
    <t>Onetec Multifunctional Travel Shaver FS607</t>
  </si>
  <si>
    <t>Onetec-Multifunctional-Travel-Shaver-FS607-1.jpg</t>
  </si>
  <si>
    <t>Onetec Multifunctional Travel Shaver blades run dislocation movement, reduce vibration. Easy to hold ergonomic design. Wide floating head for flexibility and precision. High foil electric shaver with high speed motor.</t>
  </si>
  <si>
    <t>Onetec Multifunctional Travel Shaver FS607, Onetec Multifunctional Travel Shaver, Multifunctional Travel Shaver, Multifunctional Travel Shaver, Travel Shaver, Multifunctional Shaver, Shaver, FS607, Onetec Travel Shaver</t>
  </si>
  <si>
    <t>Devia</t>
  </si>
  <si>
    <t>Devia Case For Iphone 7 992576 - Clear</t>
  </si>
  <si>
    <t>Devia-Case-For-Iphone-7-992576-Clear-1.jpg</t>
  </si>
  <si>
    <t>Devia Case For Iphone 7 suits best for girls, women, mom, wife, sister, girlfriend, classmate, best gift for the international working women's day &amp; birthdays. The soft case is reinforced from the proper edges, sides and back to prolong the life of your mobile phone. It offers complete backside protection. Protective bumper lines along the edges of your phone for added drop protection.</t>
  </si>
  <si>
    <t>Devia Case For Iphone 7 992576 Clear, Devia Case For Iphone, Devia Case For Iphone 7, Devia Case For Iphone 7 992576, Devia Case For Iphone 7 Clear, Case For Iphone 7, Case For Iphone 7 Clear</t>
  </si>
  <si>
    <t>Devia Case For Iphone 7Plus 992606 - Clear</t>
  </si>
  <si>
    <t>Devia-Case-For-Iphone-7Plus-992606-Clear-1.jpg</t>
  </si>
  <si>
    <t>Devia Case For Iphone 7Plus suits best for girls, women, mom, wife, sister, girlfriend, classmate, best gift for the international working women's day &amp; birthdays. The soft case is reinforced from the proper edges, sides and back to prolong the life of your mobile phone. It offers complete backside protection. Protective bumper lines along the edges of your phone for added drop protection.</t>
  </si>
  <si>
    <t>Devia Case For Iphone 7Plus 992606 - Clear, Devia Case For Iphone 7Plus 992606 Clear, Devia Case For Iphone 7, Devia Case For Iphone 7Plus, Devia Case For Iphone 7Plus Clear, Devia Case For Iphone Clear, 992606, Devia Case For Iphone 7Plus 992606, Devia Case For Iphone 7Plus Clear</t>
  </si>
  <si>
    <t>Aiino Micro USB To USB Reversible Cable AICMCRUSB-WH - White</t>
  </si>
  <si>
    <t>Aiino-Micro-USB-To-USB-Reversible-Cable-AICMCRUSB-WH-White-1.jpg</t>
  </si>
  <si>
    <t>Aiino Micro USB To USB Reversible, Sync And Charge Cable for Smartphones. Micro Usb To Usb Cable. Aiino Accessory</t>
  </si>
  <si>
    <t>Aiino Micro USB To USB Reversible Cable AICMCRUSB-WH - White, Aiino Micro USB To USB Reversible Cable White, Aiino Micro USB To USB Reversible Cable, Micro USB To USB Reversible Cable, Micro USB To USB Reversible Cable, Micro USB To USB Reversible Cable White, Aiino USB Reversible Cable, AICMCRUSB-WH, Reversible Cable White, USB Reversible Cable White</t>
  </si>
  <si>
    <t>Aiino Micro USB To USB Reversible Cable AICMCRUSBF-BK - Black</t>
  </si>
  <si>
    <t>Aiino-Micro-USB-To-USB-Reversible-Cable-AICMCRUSBF-BK-Black-1.jpg</t>
  </si>
  <si>
    <t>Aiino Micro USB To USB Reversible Cable AICMCRUSBF-BK - Black, Aiino Micro USB To USB Reversible Cable Black, Aiino Micro USB To USB Reversible Cable, Micro USB To USB Reversible Cable, Micro USB To USB Reversible Cable, Micro USB To USB Reversible Cable Black, Aiino USB Reversible Cable, AICMCRUSBF-BK, Reversible Cable Black, USB Reversible Cable Black</t>
  </si>
  <si>
    <t>Aiino Micro USB To USB 3.0 Flat Cable 1.5M AICMCRUSBF-PK - Pink</t>
  </si>
  <si>
    <t>Aiino-Micro-USB-To-USB-30-Flat-Cable-15M-AICMCRUSBF-PK-Pink-1.jpg</t>
  </si>
  <si>
    <t>Aiino Micro USB To USB 3.0 Flat Cable 1.5M AICMCRUSBF-PK - Pink, Aiino Micro USB To USB 3.0 Flat Cable 1.5M, Micro USB To USB 3.0 Flat Cable, Micro USB To USB 3.0 Flat Cable 1.5M, AICMCRUSBF-PK, Aiino Micro USB To USB 3.0 Flat Cable, Aiino Micro USB To USB Flat Cable, AICMCRUSBF-PK, Aiino Micro USB To USB 3.0 Flat Cable Pink</t>
  </si>
  <si>
    <t>Aiino Micro USB To USB 3.0 Flat Cable 1.5M AICMCRUSBF-RD - Red</t>
  </si>
  <si>
    <t>Aiino-Micro-USB-To-USB-30-Flat-Cable-15M-AICMCRUSBF-RD-Red-1.jpg</t>
  </si>
  <si>
    <t>Aiino Micro USB To USB 3.0 Flat Cable 1.5M AICMCRUSBF-RD - Red, Aiino Micro USB To USB 3.0 Flat Cable 1.5M Red, Aiino Micro USB To USB 3.0 Flat Cable 1.5M, Aiino Micro USB To USB 3.0 Flat Cable, 3.0 Flat Cable, Aiino Micro USB To USB Flat Cable 1.5M, AICMCRUSBF-RD, USB 3.0 Flat Cable</t>
  </si>
  <si>
    <t>Aiino Steel Case For iPhone 6 and 6S AIIPH6CV-ALGD - Gold</t>
  </si>
  <si>
    <t>Aiino-Steel-Case-For-iPhone-6-and-6S-AIIPH6CV-ALGD-Gold-1.jpg</t>
  </si>
  <si>
    <t>Aiino Steel Case for iPhone 6/6s - Gold Steel cases for Apple devices Steel case for iPhone 6 / 6S, Ultra Clear Screen Protector included.</t>
  </si>
  <si>
    <t>Aiino Steel Case For iPhone 6 and 6S AIIPH6CV-ALGD - Gold, Aiino Steel Case For iPhone 6 and 6S, AIIPH6CV-ALGD, Aiino Steel Case For iPhone 6 and 6S Gold, Aiino Steel Case For iPhone 6 and 6S Gold, Aiino Steel Case For iPhone 6 Gold, Aiino Steel Case For iPhone 6 and 6S</t>
  </si>
  <si>
    <t>Camera Accessories - Tripods &amp; Monopods</t>
  </si>
  <si>
    <t>Sony AKA-WM1 Wrist Mount Strap For Action Cam</t>
  </si>
  <si>
    <t>Sony-AKA-WM1-Wrist-Mount-Strap-For-Action-Cam-1.jpg</t>
  </si>
  <si>
    <t>Sony AKA-WM1 Wrist Mount Strap For Action Cam capture all the action with the Action Cam Wrist Strap. Film yourself in water, snow and general outdoor activities. Turn your camera a full 360-degrees on and adjust the angle all on your wrist.</t>
  </si>
  <si>
    <t>Sony AKA-WM1 Wrist Mount Strap For Action Cam, Sony Wrist Mount Strap For Action Cam, Sony Wrist Mount Strap, Wrist Mount Strap For Action Cam, AKA-WM1, Sony AKA-WM1, Sony Wrist Mount Strap For Action Cam, Wrist Mount Strap, Sony Wrist Mount Strap</t>
  </si>
  <si>
    <t>Alcatel Go Smartwatch Black With White Strap</t>
  </si>
  <si>
    <t>Alcatel-Go-Smartwatch-Black-With-White-Strap-1.jpg</t>
  </si>
  <si>
    <t>With Alcatel Go Watch you can pair the GO WATCH with your smartphone to keep track of your heart rate, altitude and the direction in which you're heading during an adventure. It comes with an 'emotional pulse' feature which detects your mood. Now, you can show how you feel at a social gathering without saying a word.</t>
  </si>
  <si>
    <t>Alcatel Go Smartwatch Black With White Strap, Alcatel Go Smartwatch Black, Go Smartwatch Black, Smartwatch Black, Alcatel Smartwatch, Go Smartwatch Black With White Strap, Smartwatch Black With White Strap</t>
  </si>
  <si>
    <t>Alcatel Onetocuh Smartwatch Wave - Red</t>
  </si>
  <si>
    <t>Alcatel-Onetocuh-Smartwatch-Wave-Red-1.jpg</t>
  </si>
  <si>
    <t>The Alcatel One Touch Go watch has a fully customizable design; which means you can swap out the front casing, main body and the band. It is also compatible with any smartphone using Android 4.3 software and up or anything iOS and up. Which means no matter what software prefernce you have, the Go Watch will make a great companion.</t>
  </si>
  <si>
    <t>Alcatel Onetocuh Smartwatch Wave - Red, Alcatel Onetocuh Smartwatch Wave Red, Alcatel Onetocuh Smartwatch, Alcatel Onetocuh Smartwatch Wave, Onetocuh Smartwatch Wave, Onetocuh Smartwatch Wave Red, Alcatel Smartwatch Wave, Smartwatch, Smart Watch</t>
  </si>
  <si>
    <t>Home - Subwoofers</t>
  </si>
  <si>
    <t>F&amp;D</t>
  </si>
  <si>
    <t>F&amp;D A111F  2.1 Multimedia Speaker With USB/SD Reader - Black</t>
  </si>
  <si>
    <t>FAndD-A111F-21-Multimedia-Speaker-With-USBSD-Reader-Black-1.jpg</t>
  </si>
  <si>
    <t>F&amp;D multimedia speaker having Volume and Bass knobs. Its Connectivity is in 1.5m Satellite speaker and Audio input connector is having white/red RCA jack stereo, and its Power is in AC 220-240V 50/60Hz, And the Convenience of Independent power switch,Rotary controls for volume &amp; bass,Green LED indicator.</t>
  </si>
  <si>
    <t>F&amp;D A111F 2.1 Multimedia Speaker With USB SD Reader Black, Multimedia Speaker, Multimedia Speaker With USB SD Reader, Black Multimedia Speaker With USB SD Reader, USB SD Reader Multimedia Speaker, Speaker</t>
  </si>
  <si>
    <t>Sony AKA-CMH1Chest Mount Harness For Action Cam</t>
  </si>
  <si>
    <t>Sony-AKA-CMH1Chest-Mount-Harness-For-Action-Cam-1.jpg</t>
  </si>
  <si>
    <t>Sony AKACMH1 Chest Mount Harness for Action Cam capture all the action on your Action Cam strapped to your chest. Versatile shooting with 360° rotation vertically or horizontally. Detachable buckle mount ensures safety upon strong impact.</t>
  </si>
  <si>
    <t>Sony AKA-CMH1 Chest Mount Harness For Action Cam, Chest Mount Harness For Action Cam, Sony Chest Mount Harness For Action Cam, Chest Mount Harness For Action Cam, Chest Mount Harness For Action Cam AKA-CMH1, AKA-CMH1, Mount Harness For Action Cam</t>
  </si>
  <si>
    <t>Sony AKA-SM1 Surfboard Mount For Action Cam</t>
  </si>
  <si>
    <t>Sony-AKA-SM1-Surfboard-Mount-For-Action-Cam-1.jpg</t>
  </si>
  <si>
    <t>Sony AKASM1 Surfboard Mount for Action Cam Catch the action while you're catching the waves. Strong and flexible adhesive base provide secure attachment to even the tip of your board. A tethered base and leash are included to avoid accidental drops into the ocean.</t>
  </si>
  <si>
    <t>Sony AKA-SM1 Surfboard Mount For Action Cam, Sony Surfboard Mount For Action Cam, Sony Surfboard Mount For Action Cam, Surfboard Mount For Action Cam, Mount For Action Cam</t>
  </si>
  <si>
    <t>Aiino Micro USB To USB Reversible Cable AICMCRUSB-BK  - Black</t>
  </si>
  <si>
    <t>Aiino-Micro-USB-To-USB-Reversible-Cable-AICMCRUSB-BK-Black-1.jpg</t>
  </si>
  <si>
    <t>Aiino Micro USB to USB Reversible cable - Black Sync and charge cables for Smartphones Micro USB to USB cable. Ideal for connecting computer peripherals such as hard drives, printers and much more. It has golden and corrosion resistant connectors for optimal signal transfer and shielding to minimize interference. In addition to offering a fast and safe charge for our devices. Charge at full speed and charge fairly quickly.</t>
  </si>
  <si>
    <t>Aiino Micro USB To USB Reversible Cable AICMCRUSB-BK - Black, Aiino Micro USB To USB Reversible Cable, Micro USB To USB Reversible Cable, Micro USB To USB Reversible Cable Black, AICMCRUSB-BK, Aiino Micro USB To USB Reversible Cable AICMCRUSB-BK, Micro USB To USB Reversible Cable AICMCRUSB-BK</t>
  </si>
  <si>
    <t>Aiino Apple MFI Lightning Charge Cable 1.2M AICLTNGMFI-BK - Black</t>
  </si>
  <si>
    <t>Aiino-Apple-MFI-Lightning-Charge-Cable-12M-AICLTNGMFI-BK-Black-1.jpg</t>
  </si>
  <si>
    <t xml:space="preserve">Aiino Apple MFI Lightning Charge Cable 1.2M is modern design &amp; of Sync and charge with speed. Whether you need to transfer data or charge the battery - simply reach for this one cord and do it all. Genuine Apple USB to Lightning Charge and Sync Cable. Easily sync your data and charge your devices. It doesn't tangle up.
</t>
  </si>
  <si>
    <t>Aiino Apple MFI Lightning Charge Cable 1.2M AICLTNGMFI-BK - Black, Aiino Apple MFI Lightning Charge Cable 1.2M AICLTNGMFI-BK Black, Apple MFI Lightning Charge Cable 1.2M, AICLTNGMFI-BK, Aiino Apple MFI Lightning Charge Cable 1.2M, Apple MFI Lightning Charge Cable 1.2M, Apple MFI Lightning Charge Cable</t>
  </si>
  <si>
    <t>Aiino Apple Lightning Cable 1.2M AICLTNGMFI-RD -Red</t>
  </si>
  <si>
    <t>Aiino-Apple-Lightning-Cable-12M-AICLTNGMFI-RD-Red-1.jpg</t>
  </si>
  <si>
    <t xml:space="preserve">Aiino Apple Lightning Cable 1.2M is of high build quality cable with lightning connector for seamless synchronisation and charging of apple devices. Guarantees up to 2.1A output on compatible devices. Synchronize and charge Apple devices, compatible with the Lightning connector. seamless performance with personal computers, laptops, car chargers, wall chargers and portable chargers. </t>
  </si>
  <si>
    <t>Aiino Apple Lightning Cable 1.2M AICLTNGMFI-RD Red, Aiino Apple Lightning Cable 1.2M, Aiino Apple Lightning Cable 1.2M Red, Aiino Apple Lightning Cable, Apple Lightning Cable, Apple Lightning Cable 1.2M, AICLTNGMFI-RD, Apple Lightning Cable Red</t>
  </si>
  <si>
    <t>Aiino Apple  Lightning Cable 2M AICLTNGMFI2M-WH - White</t>
  </si>
  <si>
    <t>Aiino-Apple-Lightning-Cable-2M-AICLTNGMFI2M-WH-White-1.jpg</t>
  </si>
  <si>
    <t xml:space="preserve">Aiino Apple Lightning Cable 2M is of high build quality cable with lightning connector for seamless synchronisation and charging of apple devices. Guarantees up to 2.1A output on compatible devices. Synchronize and charge Apple devices, compatible with the Lightning connector. seamless performance with personal computers, laptops, car chargers, wall chargers and portable chargers. </t>
  </si>
  <si>
    <t>Aiino Apple Lightning Cable 2M AICLTNGMFI2M-WH White, Aiino Apple Lightning Cable, Aiino Apple Lightning Cable White, Apple Lightning Cable, Apple Lightning Cable 2M, AICLTNGMFI2M-WH, Aiino Apple Lightning Cable White, Lightning Cable White, Lightning Cable</t>
  </si>
  <si>
    <t>Aiino Apple MFI Flat Lightning Cable 1.2M AICLTNGMFIF-PK- Pink</t>
  </si>
  <si>
    <t>Aiino-Apple-MFI-Flat-Lightning-Cable-12M-AICLTNGMFIF-PK-Pink-1.jpg</t>
  </si>
  <si>
    <t>Aiino Apple MFI Flat Lightning Cable 1.2M AICLTNGMFIF-PK- Pink, Aiino Apple MFI Flat Lightning Cable, Apple MFI Flat Lightning Cable, Apple MFI Flat Lightning Cable 1.2M, AICLTNGMFIF-PK, Aiino Apple MFI Flat Lightning Cable Pink, Apple MFI Flat Lightning Cable Pink, Lightning Cable Pink, Lightning Cable, AICLTNGMFIF-PK, Apple MFI Flat Lightning Cable</t>
  </si>
  <si>
    <t>Aiino Apple Lightning Cable Metal Reversible 1.2M AICLTNGMTL-GD - Gold</t>
  </si>
  <si>
    <t>Aiino-Apple-Lightning-Cable-Metal-Reversible-12M-AICLTNGMTL-GD-Gold-1.jpg</t>
  </si>
  <si>
    <t>Aiino Apple Lightning Cable Metal Reversible is of high build quality cable with lightning connector for seamless synchronisation and charging of apple devices. synchronize and charge Apple devices, compatible with the Lightning connector. The build quality ensures seamless performance with personal computers, laptops, car chargers, wall chargers and portable</t>
  </si>
  <si>
    <t>Aiino Apple Lightning Cable Metal Reversible 1.2M AICLTNGMTL-GD Gold, Aiino Apple Lightning Cable Metal Reversible, Apple Lightning Cable, Apple Lightning Cable Metal Reversible 1.2M, Apple Lightning Cable AICLTNGMTL-GD, Lightning Cable Gold, Apple Lightning Cable Metal Reversible 1.2M Gold</t>
  </si>
  <si>
    <t>Lenovo Folio Case And Film 10 Inch For Yoga Tablet 2 888017322 - Grey</t>
  </si>
  <si>
    <t>Lenovo-Folio-Case-And-Film-10-Inch-For-Yoga-Tablet-2-888017322-Grey-1.jpg</t>
  </si>
  <si>
    <t xml:space="preserve">Lenovo Folio Case Yoga tablets are running highest compatible Android Version 4.4.2 Kit Kat Operating System and 16GB Flash memory. It's Perfect device for watching Youtube videos, checking e-mails, and browsing the Internet. This tablet is compatible with most Android APP games. </t>
  </si>
  <si>
    <t>Lenovo Folio Case And Film 10 Inch For Yoga Tablet 2 888017322 Grey, Lenovo Folio Case And Film 10 Inch For Yoga Tablet 2, Lenovo Folio Case, Lenovo Folio Case Grey, Folio Case And Film 10 Inch For Yoga Tablet 2, 888017322, Lenovo Folio Case And Film</t>
  </si>
  <si>
    <t>Computer Accessories - Keyboards</t>
  </si>
  <si>
    <t>Logitech Wired Desktop English-ArabicKeyboard - 920-002546 - Black</t>
  </si>
  <si>
    <t>Logitech-Wired-Desktop-English-ArabicKeyboard-920-002546-Black-1.jpg</t>
  </si>
  <si>
    <t>Logitech Wired Desktop English-ArabicKeyboard K120 gives a better typing experience that's built to last. and it's Type naturally with the standard keyboard layout are used to, including full-size F-keys and number pad Thin, sleek design keep the hands in a relaxed and neutral position for effortless typing Durable, spill-resistant design and sturdy adjustable tilt legs Simple wired USB connection - works with Windows-based PCs and Linux.</t>
  </si>
  <si>
    <t>Logitech Wired Desktop English Arabic Keyboard 920-002546 Black, Logitech Wired Desktop English Arabic Keyboard, Logitech Wired Desktop English Arabic Keyboard Black, Logitech English Arabic Keyboard, Arabic Keyboard, Logitech Keyboard</t>
  </si>
  <si>
    <t>Logitech K400 Plus Wireless Touch Keyboard - 920-007153</t>
  </si>
  <si>
    <t>Logitech-K400-Plus-Wireless-Touch-Keyboard-920-007153-1.jpg</t>
  </si>
  <si>
    <t>Logitech K400 Plus Wireless Touch Keyboard style is straight. Connectivity Technology: Wireless. Device interface: RF Wireless. The ideal HTPC keyboard10-meter (33-foot) wireless range: Ensures trouble-free connection in the largest room. Wireless range may vary depending on operating environment and computer setupFamiliar, media-friendly key layout: Eliminates any learning curve while adding easy-access volume controls and arrow keysPlug-and-play design.</t>
  </si>
  <si>
    <t>Logitech K400 Plus Wireless Touch Keyboard - 920-007153, Logitech K400 Plus Wireless Touch Keyboard, Logitech Plus Wireless Touch Keyboard, 920-007153, Wireless Touch Keyboard, Logitech Touch Keyboard, Logitech K400 Plus Wireless Touch Keyboard 920-007153</t>
  </si>
  <si>
    <t>Aiino Iphone 7 &amp; 8 Cover Crystal Full AIIPH7CV-FBCL - Clear</t>
  </si>
  <si>
    <t>Aiino-Iphone-7-And-8-Cover-Crystal-Full-AIIPH7CV-FBCL-Clear-1.jpg</t>
  </si>
  <si>
    <t>Aiino Crystal Case for iPhone 7 and iPhone 8 - Clear Crystal cases Crystal. It has Front &amp; Back protective case, Tempered glass screen protector.</t>
  </si>
  <si>
    <t>Aiino Iphone 7 &amp; 8 Cover Crystal Full AIIPH7CV-FBCL Clear, Aiino Iphone 7 &amp; 8 Cover Crystal Full AIIPH7CV-FBCL Clear, Iphone 7 &amp; 8 Cover Crystal Full, AIIPH7CV-FBCL, Aiino Iphone 7 &amp; 8 Cover Crystal Full Clear, Aiino Iphone 7 &amp; 8 Cover Crystal Full, AIIPH7CV-FBCL,  Iphone 7 &amp; 8 Cover Crystal Full, Iphone Cover Crystal Clear</t>
  </si>
  <si>
    <t>Aiino Jellies Cover For Iphone 7 &amp; 8 AIIPH7CV-JECL - Clear</t>
  </si>
  <si>
    <t>Aiino-Jellies-Cover-For-Iphone-7-And-8-AIIPH7CV-JECL-Clear-1.jpg</t>
  </si>
  <si>
    <t>Aiino Jellies Cover For Iphone 7 &amp; 8 is the ultra-thin and ergonomic case by Aiino. It is the ideal solution to protect your smartphone from any scratches and accidental knocks, without making your device bulky. Made of transparent TPU, it does not alter the look of your smartphone.</t>
  </si>
  <si>
    <t>Aiino Jellies Cover For Iphone 7 &amp; 8 AIIPH7CV-JECL - Clear, Aiino Jellies Cover For Iphone 7 &amp; 8 AIIPH7CV-JECL - Clear, Aiino Jellies Cover For Iphone 7 &amp; 8 Clear, Aiino Jellies Cover For Iphone 7 &amp; 8, AIIPH7CV-JECL, AIIPH7CV-JECL Aiino Jellies Cover For Iphone Clear, Jellies Cover For Iphone 7 &amp; 8 AIIPH7CV-JECL, Clear Aiino Jellies Cover For Iphone 7 &amp; 8</t>
  </si>
  <si>
    <t>Aiino Z3Ro Ultra Slim Case For Iphone 7 &amp; 8 AIIPH7CV-USDB - Dark Blue</t>
  </si>
  <si>
    <t>Aiino-Z3Ro-Ultra-Slim-Case-For-Iphone-7-And-8-AIIPH7CV-USDB-Dark-Blue-1.jpg</t>
  </si>
  <si>
    <t>Aiino Z3RO is the new Aiino case, ultra-thin and extremely flexible, which covers the back and the sides of your smartphone while providing anti-shock protection. Z3RO is only 0.3 mm thick, making it an inc.</t>
  </si>
  <si>
    <t>Aiino Z3Ro Ultra Slim Case For Iphone 7 &amp; 8 AIIPH7CV-USDB Dark Blue, Aiino Z3Ro Ultra Slim Case For Iphone 7 &amp; 8, Aiino Z3Ro Ultra Slim Case For Iphone 7 &amp; 8 Dark Blue, Z3Ro Ultra Slim Case For Iphone 7 &amp; 8, Ultra Slim Case For Iphone, Z3Ro Ultra Slim Case For Iphone 7 &amp; 8, AIIPH7CV-USDB, Dark Blue Z3Ro Ultra Slim Case, Ultra Slim Case For Iphone 7 &amp; 8 Dark Blue, Ultra Slim Case For Iphone 7 &amp; 8</t>
  </si>
  <si>
    <t>Aiino Jellies Cover For  Iphone 7 Plus &amp; 8 Plus AIIPH7LCV-JECL - Clear</t>
  </si>
  <si>
    <t>Aiino-Jellies-Cover-For-Iphone-7-Plus-And-8-Plus-AIIPH7LCV-JECL-Clear-1.jpg</t>
  </si>
  <si>
    <t>Aiino Jellies Cover For Iphone 7 Plus &amp; 8 Plus, the thickness of cover is only 0.3 mm, so Z3RO is incredibly ergonomic and soft. Made with opaque transparent TPU material, there is an Ultra Clear film inside the package. It protects against scratches and bumps.</t>
  </si>
  <si>
    <t>Aiino Jellies Cover For Iphone 7 Plus &amp; 8 Plus AIIPH7LCV-JECL Clear, Aiino Jellies Cover For Iphone 7 Plus &amp; 8 Plus, Jellies Cover For Iphone 7 Plus &amp; 8 Plus, AIIPH7LCV-JECL, Aiino Jellies Cover For Iphone 7 Plus &amp; 8 Plus Clear, Jellies Cover For Iphone 7 Plus &amp; 8 Plus, Jellies Cover For Iphone 7 Plus &amp; 8 Plus AIIPH7LCV-JECL, Jellies Cover For Iphone</t>
  </si>
  <si>
    <t>Aiino Macbook Pro 13 Inch Case AIMB13M-BLK - Black</t>
  </si>
  <si>
    <t>Aiino-Macbook-Pro-13-Inch-Case-AIMB13M-BLK-Black-1.jpg</t>
  </si>
  <si>
    <t>Aiino presents this carefree mobile case, Jellies, for your iPhone 7. It comes in a durable material with an anti-scratch 1mm covering. It also protects the connection ports for added safety. Ultra-thin and extremely flexible. The shockproof design keeps your device safe. Protects your smartphone from dust and fluids. Incredibly ergonomic and soft. It comes with a TPU border that offers added safety.</t>
  </si>
  <si>
    <t>Aiino Macbook Pro 13 Inch Case AIMB13M-BLK Black, Aiino Macbook Pro 13 Inch Case, Aiino Macbook Pro 13 Inch Case AIMB13M BLK, Aiino Macbook Pro 13 Inch Case Black, Macbook Pro 13 Inch Case Black, Black Macbook Pro 13 Inch Case, AIMB13M-BLK, Macbook Pro 13 Inch Case, Aiino Macbook Pro 13 Inch Case</t>
  </si>
  <si>
    <t>Aiino Macbook Air Hard Case 11 Inch - Black</t>
  </si>
  <si>
    <t>Aiino-Macbook-Air-Hard-Case-11-Inch-Black-1.jpg</t>
  </si>
  <si>
    <t>Aiino Macbook Air Hard Case 11 Inch, Protect your precious MacBook from all kinds of scratches and impact with this Matte case. It overlaps your laptop without compromising on the profile. It has a soft finish that lends it an appealing feel. The Apple logo is also visible through the shell. Hard shell case cover made of anti-slip material. Form-fitting laptop case with quick top-loading access. Perfect for travelling. Simple clip-on/off design.</t>
  </si>
  <si>
    <t>Aiino Macbook Air Hard Case 11 Inch Black, Macbook Air Hard Case 11 Inch Black, Macbook Air Hard Case 11 Inch, Macbook Air Hard Case, Aiino Macbook Air Hard Case, Macbook Air Hard Case, Macbook Air Hard Case 11 Inch Black, Aiino Air Hard Case 11 Inch, Macbook Air Hard Case 11 Inch, Black Macbook Air Hard Case 11 Inch</t>
  </si>
  <si>
    <t>Philips AT750 AquaTouch Wet And Dry Electric Shaver</t>
  </si>
  <si>
    <t>Philips-AT750-AquaTouch-Wet-And-Dry-Electric-Shaver-1.jpg</t>
  </si>
  <si>
    <t>Philips AT750 AquaTouch Wet And Dry Electric Shaver has the Aquatec seal that ensures a comfortable dry shave and a refreshing wet shave. Use it wet with shaving gel or foam for enhanced skin comfort. Optimized for use with gel or foam for enhanced skin comfort Aquatec seal for a comfortable dry shave and a refreshing wet shave. Optimized for use with shaving gel or foam for enhanced skin comfort, even in the shower. 40+ minutes of cordless shaving on one charge 40+ minutes of cordless power for 14 shaves.</t>
  </si>
  <si>
    <t>8710103 542902</t>
  </si>
  <si>
    <t>Philips AT750 AquaTouch Wet And Dry Electric Shaver, Philips AquaTouch Wet And Dry Electric Shaver, AquaTouch Wet And Dry Electric Shaver, Philips Electric Shaver, AT750, AT750 AquaTouch, Wet And Dry Electric Shaver, Philips AquaTouch Wet And Dry Electric Shaver, AquaTouch Wet And Dry Electric Shaver AT750, Electric Shaver, AquaTouch Electric Shaver</t>
  </si>
  <si>
    <t>Aiino Jellies Cover For Iphone 6 Plus AIIPH6LCV-JECL - Clear</t>
  </si>
  <si>
    <t>Aiino-Jellies-Cover-For-Iphone-6-Plus-AIIPH6LCV-JECL-Clear-1.jpg</t>
  </si>
  <si>
    <t>Aiino Jellies Cover For Iphone 6 Plus protects from drops and scratches. Designed specifically for your phone, the case fits perfectly and adds very little bulk. Perfect Fit, Smart and intelligent design allow you to plug the charger, and access all Smartphone features without removing the case. Perfect Fit, Smart and intelligent design allow you to plug the charger. Keep your device safe and protected in style with this mobile phone case accessory. Lightweight but durable,can give your lovely phone a good protection.</t>
  </si>
  <si>
    <t>Aiino Jellies Cover For Iphone 6 Plus AIIPH6LCV-JECL Clear, Aiino Jellies Cover For Iphone 6 Plus, Aiino Jellies Cover For Iphone 6 Plus Clear, AIIPH6LCV JECL, Aiino Jellies Cover For Iphone 6 Plus, Jellies Cover For Iphone 6 Plus Clear AIIPH6LCV JECL, Jellies Cover For Iphone 6 Plus Clear AIIPH6LCV-JECL</t>
  </si>
  <si>
    <t>Aiino Steel Case For Iphone 7 &amp; 8 AIIPH7CV-ALGD - Gold</t>
  </si>
  <si>
    <t>Aiino-Steel-Case-For-Iphone-7-And-8-AIIPH7CV-ALGD-Gold-1.jpg</t>
  </si>
  <si>
    <t>Aiino Steel Case For Iphone 7 &amp; 8. The steel by Aiino is a refined hard case covered in a thin aluminum sheet. Not only does it make your smartphone an even more precious and sophisticated item, but it also fits your device without altering its profile, and it leaves free access to all buttons. The available colours match the original colours of your iPhone 7 &amp; 8.</t>
  </si>
  <si>
    <t>Aiino Steel Case For Iphone 7 &amp; 8 AIIPH7CV-ALGD Gold, Steel Case For Iphone 7 &amp; 8, Aiino Steel Case For Iphone 7 &amp; 8, Steel Case For Iphone 7 &amp; 8 Gold, AIIPH7CV-ALGD, Aiino Steel Case For Iphone 7 &amp; 8 Gold, AIIPH7CV ALGD, Aiino Steel Case For Iphone 7 &amp; 8 Gold, Steel Case For Iphone 7 &amp; 8 AIIPH7CV-ALGD</t>
  </si>
  <si>
    <t>Aiino Steel Case For Iphone 7 &amp; 8 AIIPH7CV-ALSL - Silver</t>
  </si>
  <si>
    <t>Aiino-Steel-Case-For-Iphone-7-And-8-AIIPH7CV-ALSL-Silver-1.jpg</t>
  </si>
  <si>
    <t>Aiino Steel Case For Iphone 7 &amp; 8 AIIPH7CV-ALSL Silver, Aiino Steel Case For Iphone 7 &amp; 8 AIIPH7CV-ALSL, Aiino Steel Case For Iphone 7 &amp; 8 AIIPH7CV-ALSL Silver, Aiino Steel Case For Iphone 7 &amp; 8, Steel Case For Iphone 7 &amp; 8, Steel Case For Iphone 7 &amp; 8 Silver, Steel Case For Iphone 7 &amp; 8 AIIPH7CV-ALSL</t>
  </si>
  <si>
    <t>Aiino B Booklet Case For Iphone 7 &amp; 8 AIIPH7CV-BCBK - Black</t>
  </si>
  <si>
    <t>Aiino-B-Booklet-Case-For-Iphone-7-And-8-AIIPH7CV-BCBK-Black-1.jpg</t>
  </si>
  <si>
    <t>Aiino B Booklet Case For Iphone 7 &amp; 8 AIIPH7CV BCBK Black, Aiino B Booklet Case For Iphone 7 &amp; 8, B Booklet Case For Iphone 7 &amp; 8, Booklet Case For Iphone, AIIPH7CV BCBK, Aiino B Booklet Case For Iphone 7 &amp; 8 Black, Booklet Case For Iphone 7 &amp; 8 Black, Iphone 7 &amp; 8 Black</t>
  </si>
  <si>
    <t>Canon CL446XL Ink Cartridge Color For MG2440</t>
  </si>
  <si>
    <t>Canon-CL446XL-Ink-Cartridge-Color-For-MG2440-1.jpg</t>
  </si>
  <si>
    <t>Canon CL446XL Ink Cartridge Color to get vibrant, long-lasting prints of the highest quality, use Canon original consumables in your printers or all-in-ones. Canon consumables have been developed hand-in-hand with our sophisticated print heads to prevent smudging and clogging. Using original consumables gives you great prints and keeps your device in good shape.</t>
  </si>
  <si>
    <t>Canon CL446XL Ink Cartridge Color For MG2440, Canon Ink Cartridge Color For MG2440, Canon Ink Cartridge, Cartridge, Canon Cartridge, Cartridge Color For MG2440, MG2440, Ink Cartridge Color, CL446XL</t>
  </si>
  <si>
    <t>Ubisof</t>
  </si>
  <si>
    <t>Trackmania Turbo - Sony Playstation 4</t>
  </si>
  <si>
    <t>Trackmania-Turbo-Sony-Playstation-4-1.jpg</t>
  </si>
  <si>
    <t>Trackmania Turbo features an easy to learn, hard to master gameplay style that relies on time attack racing in which racers set their own limits and challenges. The gameplay centers on the perfect combination of matchbox car fantasy on a massive scale, focusing on the pursuit of the perfect run around the track. Players test their skills in the campaign mode which includes more than 200 tracks set in four beautiful environments each with their own gameplay style.</t>
  </si>
  <si>
    <t>Trackmania Turbo Sony Playstation 4, Turbo Sony Playstation 4, Trackmania, Sony Playstation 4, Playstation, Sony Playstation 4, Trackmania Playstation, Turbo Sony Playstation</t>
  </si>
  <si>
    <t>Until Dawn - Sony Playstation 4</t>
  </si>
  <si>
    <t>Until-Dawn-Sony-Playstation-4-1.jpg</t>
  </si>
  <si>
    <t>Until Dawn will shock you with realistic graphics and terrify you with edge-of-your seat gameplay. Carve your path to survival with branching story lines that promise no two experiences will be the same.</t>
  </si>
  <si>
    <t>Until Dawn Sony Playstation 4, Until Dawn, Sony Playstation 4, Sony Playstation, Sony Playstation 4 Until Dawn, Sony Playstation Until Dawn</t>
  </si>
  <si>
    <t>Incase</t>
  </si>
  <si>
    <t>Incase Iphone 6 Halo Snap Case CL69403 - Black</t>
  </si>
  <si>
    <t>Incase-Iphone-6-Halo-Snap-Case-CL69403-Black-1.jpg</t>
  </si>
  <si>
    <t>Incase Iphone 6 Halo Snap Case is a durable hardshell case that protects the back, edges, and corners of an iPhone 6/6s. It also has rubber detailing for enhanced shock absorption, flexibility for installing it on your phone, and added grip. When placed face down, the edges of the screen are protected thanks to the beveled rubber edges of the case. Additionally the sleek, minimal form factor of the Halo Snap Case won't add much bulk.</t>
  </si>
  <si>
    <t>Incase Iphone 6 Halo Snap Case CL69403 Black, Incase Iphone 6 Halo Snap Case, Incase Iphone 6 Halo Snap Case Black, Halo Snap Case CL69403, CL69403, Iphone 6 Halo Snap Case Black, Iphone 6 Halo Snap Case, Iphone 6 Halo Snap Case CL69403, Iphone 6 Halo Snap Case Black</t>
  </si>
  <si>
    <t>Personal Care - Epilators</t>
  </si>
  <si>
    <t>Philips BRE650 Satinelle Prestige Wet And Dry Epilator - White-Rose Gold</t>
  </si>
  <si>
    <t>Philips-BRE650-Satinelle-Prestige-Wet-And-Dry-Epilator-White-Rose-Gold-1.jpg</t>
  </si>
  <si>
    <t>Philips Satinelle prestige is your complete epilation and beauty kit for the legs, body, bikini area and face. Provides effective yet cosy epilation - leaves skin smooth and stubble. Epilating saves thousands of dollars over a year versus salon waxing. Satinelle patented ceramic disk epilation system gently removes even the shortest hairs (up to 0.5mm) from the root, so you spend less time waiting for the hair to grow out before epilating.</t>
  </si>
  <si>
    <t>Philips BRE650 Satinelle Prestige Wet And Dry Epilator White Rose Gold, Philips Satinelle Prestige Wet And Dry Epilator White Rose Gold, Satinelle Prestige Wet And Dry Epilator, BRE650, Philips Wet And Dry Epilator White Rose Gold, Philips Wet And Dry Epilator, Epilator,</t>
  </si>
  <si>
    <t>Bloodborne Regular Edition - Sony Playstation 4</t>
  </si>
  <si>
    <t>Bloodborne-Regular-Edition-Sony-Playstation-4-1.jpg</t>
  </si>
  <si>
    <t>Bloodborne Regular Edition, A Terrifying New World: Journey to a horror-filled gothic city where deranged mobs and nightmarish creatures lurk around every corner. Strategic Action Combat: Armed with a unique arsenal of weaponry, including guns and saw cleavers, you'll need wits, strategy and reflexes to take down the agile and intelligent enemies that guard the city's dark secrets.</t>
  </si>
  <si>
    <t>Bloodborne Regular Edition - Sony Playstation 4, Bloodborne Regular Edition Sony Playstation 4, Bloodborne, Sony Playstation 4, Regular Edition Bloodborne, Sony Playstation, Bloodborne Sony Playstation</t>
  </si>
  <si>
    <t>Arcania - The Complete Tale - Sony Playstation 3</t>
  </si>
  <si>
    <t>Arcania-The-Complete-Tale-Sony-Playstation-3-1.jpg</t>
  </si>
  <si>
    <t>Arcania - The Complete Tale Convincing character development with a wide range of skills and abilities. Compelling main story line, accompanied by numerous entertaining side-quests. RPG with strong focus on action elements and fast-paced combat system. Lively compelling atmosphere in a fantasy / medieval setting with a rich immersive game world. Standalone Add-On “Fall of Setarrif” included.</t>
  </si>
  <si>
    <t>Arcania The Complete Tale Sony Playstation 3, Arcania, The Complete Tale, Sony Playstation 3, Sony Playstation, Arcania Sony Playstation, Arcania Sony Playstation 3</t>
  </si>
  <si>
    <t>Tear Away Special Edition - Sony Playstation 4</t>
  </si>
  <si>
    <t>Tear-Away-Special-Edition-Sony-Playstation-4-1.jpg</t>
  </si>
  <si>
    <t>Tear Away Special Edition is Unfolded takes on a journey and Stretch into the TV with the DUALSHOCK 4 Wireless Controller and evoke bumps that reveal hidden areas, confuse the enemy and give speed to the paper plan. Use the new powers to catch objects thrown out of the TV screen and throw them back to hard-to-reach places or enemies. It can also guide Atoi through creepy places by shining the lamp rail on the screen.</t>
  </si>
  <si>
    <t>Tear Away Special Edition Sony Playstation 4, Tear Away Special Edition, Sony Playstation 4, Tear Away Sony Playstation 4, Tear Away Sony Playstation 4</t>
  </si>
  <si>
    <t>Hell Divers - Sony Playstation 4</t>
  </si>
  <si>
    <t>Hell-Divers-Sony-Playstation-4-1.jpg</t>
  </si>
  <si>
    <t xml:space="preserve">Hell Divers is a top-down shooter set in a satirical and dystopian future, players fight to protect “Super Earth", It is Up to four players can play together, either online or locally around the same television. Helldivers features Cross-Play and Cross-Save functionality, where players on the console of their choice can fight together to survive in an unforgiving environment.
</t>
  </si>
  <si>
    <t>Hell Divers Sony Playstation 4, Hell Divers, Sony Playstation 4, Sony Playstation 4 Hell Divers</t>
  </si>
  <si>
    <t>The Testament Of Sherlock Holmes - Sony Playstation 4</t>
  </si>
  <si>
    <t>The-Testament-Of-Sherlock-Holmes-Sony-Playstation-4-1.jpg</t>
  </si>
  <si>
    <t>The Testament of Sherlock Holmes leverages the advanced visual technology of an all-new game engine, one developed to provide players unprecedented depth and nuance in their examination and analysis of crime scenes, critical clues, and persons of interest. Explore every inch of elaborately conceived set pieces. Examine crime scenes, collect clues and evidence, pursue leads, question witnesses and suspects, and ultimately do what Sherlock Holmes does best.</t>
  </si>
  <si>
    <t>The Testament Of Sherlock Holmes Sony Playstation 4, The Testament Of Sherlock Holmes, Sony Playstation 4, Sony Playstation, The Testament Of Sherlock Holmes Sony Playstation, Sherlock Holmes Sony Playstation 4, Sherlock Holmes Sony Playstation</t>
  </si>
  <si>
    <t>X-Cell CC-101M Car Charger Micro USB Cable</t>
  </si>
  <si>
    <t>X-Cell-CC-101M-Car-Charger-Micro-USB-Cable-1.jpg</t>
  </si>
  <si>
    <t>The X.Cell 2-USB Port Car Charger For Smartphones With MicroUSB Cable is a handy tool. Recommended for iPhone,Blackberry,Samsung,Nokia and other smartphones, it recharges your devices in a jiffy. Features power charging technology that dramatically shortens charging time. Premium finish makes it elegant and high on design. Provides multiple annular grip for easy plug-in and plug-out. Universal charger, fast charging with USB slots.</t>
  </si>
  <si>
    <t>X-Cell CC-101M Car Charger Micro USB Cable, X-Cell Car Charger Micro USB Cable, Car Charger Micro USB Cable, Car Charger Micro USB Cable CC-101M, Car Charger Micro USB Cable, Car Charger, CC-101M, X-Cell Micro USB Cable, Micro USB Cable, X-Cell Car Charger CC-101M</t>
  </si>
  <si>
    <t>Kitchen Appliances - Fryers</t>
  </si>
  <si>
    <t>Crownline Air Fryer 2.2L 1500W CL-113</t>
  </si>
  <si>
    <t>Crownline-Air-Fryer-22L-1500W-CL-113-1.jpg</t>
  </si>
  <si>
    <t>Crownline CL-113 I Fryer features simple, easy to use yet elegant I fryer. The I Fryer has independent time and temperature control. You can adjust the time and temperature separately. The I Fryer does more than just fry. It can also grill, roast, and even bake your food. Create everything from delicious cakes to tasty fried chicken with the I Fryer. The Crownline I Fryer makes it possible to enjoy healthier versions of your favourite foods by frying them with a tablespoon – or less – of oil and draining excess fat during cooking.</t>
  </si>
  <si>
    <t>Crownline Air Fryer 2.2L 1500W CL-113, Crownline Air Fryer, 1500W, Crownline Air Fryer CL-113, Crownline Air Fryer 2.2L, Crownline Air Fryer 1500W, Air Fryer</t>
  </si>
  <si>
    <t>HP 940 Black Officejet Ink Cartridge - C4902AE</t>
  </si>
  <si>
    <t>HP-940-Black-Officejet-Ink-Cartridge-C4902AE-1.jpg</t>
  </si>
  <si>
    <t>HP 940XL Magenta Officejet Ink Cartridge - C4908AE</t>
  </si>
  <si>
    <t>HP-940XL-Magenta-Officejet-Ink-Cartridge-C4908AE-1.jpg</t>
  </si>
  <si>
    <t>HP 940XL High Yield Magenta Ink Cartridges provide professional-quality colour printing you can afford. Print impressive durable plain paper documents, using pigment inks designed for the office.</t>
  </si>
  <si>
    <t>HP 940XL Magenta Officejet Ink Cartridge C4908AE, HP Magenta Officejet Ink Cartridge, HP Magenta Officejet Ink Cartridge, 940XL, C4908AE, Magenta Officejet, Cartridge, HP Magenta Officejet Ink 940XL, Magenta Officejet Cartridge, Cartridge C4908AE, Magenta Officejet Ink Cartridge</t>
  </si>
  <si>
    <t>HP Toner 126A Cyan Laserjet Pro Toner Cartidge - CE311A</t>
  </si>
  <si>
    <t>HP-Toner-126A-Cyan-Laserjet-Pro-Toner-Cartidge-CE311A-1.jpg</t>
  </si>
  <si>
    <t>Ideal for printing professional output in the home office or small business. These cartridges deliver consistent, high-quality results. Ideal for home-office and small-business customers who value reliability and who need to print high-quality, professional documents and marketing materials. Print stunning color documents.
Stay productive—get consistent, reliable printing. Easily replace, reorder and recycle supplies. 1,000 pages.</t>
  </si>
  <si>
    <t>HP Toner 126A Cyan Laserjet Pro Toner Cartidge CE311A, HP Toner 126A Cyan Laserjet Pro Toner Cartidge, Cyan Laserjet Pro Toner Cartidge, CE311A, HP Toner 126A Cyan Laserjet, Cartidge, Pro Toner Cartidge, Laserjet Pro Toner Cartidge, Cyan Laserjet Pro Toner Cartidge, CE311A, 126A HP Toner</t>
  </si>
  <si>
    <t>HP Toner 126A Yellow Laserjet Pro Toner Cartidge - CE312A</t>
  </si>
  <si>
    <t>HP-Toner-126A-Yellow-Laserjet-Pro-Toner-Cartidge-CE312A-1.jpg</t>
  </si>
  <si>
    <t>HP Toner 126A Yellow Laserjet Pro Toner Cartidge CE312A, HP Toner 126A Yellow Laserjet Pro Toner Cartidge, Yellow Laserjet Pro Toner Cartidge, HP Toner 126A, Yellow Laserjet Pro Toner Cartidge, CE312A, Yellow Laserjet Pro Toner Cartidge 126A, Pro Toner Cartidge CE312A, Yellow Laserjet Pro Toner</t>
  </si>
  <si>
    <t>Canon Selphy  CP1200 Wireless Compact Photo Printer 2.7 Inch Tilting LCD Display - Black</t>
  </si>
  <si>
    <t>Canon-Selphy-CP1200-Wireless-Compact-Photo-Printer-27-Inch-Tilting-LCD-Display-Black-1.jpg</t>
  </si>
  <si>
    <t>The wireless printer comes with various printing options and image optimization features to provide you instant printing of photos wherever you are. It offers high quality wireless printing of up to 4 x 6" in a convenient, compact form factor. The CP1200 utilizes a dye sublimation process to produce images, resulting in water-resistant archival prints rated for up to 100 years.</t>
  </si>
  <si>
    <t>Canon Selphy CP1200 Wireless Compact Photo Printer 2.7 Inch Tilting LCD Display Black, Canon Selphy CP1200 Wireless Compact Photo Printer 2.7 Inch, Canon Selphy Wireless Compact Photo Printer 2.7 Inch, Printer, Canon Selphy Compact Photo Printer 2.7 Inch, Canon Selphy Wireless Compact Photo Printer, Selphy Wireless Compact Photo Printer, Canon Photo Printer</t>
  </si>
  <si>
    <t>Europa Free Standing  Water Dispenser - BYB15</t>
  </si>
  <si>
    <t>Europa-Free-Standing-Water-Dispenser-BYB15-1.jpg</t>
  </si>
  <si>
    <t xml:space="preserve">Europa Free Standing Water Dispenser Brand is in Europa, and the 
Model Number is BYB15. It is a Top Load and Water Temperature Type is Hot &amp; Cold,and it is a plastic Material. It has a Floor Standing
Water Cooler Style. It is a No Digital user interface and the Input voltage is 220-240 Volts, It has a Stainless steel Tank and Light indicators also. It is
Two taps for cold and hot water.
</t>
  </si>
  <si>
    <t xml:space="preserve">Europa Free Standing Water Dispenser BYB15, Europa Free Standing Water Dispenser, Water Dispenser, Free Standing Water Dispenser, BYB15, Europa Water Dispenser </t>
  </si>
  <si>
    <t>Energizer</t>
  </si>
  <si>
    <t>Energizer Hightech Dual Lightning  Cable With Micro USB C11UBDUGWH4 - White</t>
  </si>
  <si>
    <t>Energizer-Hightech-Dual-Lightning-Cable-With-Micro-USB-C11UBDUGWH4-White-1.jpg</t>
  </si>
  <si>
    <t>The Energizer metal sleeve USB cable Charges and Syncs all your Lightning connector devices quickly and safely. Simply plug the USB end directly into any Standard USB-A Device to stay connected while you're at home, at work, or on the road.</t>
  </si>
  <si>
    <t>Energizer Hightech Dual Lightning Cable With Micro USB C11UBDUGWH4 White, Energizer Hightech Dual Lightning Cable With Micro USB White, Energizer Hightech Dual Lightning Cable, Lightning Cable With Micro USB, Energizer Hightech Dual Lightning Cable, Energizer Hightech Dual Lightning Cable, Energizer Hightech Dual Lightning Cable, C11UBDUGWH4</t>
  </si>
  <si>
    <t>Until Dawn Special Edition - Sony Playstation 4</t>
  </si>
  <si>
    <t>Until-Dawn-Special-Edition-Sony-Playstation-4-1.jpg</t>
  </si>
  <si>
    <t xml:space="preserve">Until Dawn Special Edition When eight friends return to the isolated mountain lodge where two of their group disappeared exactly one year ago, things quickly turn sinister. Gripped by fear and with tensions running high, one will have to make the difficult decisions that will mean life, or death, for each member of the group.
</t>
  </si>
  <si>
    <t>Until Dawn Special Edition Sony Playstation 4, Until Dawn Special Edition, Sony Playstation 4, Until Dawn, Sony Playstation 4 Until Dawn, Special Edition Until Dawn Sony Playstation 4</t>
  </si>
  <si>
    <t>Jiffy</t>
  </si>
  <si>
    <t>Jiffy Esteam Travel Steamer - BS1363</t>
  </si>
  <si>
    <t>Jiffy-Esteam-Travel-Steamer-BS1363-1.jpg</t>
  </si>
  <si>
    <t>Jiffy Garment Esteam Clothing Steamer 600W, Steamer is equipped with double-insulated outer housing. Designed to fit neatly inside a suitcase or briefcase. Wide mouth with easy-to-fill water tank. Ready to steam in one minute. Water level window on both sides of the unit.</t>
  </si>
  <si>
    <t>Jiffy Esteam Travel Steamer BS1363, Jiffy Esteam Travel Steamer, Travel Steamer, Jiffy Esteam Steamer, BS1363, Esteam Travel Steamer, Jiffy Steamer, Travel Steamer BS1363, Esteam Steamer, Steamer</t>
  </si>
  <si>
    <t>Persona 4 Arena - Sony Playstation 3</t>
  </si>
  <si>
    <t>Persona-4-Arena-Sony-Playstation-3-1.jpg</t>
  </si>
  <si>
    <t>HP 122 Black Inkjet Print Cartridge - CH561HE</t>
  </si>
  <si>
    <t>HP-122-Black-Inkjet-Print-Cartridge-CH561HE-1.jpg</t>
  </si>
  <si>
    <t>HP 122 Black Ink Cartridge - CH561HK</t>
  </si>
  <si>
    <t>HP-122-Black-Ink-Cartridge-CH561HK-1.jpg</t>
  </si>
  <si>
    <t>HP 122 Black Ink Cartridges are designed to make sure your HP printer consistently delivers sharp black text and stunning colour images and graphics. Printing is easy, and the value is outstanding. For even better value, use HP high-yield cartridges.</t>
  </si>
  <si>
    <t>HP 122 Black Ink Cartridge CH561HK, HP 122 Black Ink Cartridge, Cartridge, HP 122 Black Ink, CH561HK, Black Ink Cartridge, HP 122 Ink Cartridge, Cartridge CH561HK, Ink Cartridge</t>
  </si>
  <si>
    <t>HP 122 Tri-Color Ink Cartridge Multicolor- CH562HK</t>
  </si>
  <si>
    <t>HP-122-Tri-Color-Ink-Cartridge-Multicolor-CH562HK-1.jpg</t>
  </si>
  <si>
    <t>HP 122 Black Ink Cartridges are designed to deliver user friendly features and great value. Print documents with laser quality black text and sharp images that resist fading. Print laser quality text, plus sharp graphics and images that resist fading for decades. Get enhanced image quality using papers with the ColorLok symbol.</t>
  </si>
  <si>
    <t>HP 122 Tri-Color Ink Cartridge Multicolor CH562HK, Tri-Color Ink Cartridge Multicolor, CH562HK, Tri-Color Ink Cartridge Multicolor, Ink Cartridge, Ink Cartridge Multicolor, HP 122 Cartridge, Ink Cartridge Multicolor, HP 122 Tri-Color Ink, Ink Cartridge Multicolor</t>
  </si>
  <si>
    <t>Canon Connection Station CS100 With CS-RC1 Remote</t>
  </si>
  <si>
    <t>Canon-Connection-Station-CS100-With-CS-RC1-Remote-1.jpg</t>
  </si>
  <si>
    <t>Canon Connection Station CS100 With CS-RC1 Remote, provides up to 1TB of storage exclusively for photos and videos. Simply tap the CS100 device with your compatible camera or camcorder to automatically import new photos and videos using the NFC and Wi-Fi connectivity. View photos and videos in clear, crisp Full HD on an HDTV via a convenient HDMI cable connection. Wireless printing capability with compatible PIXMA/SELPHY printers.</t>
  </si>
  <si>
    <t>Canon Connection Station CS100 With CS-RC1 Remote, Canon Connection Station, Canon Connection Station CS100, Connection Station With CS-RC1 Remote, CS RC1 Remote, Canon Connection Station CS100, Connection Station CS100</t>
  </si>
  <si>
    <t>Computer Accessories - Memory Card Readers</t>
  </si>
  <si>
    <t>Vibgyor Smart Card Reader For Micro USB CRM-M - Magenta</t>
  </si>
  <si>
    <t>Vibgyor-Smart-Card-Reader-For-Micro-USB-CRM-M-Magenta-1.jpg</t>
  </si>
  <si>
    <t>Vibgyor Smart Card Reader For Micro USB compatible with all major mobile devices including iPhone, with four interfaces: Lightning connector is for iOS devices. Micro USB connector is for Android devices. USB connector is for computers/Macs. Type-C connector is for Type-C devices. High transfer rate up to 480mbps. Easy to carry and light weight Card Reader. Support slot-to-slot read/write operation. You can use pen drive in your android mobiles.</t>
  </si>
  <si>
    <t>Vibgyor Smart Card Reader For Micro USB CRM-M Magenta, Vibgyor Smart Card Reader For Micro USB, Smart Card Reader For Micro USB, Vibgyor Smart Card Reader For Micro USB Magenta, CRM-M Magenta Smart Card Reader, Card Reader, Card Reader For Micro USB CRM-M, Card Reader For Micro USB, Vibgyor Card Reader</t>
  </si>
  <si>
    <t>Canon Black Printer Cartridge - CLI-426BK</t>
  </si>
  <si>
    <t>Canon-Black-Printer-Cartridge-CLI-426BK-1.jpg</t>
  </si>
  <si>
    <t>Canon Black Printer Cartridge, For crisp documents and vibrant Black and white photos, use this genuine Canon CLI426BK Black ink cartridge. The Canon CLI-426BK inkjet cartridge creates long lasting, vibrant and high resolution inkjet prints while also increasing overall productivity. High resolution inkjet prints and increasing overall productivity. Duty Cycle Approx. 670 photos at 5% average coverage. Innovative</t>
  </si>
  <si>
    <t>Canon Black Printer Cartridge CLI-426BK, Canon Black Printer Cartridge, Printer Cartridge, Canon Black Printer, Cartridge, CLI-426BK, Printer, Black Printer Cartridge, CLI 426BK, Canon Black Printer Cartridge</t>
  </si>
  <si>
    <t>Energizer Hightech Lightning USB Cable Flat 1.2M C21UBLIGBK4 - Black</t>
  </si>
  <si>
    <t>Energizer-Hightech-Lightning-USB-Cable-Flat-12M-C21UBLIGBK4-Black-1.jpg</t>
  </si>
  <si>
    <t>This USB Energizer flat cable allows charge and sync all your iPhone, iPad or iPod ( Lightning connector). Moreover, thanks to its flat section, you will have no more nodes. Lightning Cable Flat. All Apple Devices with Lightning Inputs. 1 USB Cable for iPhone / iPod / iPad ( lightning connector ). USB2.0 Hi-Speed ultra- flat section. Cable Length - 1.2 m</t>
  </si>
  <si>
    <t>Energizer Hightech Lightning USB Cable Flat 1.2M C21UBLIGBK4 Black, Energizer Hightech Lightning USB Cable, Hightech Lightning USB Cable Flat, C21UBLIGBK4, Energizer Hightech Lightning USB Cable Flat Black, Hightech Lightning USB Cable Flat, Hightech Lightning USB Cable Flat 1.2M, Lightning USB Cable Flat, Energizer USB Cable Flat, Energizer Hightech Lightning</t>
  </si>
  <si>
    <t>Energizer Hightech Lightning USB Cable Flat 1.2M C21UBLIGWH4 - White</t>
  </si>
  <si>
    <t>Energizer-Hightech-Lightning-USB-Cable-Flat-12M-C21UBLIGWH4-White-1.jpg</t>
  </si>
  <si>
    <t>Energizer Hightech Lightning USB Cable Flat 1.2M has an original apple certified 8-pin chip that is compatible with all lightening devices. Extra Tough, Extra Sleek: PVC material, our cables are durable and long lasting and is super sleek allowing you to easily plug your cable into any phone case.The cables are made with high quality, extra thick solid copper wire, which facilitates faster charge and data transmission and are AWG twisted to provide maximum signaling rate and anti-interference.</t>
  </si>
  <si>
    <t>Energizer Hightech Lightning USB Cable Flat 1.2M C21UBLIGWH4 White, Energizer Hightech Lightning USB Cable, Hightech Lightning USB Cable Flat, C21UBLIGWH4, Energizer Hightech Lightning USB Cable Flat White, Hightech Lightning USB Cable Flat, Hightech Lightning USB Cable Flat 1.2M, Lightning USB Cable Flat, Energizer USB Cable Flat, Energizer Hightech Lightning</t>
  </si>
  <si>
    <t>HP 651 Black Original Ink Cartridge - C2P10AE</t>
  </si>
  <si>
    <t>HP-651-Black-Original-Ink-Cartridge-C2P10AE-1.jpg</t>
  </si>
  <si>
    <t>HP 651 Black Original Ink Cartridge is ideal for reliably producing high quality documents with sharp graphics and crisp text for virtually any need – at a great value. Keep your printing needs covered. Get your prints noticed. Real savings, page after page. Printing made easy.</t>
  </si>
  <si>
    <t>HP 651 Black Original Ink Cartridge C2P10AE, HP 651 Black Original Ink Cartridge, Black Original Ink Cartridge, Original Ink Cartridge, HP Black Original Ink Cartridge, Black Original Ink Cartridge, Black Ink Cartridge, 651 Cartridge, C2P10AE</t>
  </si>
  <si>
    <t>HP 651 Tri Color Original Ink Advantage Cartridge - C2P11AE</t>
  </si>
  <si>
    <t>HP-651-Tri-Color-Original-Ink-Advantage-Cartridge-C2P11AE-1.jpg</t>
  </si>
  <si>
    <t>HP 651 Tri Color Original Ink Advantage Cartridge is designed with fraud protection and smart low-ink alerts to deliver worry free performance. High-density ink delivers crisp text with great longevity and durability. Used for printing documents and ensures crisp, sharp text with great longevity. Features water and smudge resistant technology.</t>
  </si>
  <si>
    <t>HP 651 Tri Color Original Ink Advantage Cartridge C2P11AE, HP 651 Tri Color Original Ink Advantage Cartridge, Tri Color Original Ink Advantage Cartridge, C2P11AE, HP 651 Tri Color Original Ink Advantage Cartridge, Tri Color Original Ink Advantage Cartridge C2P11AE</t>
  </si>
  <si>
    <t>HP 934 Black Original Ink Advantage Cartridge - C2P19AE</t>
  </si>
  <si>
    <t>HP-934-Black-Original-Ink-Advantage-Cartridge-C2P19AE-1.jpg</t>
  </si>
  <si>
    <t>HP 934 Black Original Ink Advantage Cartridge formulated to consistently produce professional-quality documents at a great value. Great reliability, and amazing value. Prints that resist water and last for decades.</t>
  </si>
  <si>
    <t>HP 934 Black Original Ink Advantage Cartridge C2P19AE, HP 934 Black Original Ink Advantage Cartridge, Black Original Ink Advantage Cartridge, C2P19AE, Original Ink Advantage Cartridge, HP 934 Advantage Cartridge, Original Ink Advantage Cartridge, Black Original Ink Advantage Cartridge</t>
  </si>
  <si>
    <t>Captain Morgane And The Golden Turtle - Sony Playstation 3</t>
  </si>
  <si>
    <t>Captain-Morgane-And-The-Golden-Turtle-Sony-Playstation-3-1.jpg</t>
  </si>
  <si>
    <t>Captain Morgane And The Golden Turtle is a colourful and easy-to-play Point-and-Click adventure game. Explore 5 beautiful Caribbean islands. Interact and chat with 40 unique characters in over 50 beautiful Caribbean locations. 6 new mini-games and dozens of puzzles.</t>
  </si>
  <si>
    <t xml:space="preserve">Captain Morgane And The Golden Turtle Sony Playstation 3, Morgane And The Golden Turtle Sony Playstation 3, Captain Morgane And The Golden Turtle, Sony Playstation 3, Morgane And The Golden Turtle, </t>
  </si>
  <si>
    <t>HP 940XL Yellow Officejet  Ink Cartridge  - C4909AE</t>
  </si>
  <si>
    <t>HP-940XL-Yellow-Officejet-Ink-Cartridge-C4909AE-1.jpg</t>
  </si>
  <si>
    <t>HP 940XL yellow inkjet printer cartridge brilliant quick-drying ink to prevent smudging and provides one with super-sharp text and images. Optimised for high-definition photo-realistic images, colour CAD illustrations and graphic printing, this high-capacity cartridge offers a lower cost per page. For exceptional prints, page after page, choose HP to help stand out.</t>
  </si>
  <si>
    <t>HP 940XL Yellow Officejet Ink Cartridge C4909AE, HP 940XL Yellow Officejet Ink Cartridge, Yellow Officejet Ink Cartridge, Officejet Ink Cartridge, Yellow Cartridge, HP 940XL Yellow Cartridge, Cartridge, Officejet Ink Cartridge, Ink Cartridge</t>
  </si>
  <si>
    <t>Bioshock Infinite - R - Sony Playstation 3</t>
  </si>
  <si>
    <t>Bioshock-Infinite-R-Sony-Playstation-3-1.jpg</t>
  </si>
  <si>
    <t>Singstar Ultimate Party - Sony Playstation 3</t>
  </si>
  <si>
    <t>Singstar-Ultimate-Party-Sony-Playstation-3-1.jpg</t>
  </si>
  <si>
    <t>HP 121 Tri Color Ink Cartridge - CC643HE</t>
  </si>
  <si>
    <t>HP-121-Tri-Color-Ink-Cartridge-CC643HE-1.jpg</t>
  </si>
  <si>
    <t>HP 121 Tri Color Ink Cartridge is ideal for households and micro businesses that want to print documents, reports, letters, images and photos at an affordable price. Print vivid colour reports, letters, and images. Affordable printing with easy-to-use cartridges. Take advantage of legendary HP reliability.</t>
  </si>
  <si>
    <t>HP 121 Tri Color Ink Cartridge CC643HE, HP 121 Tri Color Ink Cartridge, CC643HE, Tri Color Ink Cartridge, CC643HE Tri Color Ink Cartridge</t>
  </si>
  <si>
    <t>HP 901 Black Officejet Ink Cartridge - CC653AE</t>
  </si>
  <si>
    <t>HP-901-Black-Officejet-Ink-Cartridge-CC653AE-1.jpg</t>
  </si>
  <si>
    <t>HP 901 Black Officejet Ink Cartridge, users with home or small offices who want an inexpensive, simple and reliable printing solution that delivers high-quality output and professional-quality color. Affordable, laser-quality black text that lasts. Easy-to-use cartridges to keep you up and running. HP—a superior printing experience.</t>
  </si>
  <si>
    <t>HP 901 Black Officejet Ink Cartridge CC653AE, HP 901 Black Officejet Ink Cartridge, CC653AE, Black Officejet Ink Cartridge, HP 901 Cartridge, Black Officejet Ink Cartridge, Officejet Ink Cartridge, Ink Cartridge, Cartridge</t>
  </si>
  <si>
    <t>HP 901 Tri Color Officejet Ink Cartridge - CC656AE</t>
  </si>
  <si>
    <t>HP-901-Tri-Color-Officejet-Ink-Cartridge-CC656AE-1.jpg</t>
  </si>
  <si>
    <t>HP 901 Tri-Colour Original Ink Cartridges print affordable, high-quality colour documents at a lower cost than laser, using HP ink. Get reliable, professional output with colour graphics and finely detailed photos.</t>
  </si>
  <si>
    <t>HP 901 Tri Color Officejet Ink Cartridge CC656AE, HP 901 Tri Color Officejet Ink Cartridge, Tri Color Officejet Ink Cartridge, CC656AE, Officejet Ink Cartridge, Tri Color Officejet Ink Cartridge, Officejet Cartridge</t>
  </si>
  <si>
    <t>HP 130A Cyan Laserjet Pro Print Cartridge - CF351A</t>
  </si>
  <si>
    <t>HP-130A-Cyan-Laserjet-Pro-Print-Cartridge-CF351A-1.jpg</t>
  </si>
  <si>
    <t>HP 130A Cyan Laserjet Pro Print Cartridge is ideal for small businesses. Print professional-quality black or color business documents efficiently at a great value.,Business customers who want to print professional-quality documents efficiently at a great value. Count on quality. Impressive results—without pause. Get right back to business. 1,000 pages</t>
  </si>
  <si>
    <t>HP 130A Cyan Laserjet Pro Print Cartridge CF351A, HP 130A Cyan Laserjet Pro Print Cartridge, Cyan Laserjet Pro Print Cartridge, HP 130A Print Cartridge, Cyan Laserjet Pro Print Cartridge, CF351A, HP 130A Cyan Laserjet, Pro Print Cartridge, HP Cyan Laserjet Pro Print Cartridge</t>
  </si>
  <si>
    <t>HP 130A Yellow Laserjet Pro Print Cartridge - CF352A</t>
  </si>
  <si>
    <t>HP-130A-Yellow-Laserjet-Pro-Print-Cartridge-CF352A-1.jpg</t>
  </si>
  <si>
    <t>HP 130A Yellow Laserjet Pro Print Cartridge is made of brilliant and enduring colour properties. Jet intelligence technology accurately tracks toner levels. Engineered to match the printer's high-speed performance with professional-quality prints.</t>
  </si>
  <si>
    <t>HP 130A Yellow Laserjet Pro Print Cartridge CF352A, HP 130A Yellow Laserjet Pro Print Cartridge, Yellow Laserjet Pro Print Cartridge, HP 130A Print Cartridge, Yellow Laserjet Pro Print Cartridge, CF352A, HP 130A Yellow Laserjet, Pro Print Cartridge, HP Yellow Laserjet Pro Print Cartridge</t>
  </si>
  <si>
    <t>HP 130A Magenta Laserjet Pro Print Cartridge - CF353A</t>
  </si>
  <si>
    <t>HP-130A-Magenta-Laserjet-Pro-Print-Cartridge-CF353A-1.jpg</t>
  </si>
  <si>
    <t>HP 130A Magenta Laserjet Pro Print Cartridge is made of brilliant and enduring colour properties. Jet intelligence technology accurately tracks toner levels. Engineered to match the printer's high-speed performance with professional-quality prints.</t>
  </si>
  <si>
    <t>HP 130A Magenta Laserjet Pro Print Cartridge CF353A, HP 130A Magenta Laserjet Pro Print Cartridge, Magenta Laserjet Pro Print Cartridge, HP 130A Print Cartridge, Magenta Laserjet Pro Print Cartridge, CF353A, HP 130A Magenta Laserjet, Pro Print Cartridge, HP Magenta Laserjet Pro Print Cartridge</t>
  </si>
  <si>
    <t>Bandridge High Speed HDMI Cable With Ethernet 5M - BVL1205</t>
  </si>
  <si>
    <t>Bandridge-High-Speed-HDMI-Cable-With-Ethernet-5M-BVL1205-1.jpg</t>
  </si>
  <si>
    <t>Bandridge High Speed HDMI Cable With Ethernet 5M offers the same baseline performance as the High Speed HDMI Cable shown above (1080p video resolution and beyond), plus an additional, dedicated data channel, known as the HDMI Ethernet Channel, for device networking. HDMI Ethernet Channel functionality is only available if both linked devices are HDMI Ethernet Channel-enabled.</t>
  </si>
  <si>
    <t>Bandridge High Speed HDMI Cable With Ethernet 5M - BVL1205, Bandridge High Speed HDMI Cable With Ethernet 5M BVL1205, Bandridge High Speed HDMI Cable, Bandridge High Speed HDMI Cable With Ethernet 5M, BVL1205, High Speed HDMI Cable With Ethernet, HDMI Cable, Cable</t>
  </si>
  <si>
    <t>Bandridge Mini HDMI To HDMI Cable 2M - BVL1502</t>
  </si>
  <si>
    <t>Bandridge-Mini-HDMI-To-HDMI-Cable-2M-BVL1502-1.jpg</t>
  </si>
  <si>
    <t>This HDMI to Mini HDMI cable is perfect for hooking up your camcorder or digital camera to your HDTV or any other device featuring a HDMI connection. HDMI is renowned for its ability to deliver crisp high definition audio and video, which remains unrivalled by other conventional cables. HDMI cables will also eliminate clutter, doing the job of several cables with only one. This cable is certified version allowing it to carry 16 bit colour, equivalent to around 280 trillion colours. This helps eliminate banding in images on the screen, allowing for a smoother and more lifelike image. Featuring 24K Gold connectors for maximum conductivity and sturdy construction, this cable is certain to heighten your entertainment experience.</t>
  </si>
  <si>
    <t>Bandridge Mini HDMI To HDMI Cable 2M BVL1502, Bandridge Mini HDMI To HDMI Cable 2M, Bandridge Mini HDMI To HDMI Cable, Mini HDMI To HDMI Cable 2M, HDMI To HDMI Cable 2M, Bandridge, BVL1502</t>
  </si>
  <si>
    <t>HP 935 Cyan Ink Cartridge - C2P20AE</t>
  </si>
  <si>
    <t>HP-935-Cyan-Ink-Cartridge-C2P20AE-1.jpg</t>
  </si>
  <si>
    <t>HP 935 Cyan Ink Cartridge is ideal for producing high-quality colour documents you can count on to support your professional success – at a great value. Enjoy consistent business printing you can count on. Get your business noticed. Get back to business.</t>
  </si>
  <si>
    <t>HP 935 Cyan Ink Cartridge C2P20AE, HP 935 Cyan Ink Cartridge, HP 935 Cyan Ink, Cartridge, Cyan Ink Cartridge, C2P20AE, HP 935 Cartridge</t>
  </si>
  <si>
    <t>HP 935 Magenta Ink Cartridge - C2P21AE</t>
  </si>
  <si>
    <t>HP-935-Magenta-Ink-Cartridge-C2P21AE-1.jpg</t>
  </si>
  <si>
    <t>HP 935 Magenta Ink Cartridge is ideal for producing high-quality colour documents you can count on to support your professional success – at a great value. Enjoy consistent business printing you can count on. Get your business noticed. Get back to business.</t>
  </si>
  <si>
    <t>HP 935 Magenta Ink Cartridge C2P21AE, HP 935 Magenta Ink Cartridge, C2P21AE, 935 Magenta Ink Cartridge, Magenta Ink Cartridge, HP Magenta Ink Cartridge, Ink Cartridge, Cartridge</t>
  </si>
  <si>
    <t>HP 935 Yellow Ink Cartridge - C2P22AE</t>
  </si>
  <si>
    <t>HP-935-Yellow-Ink-Cartridge-C2P22AE-1.jpg</t>
  </si>
  <si>
    <t>HP 935 Yellow Ink Cartridge is ideal for producing high-quality colour documents you can count on to support your professional success – at a great value. Enjoy consistent business printing you can count on. Get your business noticed. Get back to business.</t>
  </si>
  <si>
    <t>HP 935 Yellow Ink Cartridge C2P22AE, HP 935 Yellow Ink Cartridge, C2P22AE, 935 Yellow Ink Cartridge, Yellow Ink Cartridge, HP Yellow Ink Cartridge, Ink Cartridge, Cartridge</t>
  </si>
  <si>
    <t>HP 935 Yellow Original Ink Cartridge - C2P22AE</t>
  </si>
  <si>
    <t>HP-935-Yellow-Original-Ink-Cartridge-C2P22AE-1.jpg</t>
  </si>
  <si>
    <t>HP 935 Yellow Original Ink Cartridge is ideal for producing high-quality colour documents you can count on to support your professional success – at a great value. Enjoy consistent business printing you can count on. Get your business noticed. Get back to business.</t>
  </si>
  <si>
    <t>HP 935 Yellow Original Ink Cartridge C2P22AE, HP 935 Yellow Original Ink Cartridge, Yellow Original Ink Cartridge, Original Ink Cartridge, Ink Cartridge, Yellow Cartridge, C2P22AE, HP Yellow Original Ink Cartridge</t>
  </si>
  <si>
    <t>Energizer Hitech Retractable  Micro USB Cable Black 80cm - C31UBRETEBK4</t>
  </si>
  <si>
    <t>Energizer-Hitech-Retractable-Micro-USB-Cable-Black-80cm-C31UBRETEBK4-1.jpg</t>
  </si>
  <si>
    <t>The Energizer Retractable Micro-USB 80cm cable is compact and safe cable for your compatible devices. The Energizer USB cables charge and sync all your Micro and Android USB devices quickly and safely, using just one cable. Simply plug the USB end directly into any standard USB-A Devices to stay connected while you're at home, at work or on the road.</t>
  </si>
  <si>
    <t>Energizer Hitech Retractable Micro USB Cable Black 80cm C31UBRETEBK4, Energizer Hitech Retractable Micro USB Cable Black 80cm, Energizer Hitech Retractable Micro USB Cable, Energizer Hitech Retractable, Micro USB Cable Black 80cm, C31UBRETEBK4, Energizer Hitech Cable, Hitech Retractable Micro USB Cable, USB Cable Black 80cm</t>
  </si>
  <si>
    <t>Journey Collectors Edition - Sony Playstation 4</t>
  </si>
  <si>
    <t>Journey-Collectors-Edition-Sony-Playstation-4-1.jpg</t>
  </si>
  <si>
    <t>The Journey Collectors Edition features all three best-selling games from acclaimed indie developer thatgamecompany, Journey, Flower, and Flow, for one low price. The collection also includes a wealth of exclusive bonus content that fans are sure to love, making this the ultimate edition for collectors to cherish for years to come. Escape to a dreamlike world with three truly unique PlayStation Network adventures, along with a treasure trove of unexpected wonders.</t>
  </si>
  <si>
    <t>Journey Collectors Edition Sony Playstation 4, Journey Collectors, Journey Collectors Edition, Sony Playstation 4, Journey Collectors Edition Sony Playstation, Sony Playstation</t>
  </si>
  <si>
    <t>3D Dot Game Heroes - Sony Playstation 3</t>
  </si>
  <si>
    <t>3D-Dot-Game-Heroes-Sony-Playstation-3-1.jpg</t>
  </si>
  <si>
    <t>3D Dot Game Heroes is rendered in beautiful 3D pixels, 3DDGH takes the unforgettable 8‐bit art gamers know and love and brings it intact into three dimensions. Using a powerful character creation tool, players can design and animate their custom hero. Combinations are endless! Modeled after some of the most popular games of all‐time with painstaking detail.</t>
  </si>
  <si>
    <t>3D Dot Game Heroes Sony Playstation 3, 3D Dot Game Heroes, Sony Playstation, Sony Playstation 3, 3D Dot Game Heroes, Game Heroes, Dot Game Heroes</t>
  </si>
  <si>
    <t>HP 85A Black Original Laserjet Print Cartridge - CE285A</t>
  </si>
  <si>
    <t>HP-85A-Black-Original-Laserjet-Print-Cartridge-CE285A-1.jpg</t>
  </si>
  <si>
    <t>HP 85A Black Original Laserjet Print Cartridge best suits for small business and home office users who want a great value for printing everyday business documents. Ideal for small business and home office users who have limited budgets, space and IT support and who want to print everyday business documents easily. Get a great value for everyday business printing. Produce bold, crisp text and sharp images. Easy to use, easy to recycle. 1,600 pages.</t>
  </si>
  <si>
    <t>HP 85A Black Original Laserjet Print Cartridge CE285A, HP 85A Black Original Laserjet Print Cartridge, CE285A, Black Original Laserjet Print Cartridge, Laserjet Print Cartridge, HP 85A Black Original Laserjet Print, Cartridge, Black Original Laserjet Print Cartridge, CE285A, Laserjet, Original Laserjet Print Cartridge</t>
  </si>
  <si>
    <t>Buffalo</t>
  </si>
  <si>
    <t>Buffalo 2 Port 5200 mAh Powerbank BSMPB04WHW - White</t>
  </si>
  <si>
    <t>Buffalo-2-Port-5200-mAh-Powerbank-BSMPB04WHW-White-1.jpg</t>
  </si>
  <si>
    <t>Buffalo 2 Port 5200 mAh Powerbank is of dual Port. Compatible with All iPhones and Android Phones. 2 Way output. Compatible with Tablets and Smart Phones. Includes Charging start and stop Switch. LED Indicator.</t>
  </si>
  <si>
    <t>Buffalo 2 Port 5200 mAh Powerbank BSMPB04WHW White, Buffalo 2 Port 5200 mAh Powerbank, Buffalo 2 Port Powerbank, BSMPB04WHW, Buffalo 2 Port 5200 mAh, Buffalo Powerbank, Powerbank, Powerbank 5200 mAh, Buffalo White Powerbank</t>
  </si>
  <si>
    <t>Vibgyor LED Micro USB Cable CBGM-BR - Brown</t>
  </si>
  <si>
    <t>Vibgyor-LED-Micro-USB-Cable-CBGM-BR-Brown-1.jpg</t>
  </si>
  <si>
    <t>Vibgyor LED Micro USB to USB connector, full support for USB 2.0 data interface. Hi-speed data transfer up to 480Mbps. Full Compatibility with Windows PC and Mac. Compatible with Micro USB-enabled Smartphone. Charge and sync your device quickly and safety, using Vibgyor colorful cables. Simply plug the USB cable directly into any USB port to stay connected while you're at home, at work, or on the move.</t>
  </si>
  <si>
    <t>Vibgyor LED Micro USB Cable CBGM-BR Brown, Vibgyor LED Micro USB Cable, CBGM-BR, Vibgyor LED Micro USB Cable Brown, Vibgyor, LED Micro USB Cable, Micro USB Cable, USB Cable, USB Cable CBGM, Vibgyor USB Cable</t>
  </si>
  <si>
    <t>Vibgyor LED Micro USB Cable CBGM-RS - Rosy</t>
  </si>
  <si>
    <t>Vibgyor-LED-Micro-USB-Cable-CBGM-RS-Rosy-1.jpg</t>
  </si>
  <si>
    <t>Micro USB to USB connector, full support for USB 2.0 data interface. Hi-speed data transfer up to 480Mbps. Full Compatibility with Windows PC and Mac. Plugs into any USB 2.0 port to charge. Syncs music and pictures to/from your devices in seconds. Passive Latching Mechanism offers optimum fit and higher extraction force.</t>
  </si>
  <si>
    <t>Vibgyor LED Micro USB Cable CBGM-RS Rosy, Vibgyor USB Cable, LED Micro USB Cable, CBGM RS, Vibgyor LED Micro Rosy, Vibgyor Micro USB Cable, Vibgyor USB Cable, Micro USB Cable, Vibgyor LED Micro USB</t>
  </si>
  <si>
    <t>Genius Power Bank 5400 mAh ECO-U540</t>
  </si>
  <si>
    <t>Genius-Power-Bank-5400-mAh-ECO-U540-1.jpg</t>
  </si>
  <si>
    <t>Genius ECO-u540 Power Bank is a stylish and lightweight portable power battery you can carry around and is compatible with most current smart phones and portable devices. ECO-u540 supplies 5400 mAh of power, sufficient enough for smart phone and portable device charges. The aluminium finish cover and the ultra slim size with a light weight design. ECO-u540 is a fashionable device that fits easily in your bag or pocket.</t>
  </si>
  <si>
    <t>Genius Power Bank 5400 mAh ECO-U540, Genius Power Bank 5400 mAh, Genius Power Bank, 5400 mAh Power Bank, Genius Power Bank ECO U540, Genius Power Bank</t>
  </si>
  <si>
    <t>Hitachi</t>
  </si>
  <si>
    <t>Hitachi Air Purifier EPA3000 - White</t>
  </si>
  <si>
    <t>Hitachi-Air-Purifier-EPA3000-White-1.jpg</t>
  </si>
  <si>
    <t>The Hitachi Air Purifier helps you to keep the ambience of your home pleasant and full of life. Thanks to the appliance, the air inside your house is bound to be fresh, healthy, and adequately humidified. The air purifier has three operation modes namely, Pollen, Oder, and Air Purify. This way, you can use the air purifier more efficiently to remove any bad odors from the surrounding. Thanks to an intelligently designed remote control, you can operate the air purifier with unbelievable convenience.</t>
  </si>
  <si>
    <t>Hitachi Air Purifier EPA3000 White, Hitachi Air Purifier, EPA3000, Hitachi Air Purifier White, Air Purifier, Air Purifier White</t>
  </si>
  <si>
    <t>Electrolux</t>
  </si>
  <si>
    <t>Electrolux Built In Microwave Oven With Grill 25Ltr EMS262040X - Black-Silver</t>
  </si>
  <si>
    <t>Electrolux-Built-In-Microwave-Oven-With-Grill-25Ltr-EMS262040X-Black-Silver-1.jpg</t>
  </si>
  <si>
    <t>Electrolux Built In Microwave Oven With Grill 25Ltr Reheat, defrost frozen food and cook meals in less time with the Electrolux G20.WW-CG 20 Litres Grill Microwave Oven (White &amp; Black). It has Smart Wave Technology, ensuring food is uniformly cooked keeping the nutrition intact. 4 power levels and 3 combi function. Child lock and mechanical control type. Powder coated cavity and push door opening. Auto defrost and smartwave technology. Tandoori heater and 360 degree clean.</t>
  </si>
  <si>
    <t>Electrolux Built In Microwave Oven With Grill 25Ltr EMS262040X Black Silver, Electrolux Built In Microwave Oven With Grill 25Ltr, Electrolux Built In Microwave Oven With Grill, Built In Microwave Oven With Grill, EMS262040X, Electrolux, Electrolux Built In Microwave Oven, Built In Microwave Oven, Built In Microwave Oven With Grill 25Ltr, Microwave Oven, Oven</t>
  </si>
  <si>
    <t>Health Care - Massage &amp; Relaxation</t>
  </si>
  <si>
    <t>SkyLand</t>
  </si>
  <si>
    <t>SkyLand  7 In 1 Magic Massager - EM4161</t>
  </si>
  <si>
    <t>SkyLand-7-In-1-Magic-Massager-EM4161-1.jpg</t>
  </si>
  <si>
    <t>The SkyLand 7 In 1 Magic Massager is electronically design with to relieve fatigue. Can be use all throughout the body. Infra-red warming lamps built into head of unit. Strong Motor. Variable Speed at Finger tip. Comes with different Accessory heads.</t>
  </si>
  <si>
    <t>SkyLand 7 In 1 Magic Massager EM4161, SkyLand 7 In 1 Magic Massager, 7 In 1 Magic Massager, SkyLand, 7 In 1 Magic Massager, EM4161, SkyLand 7 In 1 Massager</t>
  </si>
  <si>
    <t>Eurostar</t>
  </si>
  <si>
    <t>Eurostar Dancing Fountain Speaker - ES001WD-O13</t>
  </si>
  <si>
    <t>Eurostar-Dancing-Fountain-Speaker-ES001WD-O13-1.jpg</t>
  </si>
  <si>
    <t>Eurostar Dancing Fountain Speaker is specially designed bass speaker makes the low frequency more powerful. Adopts right and left independent cavities, which ensures the two drivers will not interfere each other. Drivers towards the floor can effectively convert the bass into center-channel sound effect through the inverted tube.</t>
  </si>
  <si>
    <t>Eurostar Dancing Fountain Speaker ES001WD O13, Eurostar Dancing Fountain Speaker, Dancing Fountain Speaker, ES001WD O13, Eurostar Dancing, Eurostar Dancing Fountain Speaker, Eurostar Dancing Fountain, Fountain Speaker, Dancing Fountain Speaker, Eurostar Fountain Speaker, ES001WD O13, Speaker</t>
  </si>
  <si>
    <t>Acer Aspire E5-574G 15.6 Inch Intel Core i5-6200U Processor, 6GB RAM, 1TB HDD, 2GB Graphics - Black-Iron</t>
  </si>
  <si>
    <t>Acer-Aspire-E5-574G-156-Inch-Intel-Core-i5-6200U-Processor-6GB-RAM-1TB-HDD-2GB-Graphics-Black-Iron-1.jpg</t>
  </si>
  <si>
    <t>Klipsch</t>
  </si>
  <si>
    <t>Klipsch Image S4I Rugged In Ear Headphones - Yellow</t>
  </si>
  <si>
    <t>Klipsch-Image-S4I-Rugged-In-Ear-Headphones-Yellow-1.jpg</t>
  </si>
  <si>
    <t>The new Image S4i Rugged Headphones utilize tough rubber mouldings and an all-weather design to protect the legendary Klipsch sound. Neither rain, sleet, snow, nor concrete jungle can stop the award winning acoustics and live music experience of the Image S4i Rugged headphones. An extra-large, 3-button remote lets you precisely control iPhone calls and music whether you’re wearing bulky gloves or are simply on the go. And while the headphones’ exterior is built tough, these in-ear headphones have patented oval ear tips to keep you comfortable. Rock the Klipsch Image S4i Rugged ear buds in yellow, orange, blue or red.</t>
  </si>
  <si>
    <t>Klipsch Image S4I Rugged In Ear Headphones Yellow, Rugged In Ear Headphones, Klipsch Image S4I, Yellow Image S4I Rugged In Ear Headphones, Klipsch Rugged In Ear Headphones, Headphones, Yellow Headphones, Image S4I Rugged In Ear Headphones, Klipsch, Klipsch Image S4I Rugged In Ear, Headphones</t>
  </si>
  <si>
    <t>Accessories - Multimedia Speakers</t>
  </si>
  <si>
    <t>Samsung 2.0 Channel 10 Watt Audio Dock DAE550 - White</t>
  </si>
  <si>
    <t>Samsung-20-Channel-10-Watt-Audio-Dock-DAE550-White-1.jpg</t>
  </si>
  <si>
    <t xml:space="preserve">The Samsung Audio Dock is a part of your entertainment system that you can rely on. As the world’s first dual docking system, users can enjoy their music from various smart devices such as the Samsung Galaxy S II and Galaxy Note, or other products such as the iPhone and iPod. This flexibility simplifies your audio set-up band also saves you the hassle of having to buy various audio systems that match your particular smart devices. </t>
  </si>
  <si>
    <t>Samsung 2.0 Channel 10 Watt Audio Dock DAE550 White, Samsung 2.0 Channel 10 Watt Audio Dock, Samsung 2.0 Channel, Audio Dock DAE550, White Samsung 2.0 Channel 10, Samsung 2.0 Channel White, DAE550 White, Samsung 2.0 Channel 10 Watt</t>
  </si>
  <si>
    <t>Home - Wifi Routers</t>
  </si>
  <si>
    <t>Edimax</t>
  </si>
  <si>
    <t>Edimax WHDI Caster EDWD1000TR - Uk PSU</t>
  </si>
  <si>
    <t>Edimax-WHDI-Caster-EDWD1000TR-Uk-PSU-1.jpg</t>
  </si>
  <si>
    <t>Edimax WHDI Caster Single-room Full HD (1080p) wireless video streaming. Zero-setup, plug-and-play installation. Supports any HDMI device. Works as a wireless projector server.</t>
  </si>
  <si>
    <t>Edimax WHDI Caster EDWD1000TR Uk PSU, Edimax WHDI Caster, EDWD1000TR, Caster, Edimax Caster, WHDI Caster</t>
  </si>
  <si>
    <t>Kitchen Appliances - Coffee Machines</t>
  </si>
  <si>
    <t>DeLonghi</t>
  </si>
  <si>
    <t>DeLonghi EC850.M Pump Espresso Coffee Machine 1450W - Metal</t>
  </si>
  <si>
    <t>DeLonghi-EC850M-Pump-Espresso-Coffee-Machine-1450W-Metal-1.jpg</t>
  </si>
  <si>
    <t>The Delonghi pump driven coffee makers combines technical perfection with style that brings the Barista touch directly to your everyday life. This great machine comes with Thermoblock heating system for the ideal brewing temperature. This machine is compatible for using either ground coffee or easy serving pods. Also it comes with on/ off switch indicator light and, removable water reservoir, removable drip tray, anti drip system that keeps the machine clean and easy to maintain.The unique self priming system makes the machine always ready for use.</t>
  </si>
  <si>
    <t>DeLonghi EC850.M Pump Espresso Coffee Machine 1450W Metal, DeLonghi EC850.M Pump, Espresso Coffee Machine, DeLonghi EC850.M, Pump Espresso Coffee, Espresso Coffee, DeLonghi EC850.M, Pump Espresso Coffee, DeLonghi Coffee Machine</t>
  </si>
  <si>
    <t>DeLonghi EC9 4 Cup Steam Coffee Maker 800W - Black</t>
  </si>
  <si>
    <t>DeLonghi-EC9-4-Cup-Steam-Coffee-Maker-800W-Black-1.jpg</t>
  </si>
  <si>
    <t>The Delonghi EC9 Steam Coffee Maker brews that perfect cuppa joe just like in a coffee shop. The whole unit measures 24.0 x 26.0 x 29.0cm, and can be put to use even in cramped kitchens. It weighs just 2.5kg, making it easy to move from one location to the other. The coffee maker features Delonghi’s Vario System that lets you choose the amount of aroma from strong to light.</t>
  </si>
  <si>
    <t>DeLonghi EC9 4 Cup Steam Coffee Maker 800W Black, DeLonghi EC9 4 Cup Steam Coffee Maker 800W, Black DeLonghi EC9 4 Cup Steam Coffee Maker 800W, DeLonghi EC9 4 Cup Steam Coffee Maker, DeLonghi EC9 4 Cup Steam, Black DeLonghi Steam Coffee Maker, Steam Coffee Maker, Coffee Maker</t>
  </si>
  <si>
    <t>Samsung DAE570 Wireless Audio Dock - Black-Silver</t>
  </si>
  <si>
    <t>Samsung-DAE570-Wireless-Audio-Dock-Black-Silver-1.jpg</t>
  </si>
  <si>
    <t>With Samsung DAE570 Wireless Audio Dock it is possible for Wireless streaming from all your mobile devices. Compatible with the samsung galaxy s2 phones and above, and iPhone. Distinctive hide away docking tray.</t>
  </si>
  <si>
    <t>Samsung DAE570 Wireless Audio Dock Black Silver, Samsung Wireless Audio Dock, Audio Dock, Wireless Audio Dock, Samsung Wireless Audio Dock, DAE570, Wireless Audio Dock Black Silver, Samsung Wireless Audio Dock, Wireless Audio Dock Black Silver, Samsung Wireless Audio Dock Black Silver</t>
  </si>
  <si>
    <t>Samsung DAE650 2.1 Wireless Audio Dock - Maroon</t>
  </si>
  <si>
    <t>Samsung-DAE650-21-Wireless-Audio-Dock-Maroon-1.jpg</t>
  </si>
  <si>
    <t>With Samsung DAE650 2.1 Wireless Audio Dock it is possible for Wireless streaming from all your mobile devices. Compatible with the samsung galaxy s2 phones and above, and iPhone. Distinctive hide away docking tray.</t>
  </si>
  <si>
    <t>Samsung DAE650 2.1 Wireless Audio Dock Maroon, Samsung DAE650 2.1 Wireless Audio Dock, Samsung Wireless Audio Dock, Samsung DAE650 2.1 Wireless Audio Dock, Samsung DAE650 2.1, Audio Dock, Samsung Audio Dock Maroon, Samsung Wireless Audio Dock Maroon, DAE650 2.1 Wireless Audio Dock</t>
  </si>
  <si>
    <t>HP 178 Black Original Ink Cartridge - CB316HE</t>
  </si>
  <si>
    <t>HP-178-Black-Original-Ink-Cartridge-CB316HE-1.jpg</t>
  </si>
  <si>
    <t>HP 178 Black Original Ink Cartridge is ideal for customers who want an easy and affordable way to print both high-quality photos and sharp looking colour documents conveniently at home. Get impressive results for all your print needs. Print easily and affordably. Print with confidence with Original HP cartridges.</t>
  </si>
  <si>
    <t>HP 178 Black Original Ink Cartridge CB316HE, HP 178 Black Original Ink Cartridge, CB316HE, HP 178 Black Original Ink, Original Ink Cartridge, HP 178 Cartridge, Original Ink Cartridge, HP 178 Black Ink Cartridge</t>
  </si>
  <si>
    <t>HP 950XL Black Officejet Ink Cartridge - CN045AE</t>
  </si>
  <si>
    <t>HP-950XL-Black-Officejet-Ink-Cartridge-CN045AE-1.jpg</t>
  </si>
  <si>
    <t>HP 950XL Black Officejet Ink Cartridge is ideal for small businesses to print professional-looking color and black text that will stay sharp and resist fading – at a low cost. Reliable print performance for standout results. Laser-quality black documents that impress. Affordable, reliable everyday printing. Conveniently replace and recycle cartridges.</t>
  </si>
  <si>
    <t>HP 950XL Black Officejet Ink Cartridge CN045AE, HP 950XL Black Officejet Ink Cartridge, HP Black Officejet Ink Cartridge, Black Officejet Ink Cartridge, 950XL Black Officejet Ink Cartridge, Officejet Ink Cartridge, Black Officejet Ink Cartridge, CN045AE, HP 950XL Cartridge, HP Black Officejet Ink Cartridge, CN045AE</t>
  </si>
  <si>
    <t>HP 951XL Yellow Officejet Ink Cartridge - CN048AE</t>
  </si>
  <si>
    <t>HP-951XL-Yellow-Officejet-Ink-Cartridge-CN048AE-1.jpg</t>
  </si>
  <si>
    <t>The HP 951XL Officejet Ink cartridge yellow fulfils all your business printing requirements. It provides documents and brochures in laser quality, the waterproof and resistant to light. You can rely on colors in professional quality on HP. Press with cartridges which have been developed for environmental friendliness, and make use of HP Planet Partners for easy recycling your ink cartridges.</t>
  </si>
  <si>
    <t>HP 951XL Yellow Officejet Ink Cartridge CN048AE, HP 951XL Yellow Officejet Ink Cartridge, HP Yellow Officejet Ink Cartridge, Officejet Ink Cartridge, Yellow Officejet Ink Cartridge, HP Yellow Officejet Ink Cartridge, CN048AE, HP Yellow Officejet Ink Cartridge, Officejet Ink Cartridge, Yellow Officejet Ink Cartridge CN048AE, Yellow Officejet Ink Cartridge</t>
  </si>
  <si>
    <t>HP 950 Black Officejet Ink Cartridge - CN049AE</t>
  </si>
  <si>
    <t>HP-950-Black-Officejet-Ink-Cartridge-CN049AE-1.jpg</t>
  </si>
  <si>
    <t>HP 950 Black Officejet Ink Cartridge is ideal for small businesses to print professional-looking colour and black text that will stay sharp and resist fading – at a low cost. Reliable print performance, standout results. Laser-quality black documents that impress. Affordable, reliable everyday printing. Conveniently replace and recycle cartridges.</t>
  </si>
  <si>
    <t>HP 950 Black Officejet Ink Cartridge CN049AE, HP 950 Black Officejet Ink Cartridge, Black Officejet Ink Cartridge, HP 950 Ink Cartridge, Officejet Ink Cartridge, CN049AE, HP 950 Black Officejet Cartridge, Ink Cartridge, Officejet Cartridge, Officejet Ink Cartridge, CN049AE Officejet</t>
  </si>
  <si>
    <t>Promate Booster Duo Ultra Fast Lightning And Micro USB Car Charger With Dual USB Port And 4.8 A Output Power</t>
  </si>
  <si>
    <t>Promate-Booster-Duo-Ultra-Fast-Lightning-And-Micro-USB-Car-Charger-With-Dual-USB-Port-And-48-A-Output-Power-1.jpg</t>
  </si>
  <si>
    <t>Promate Booster Duo Ultra Fast Lightning And Micro USB Car Charger is compact and easy to use, this USB car charger has a dual ended Lightning and Micro-USB cable already attached into it, providing easy, ready to use iPad or iPhone or any micro-USB device charging anytime you need it. 2 optional USB ports to which you can attach any USB cable into, thus offering you not one but 3 great options for charging your devices. 2-in-1 cable uses a sliding adapter to let you charge with either the Lightning or micro USB connector.</t>
  </si>
  <si>
    <t>Promate Booster Duo Ultra Fast Lightning And Micro USB Car Charger With Dual USB Port And 4.8 A Output Power, Promate Booster, Car Charger, Promate Booster Duo Ultra Fast Lightning Car Charger, Promate Booster Duo Ultra Fast Lightning And Micro USB Car Charger, Promate Booster Car Charger</t>
  </si>
  <si>
    <t>Acer Aspire E5-574 Laptop 15.6 Inch, Intel Core i7-6500U, 4GB RAM, 1TB HDD, 2GB Graphics - Black-Iron</t>
  </si>
  <si>
    <t>Acer-Aspire-E5-574-Laptop-156-Inch-Intel-Core-i7-6500U-4GB-RAM-1TB-HDD-2GB-Graphics-Black-Iron-1.jpg</t>
  </si>
  <si>
    <t>Acer Aspire E5-574 Laptop 15.6 Inch is 2.5GHz Intel Core i7 6500U processor. 8GB DDR3L RAM. 2TB 5400 rpm hard drive. 15.6-inch screen, 4GB graphics. Windows 10 operating system.</t>
  </si>
  <si>
    <t>Acer Aspire E5-574 Laptop 15.6 Inch Intel Core i7-6500U 4GB RAM 1TB HDD 2GB Graphics Black Iron, Acer Aspire, Acer Aspire E5-574 Laptop, Acer Aspire E5-574 Laptop 15.6 Inch, Acer Aspire E5-574 Laptop 15.6 Inch Intel Core i7, Acer Aspire E5-574, Laptop 15.6 Inch, Laptop 15.6 Inch Intel Core i7-6500U, Laptop, Acer Aspire Laptop, Aspire Laptop</t>
  </si>
  <si>
    <t>Nikon D5300 DSLR Camera With 18-55 mm VR Lens Kit</t>
  </si>
  <si>
    <t>Nikon-D5300-DSLR-Camera-With-18-55-mm-VR-Lens-Kit-1.jpg</t>
  </si>
  <si>
    <t>The Nikon D5300 camera is ideal for the beginners as it comes in a compact design which is very simple to use. This particular model is black in colour which weighs only about 1pound without the lens and has a dimension of 3.9 x 4.9 x3 inches. It has a pentamirror viewfinder.</t>
  </si>
  <si>
    <t>Nikon D5300 DSLR Camera With 18-55 mm VR Lens Kit, Nikon D5300 DSLR Camera, D5300 DSLR Camera, DSLR Camera, 18-55 mm VR Lens Kit DSLR Camera, Nikon DSLR Camera, D5300 DSLR Camera Nikon</t>
  </si>
  <si>
    <t>Asus E202SA-FD0012T 11.6 Inch, Celeron N3050, 2GB RAM, 500GB HDD, Shared Graphics - White</t>
  </si>
  <si>
    <t>Asus-E202SA-FD0012T-116-Inch-Celeron-N3050-2GB-RAM-500GB-HDD-Shared-Graphics-White-1.jpg</t>
  </si>
  <si>
    <t>Asus E202SA-FD0012T is a Windows 10 Home laptop with a 11.60-inch display that has a resolution of 1366x768 pixels. It is powered by a Celeron Dual Core processor and it comes with 2GB of RAM. The Asus E202SA-FD0012T packs 500GB of HDD storage.</t>
  </si>
  <si>
    <t>Asus E202SA-FD0012T 11.6 Inch Celeron N3050 2GB RAM 500GB HDD Shared Graphics White, Asus E202SA-FD0012T, Asus Laptop, FD0012T 11.6 Inch Celeron, Asus E202SA-FD0012T 11.6 Inch Celeron N3050 2GB RAM, Asus Laptop 11.6 Inch</t>
  </si>
  <si>
    <t>Hitachi Can Type Vaccum Cleaner 2300W CV9800YJ240BR - Black</t>
  </si>
  <si>
    <t>Hitachi-Can-Type-Vaccum-Cleaner-2300W-CV9800YJ240BR-Black-1.jpg</t>
  </si>
  <si>
    <t>The Hitachi is a powerful vacuum cleaner that ensures your home or office stays free from dust and germs. Useful features, such as cloth filter, multi angle head, on board tool storage, dust disposal handle, and a blower function that give you a powerful and thorough vacuum cleaning performance. The numerous Hitachi vacuum cleaner reviews deem this one to be among the most powerful vacuum cleaners around. It features a 21L dust capacity with a dust indicator. It comes with a telescopic extension pipe and hose stand that makes it suitable for cleaning areas that are not easily accessible.</t>
  </si>
  <si>
    <t>Hitachi Can Type Vaccum Cleaner 2300W CV9800YJ240BR Black, Hitachi Can Type Vaccum Cleaner 2300W Black, Hitachi Can Type Vaccum Cleaner, Hitachi Can Type Vaccum Cleaner 2300W, Hitachi Can Type Vaccum Cleaner 2300W Black, Hitachi Can Type Vaccum Cleaner Black, Vaccum Cleaner</t>
  </si>
  <si>
    <t>Nescafe</t>
  </si>
  <si>
    <t>Nescafe Dolce Gusto Drop Coffee Machine - Red</t>
  </si>
  <si>
    <t>Nescafe-Dolce-Gusto-Drop-Coffee-Machine-Red-1.jpg</t>
  </si>
  <si>
    <t>Nescafe Dolce Gusto Drop Coffee Machine is equipped with a mechanical lever that lets you choose the volume of your coffee. Offers enough pump pressure to provide you coffee shop taste without having to leave your house too. Brilliant alternative to instant coffee. Machine will produce great results time and time again.</t>
  </si>
  <si>
    <t>Nescafe Dolce Gusto Drop Coffee Machine Red, Nescafe Dolce Gusto Drop Coffee Machine, Coffee Machine, Nescafe Dolce Gusto, Dolce Gusto Drop Coffee Machine, Nescafe Coffee Machine, Coffee Machine, Nescafe, Dolce Gusto, Coffee Machine Red</t>
  </si>
  <si>
    <t>Nescafe Dolce Gusto Drop Coffee Machine - White</t>
  </si>
  <si>
    <t>Nescafe-Dolce-Gusto-Drop-Coffee-Machine-White-1.jpg</t>
  </si>
  <si>
    <t>Nescafe Dolce Gusto Drop Coffee Machine Enhanced design with touch technology. Automatic closing head. Maximum 15 bar pump pressure. Over 30 varieties of hot and cold drinks. Easy to clean.</t>
  </si>
  <si>
    <t>Nescafe Dolce Gusto Drop Coffee Machine White, Nescafe Dolce Gusto Drop Coffee Machine, Coffee Machine, Nescafe Dolce Gusto, Dolce Gusto Drop Coffee Machine, Nescafe Coffee Machine, Coffee Machine, Nescafe, Dolce Gusto, Coffee Machine White</t>
  </si>
  <si>
    <t>Linksys</t>
  </si>
  <si>
    <t>Linksys Wireless Dual Band EA2700 Router N600 With Gigabit Ports - Black</t>
  </si>
  <si>
    <t>Linksys-Wireless-Dual-Band-EA2700-Router-N600-With-Gigabit-Ports-Black-1.jpg</t>
  </si>
  <si>
    <t>Linksys Wireless Dual Band EA2700 Router has High speed for fast wireless transfer rates. Extended range with MIMO antenna array. Simultaneous dual-band to maximise throughput and help avoid network interference. Gigabit Ethernet ports for speeds up to 10x faster than standard Ethernet. Advanced security. Cisco Connect Cloud - Get anywhere, anytime access to your home network from a browser or mobile device and optimise your online experiences with applications. High speed (up to 300 Mbps) for fast wireless transfer rates.</t>
  </si>
  <si>
    <t>Linksys Wireless Dual Band EA2700 Router N600 With Gigabit Ports Black, Linksys Wireless Dual Band EA2700, Router N600 With Gigabit Ports Black, Router N600 With Gigabit Ports, Linksys Wireless Dual Band Router, Wireless Dual Band EA2700 Router, Wireless Dual Band EA2700 Router N600 With Gigabit Ports, Linksys Wireless Dual Band EA2700 Router N600 With Gigabit Ports, EA2700 Router</t>
  </si>
  <si>
    <t>Linksys EA6200 Dual Band AC900 Smart Wi-Fi Router with Gigabit Ethernet and USB 3.0</t>
  </si>
  <si>
    <t>Linksys-EA6200-Dual-Band-AC900-Smart-Wi-Fi-Router-with-Gigabit-Ethernet-and-USB-30-1.jpg</t>
  </si>
  <si>
    <t>The Linksys EA6200 Dual Band AC900 Smart Wi-Fi Router includes a USB 3.0 port and four gigabit ports to let you connect multiple devices, allowing you to quickly print, share, and store content across your network.</t>
  </si>
  <si>
    <t>Linksys EA6200 Dual Band AC900 Smart Wi-Fi Router with Gigabit Ethernet and USB 3.0, Linksys EA6200 Dual Band AC900 Smart Wi-Fi Router, Dual Band AC900 Smart Wi-Fi Router, EA6200 Dual Band AC900 Smart Wi-Fi Router, AC900 Smart Wi-Fi Router with Gigabit Ethernet, Linksys Dual Band AC900 Smart Wi-Fi Router</t>
  </si>
  <si>
    <t>Babyliss Men Washable Barbe - Beard Trimmer 15mm - E846SDE</t>
  </si>
  <si>
    <t>Babyliss-Men-Washable-Barbe-Beard-Trimmer-15mm-E846SDE-1.jpg</t>
  </si>
  <si>
    <t>Babyliss Men Washable Barbe Beard Trimmer 15mm has a recision blade is perfect for outlining and making tight lines for a perfect finish. Equipped with different length setting for a customized look. Cordless trimmer provides hassle-free operation.</t>
  </si>
  <si>
    <t>Babyliss Men Washable Barbe Beard Trimmer 15mm E846SDE, Babyliss Men Washable Barbe Beard Trimmer 15mm, Beard Trimmer 15mm, Beard Trimmer, Washable Barbe Beard Trimmer, Men Washable Barbe Beard Trimmer, Babyliss Men Washable Barbe Beard Trimmer, E846SDE, Babyliss Beard Trimmer</t>
  </si>
  <si>
    <t>Cogito Classic Smart Watch 2.0 Silicon Purple - CW20-004-01</t>
  </si>
  <si>
    <t>Cogito-Classic-Smart-Watch-20-Silicon-Purple-CW20-004-01-1.jpg</t>
  </si>
  <si>
    <t>Now, manage your calls, emails, calendar events, check notifications, and keep track of your daily physical activities right on your wrist with the COGITO Classic smartwatch. Using this water-resistant high-end wearable device, you can monitor activities, preview texts, get email notifications, view incoming and missed call alerts, take remote selfies, and also, remotely control the music on your smartphone. This smartwatch is compatible with devices featuring iOS 7 or Android 4.3 and above.</t>
  </si>
  <si>
    <t>Cogito Classic Smart Watch 2.0 Silicon Purple CW20-004-01, Cogito Classic Smart Watch 2.0 Silicon Purple, Cogito Classic Smart Watch, Smart Watch 2.0 Silicon Purple, Smart Watch, Classic Smart Watch 2.0 Silicon Purple, CW20 004 01, Cogito Smart Watch</t>
  </si>
  <si>
    <t>Desk Accessories - Bookends &amp; Book Racks</t>
  </si>
  <si>
    <t>Sweex</t>
  </si>
  <si>
    <t>Sweex Notebook  Stand - DS024</t>
  </si>
  <si>
    <t>Sweex-Notebook-Stand-DS024-1.jpg</t>
  </si>
  <si>
    <t>Sweex Notebook Cooling Stand USB Built-in 3 Port USB Hub, On/Off Switchable Cooling Fans, Height adjustment, Screen size compatibility: 10 inch - 17 inch, Number of built-in cooling fans: 3 pcs</t>
  </si>
  <si>
    <t>Sweex Notebook Stand DS024, Sweex Notebook, Sweex Notebook Stand, DS024, Notebook Stand, Notebook Stand DS024</t>
  </si>
  <si>
    <t>HP DeskJet Ink Advantage 4675 All-in-One Printer</t>
  </si>
  <si>
    <t>HP-DeskJet-Ink-Advantage-4675-All-in-One-Printer-1.jpg</t>
  </si>
  <si>
    <t>HP DeskJet Printer is a compact-sized printer which is efficient. It is a multifunctional printer that can not only print but also photocopy and scan your documents. The product dimensions of 42.5x30.4x14.9 cm, makes the printer sleek so you can place it anywhere you want with ease. It is easy-to-install and operate, making it a reliable printing solution for all your needs.</t>
  </si>
  <si>
    <t>HP DeskJet Ink Advantage 4675 All In One Printer, HP DeskJet Ink Advantage 4675, All In One Printer, DeskJet Ink Advantage 4675 All In One Printer, DeskJet Ink Advantage Printer, Printer, DeskJet Ink Printer, Printer, DeskJet Ink Advantage 4675 Printer, DeskJet Ink Advantage Printer</t>
  </si>
  <si>
    <t>Acer Aspire  E1-572G Intel Core i5-4200U,6GB RAM, 1TB HDD, 2GB Dedicated Graphics</t>
  </si>
  <si>
    <t>Acer-Aspire-E1-572G-Intel-Core-i5-4200U6GB-RAM-1TB-HDD-2GB-Dedicated-Graphics-1.jpg</t>
  </si>
  <si>
    <t>Symphony</t>
  </si>
  <si>
    <t>Symphony DIET 8I Air Cooler 8Ltrs Dura Pump Technology, Heavy Cooling Capacity Upto 12.5 Sq. Mtr/ 125 Sq. Ft - White</t>
  </si>
  <si>
    <t>Symphony-DIET-8I-Air-Cooler-8Ltrs-Dura-Pump-Technology-Heavy-Cooling-Capacity-Upto-125-Sq-Mtr-125-Sq-Ft-White-1.jpg</t>
  </si>
  <si>
    <t>The sleekest cooler in the DiET series, this little Powerhouse has an air throw of 23 cubic meter. This hush cooler thrives on very little energy and its intelligent functions make it the most efficient in its category.</t>
  </si>
  <si>
    <t>Symphony DIET 8I Air Cooler 8Ltrs Dura Pump Technology Heavy Cooling Capacity Upto 12.5 Sq. Mtr 125 Sq. Ft White, Symphony Diet, Symphony Diet 8I Air Cooler, Dura Pump Technology Heavy Cooling Capacity, Air Cooler, Air Cooler White, Symphony Dura Pump Technology, Air Cooler 8Ltrs Dura Pump Technology Heavy Cooling, Air Cooler 8 Ltrs, Air Cooler 8 Litres, Symphony, Symphony Air Cooler</t>
  </si>
  <si>
    <t>HP 650 Black Ink Cartridge - CZ101AK</t>
  </si>
  <si>
    <t>HP-650-Black-Ink-Cartridge-CZ101AK-1.jpg</t>
  </si>
  <si>
    <t>HP 650 Black Ink Cartridge is ideal for printing high-quality everyday documents, flyers, reports and web prints for a lower cost. Ideal for home and office users who want the freedom to print all the everyday black and colour documents they need – at a lower cost.</t>
  </si>
  <si>
    <t>HP 650 Black Ink Cartridge CZ101AK, HP 650 Black Ink Cartridge, Black Ink Cartridge, 650 Black Ink Cartridge, HP 650 Black Ink Cartridge, CZ101AK, HP 650 Black Ink Cartridge, Black Ink Cartridge, HP 650 Black Ink Cartridge</t>
  </si>
  <si>
    <t>HP 650 Tri Color Ink Cartridge - CZ102AK</t>
  </si>
  <si>
    <t>HP-650-Tri-Color-Ink-Cartridge-CZ102AK-1.jpg</t>
  </si>
  <si>
    <t>HP 650 Tri Color Ink Cartridge is ideal for printing high-quality everyday documents, flyers, reports and web prints for a lower cost. Ideal for home and office users who want the freedom to print all the everyday black and colour documents they need – at a lower cost.</t>
  </si>
  <si>
    <t>HP 650 Tri Color Ink Cartridge CZ102AK, HP 650 Tri Color Ink Cartridge, Tri Color Ink Cartridge, 650 Tri Color Ink Cartridge, HP 650 Tri Color Ink Cartridge, CZ102AK, HP 650 Tri Color Ink Cartridge, Tri Color Ink Cartridge, HP 650 Tri Color Ink Cartridge</t>
  </si>
  <si>
    <t>Television Accessories - TV Mounts</t>
  </si>
  <si>
    <t>Bluetek</t>
  </si>
  <si>
    <t>Bluetek TV Wall Mount Bracket For 30 - 65 Inch Screens BO6040 - Black</t>
  </si>
  <si>
    <t>Bluetek-TV-Wall-Mount-Bracket-For-30-65-Inch-Screens-BO6040-Black-1.jpg</t>
  </si>
  <si>
    <t>HP 655 Black  Ink Advantage Cartridge - CZ109AE</t>
  </si>
  <si>
    <t>HP-655-Black-Ink-Advantage-Cartridge-CZ109AE-1.jpg</t>
  </si>
  <si>
    <t>HP 655 Black Ink Advantage Cartridge is ideal for printing high-quality everyday and business documents, reports, web content and more for a new, low cost.,Ideal for home and office users who want the freedom to print all the everyday and business documents they need - at a new, low cost.</t>
  </si>
  <si>
    <t>HP 655 Black Ink Advantage Cartridge CZ109AE, HP 655 Black Ink Advantage Cartridge, HP 655 Black Ink Advantage Cartridge, CZ109AE, Black Ink Advantage Cartridge, HP Black Ink Advantage Cartridge, Cartridge, Hp Cartridge</t>
  </si>
  <si>
    <t>HP 655 Cyan Ink Advantage Cartridge - CZ110AE</t>
  </si>
  <si>
    <t>HP-655-Cyan-Ink-Advantage-Cartridge-CZ110AE-1.jpg</t>
  </si>
  <si>
    <t>HP 655 Cyan Ink Advantage Cartridge is ideal for printing high-quality everyday and business documents, reports, web content and more for a new, low cost.,Ideal for home and office users who want the freedom to print all the everyday and business documents they need - at a new, low cost.</t>
  </si>
  <si>
    <t>HP 655 Cyan Ink Advantage Cartridge CZ110AE, HP 655 Cyan Ink Advantage Cartridge, HP 655 Cyan Ink Advantage Cartridge, CZ110AE, Cyan Ink Advantage Cartridge, HP Cyan Ink Advantage Cartridge, Cartridge, Hp Cartridge</t>
  </si>
  <si>
    <t>HP 655 Magenta Ink Advantage Cartridge - CZ111AE</t>
  </si>
  <si>
    <t>HP-655-Magenta-Ink-Advantage-Cartridge-CZ111AE-1.jpg</t>
  </si>
  <si>
    <t>HP 655 Magenta Ink Advantage Cartridge is ideal for printing high-quality everyday and business documents, reports, web content and more for a new, low cost.,Ideal for home and office users who want the freedom to print all the everyday and business documents they need - at a new, low cost.</t>
  </si>
  <si>
    <t>HP 655 Magenta Ink Advantage Cartridge CZ111AE, HP 655 Magenta Ink Advantage Cartridge, HP 655 Magenta Ink Advantage Cartridge, CZ111AE, Magenta Ink Advantage Cartridge, HP Magenta Ink Advantage Cartridge, Cartridge, Hp Cartridge</t>
  </si>
  <si>
    <t>HP 655 Yellow Ink Advantage Cartridge - CZ112AE</t>
  </si>
  <si>
    <t>HP-655-Yellow-Ink-Advantage-Cartridge-CZ112AE-1.jpg</t>
  </si>
  <si>
    <t>HP 655 Yellow Ink Advantage Cartridge is ideal for printing high-quality everyday and business documents, reports, web content and more for a new, low cost.,Ideal for home and office users who want the freedom to print all the everyday and business documents they need - at a new, low cost.</t>
  </si>
  <si>
    <t>HP 655 Yellow Ink Advantage Cartridge CZ112AE, HP 655 Yellow Ink Advantage Cartridge, HP 655 Yellow Ink Advantage Cartridge, CZ112AE, Yellow Ink Advantage Cartridge, HP Yellow Ink Advantage Cartridge, Cartridge, Hp Cartridge</t>
  </si>
  <si>
    <t>Belkin</t>
  </si>
  <si>
    <t>Belkin USB Adapter 2.1A F8M670UKWHT - White</t>
  </si>
  <si>
    <t>Belkin-USB-Adapter-21A-F8M670UKWHT-White-1.jpg</t>
  </si>
  <si>
    <t>Not Sure</t>
  </si>
  <si>
    <t>Belkin USB Adapter 2.1A F8M670UKWHT White, Belkin USB Adapter 2.1A White, Belkin USB Adapter 2.1A, Belkin USB Adapter, Belkin USB Adapter 2.1A, Belkin USB Adapter White, Belkin USB Adapter 2.1A White</t>
  </si>
  <si>
    <t>HP 652 Tri Color Ink Advantage Cartridge - F6V24AE</t>
  </si>
  <si>
    <t>HP-652-Tri-Color-Ink-Advantage-Cartridge-F6V24AE-1.jpg</t>
  </si>
  <si>
    <t>HP 652 Tri Color Ink Advantage Cartridge produce affordable, lab-quality colour photos and everyday documents with low-cost Original HP ink cartridges – designed with fraud protection and smart low-ink alerts to deliver worry-free performance and consistent results you can count on.</t>
  </si>
  <si>
    <t>HP 652 Tri Color Ink Advantage Cartridge F6V24AE, HP 652 Tri Color Ink Advantage Cartridge, F6V24AE, Tri Color Ink Advantage Cartridge, Tri Color Ink Advantage Cartridge F6V24AE, HP Tri Color Ink Advantage Cartridge, Tri Color Ink Cartridge</t>
  </si>
  <si>
    <t>HP 652 Tri Color Ink Advantage Cartridge</t>
  </si>
  <si>
    <t>HP-652-Tri-Color-Ink-Advantage-Cartridge-1.jpg</t>
  </si>
  <si>
    <t>HP 652 Tri Color Ink Advantage Cartridge is ideal for creating lab-quality photos and everyday documents with consistent, high-quality results – for an affordable price. Enjoy low-cost ink and high-quality results. Rely on cartridges designed to deliver flawless results. Enjoy printing made easy.</t>
  </si>
  <si>
    <t>HP 652 Tri Color Ink Advantage Cartridge, Tri Color Ink Advantage Cartridge, HP Tri Color Ink Advantage Cartridge, Cartridge, HP Tri Color Ink Advantage, Tri Color Cartridge, Ink Advantage Cartridge, Ink Cartridge, Hp Tri Color Ink Cartridge</t>
  </si>
  <si>
    <t>HP 652 Black Ink Advantage Cartridge - F6V25AE</t>
  </si>
  <si>
    <t>HP-652-Black-Ink-Advantage-Cartridge-F6V25AE-1.jpg</t>
  </si>
  <si>
    <t>Get reliable performance and professional-quality text for the office. Set your business apart with Original HP ink cartridges that deliver results you can rely on. Fade-resistent prints that last a lifetime when using Original HP Ink. Easy Flow Ink Gives Trouble Free Printing. Deliver impressive readability, quality and durability.</t>
  </si>
  <si>
    <t>HP 652 Black Ink Advantage Cartridge F6V25AE, HP 652 Black Ink Advantage Cartridge, HP 652 Black Ink Advantage Cartridge, Cartridge, F6V25AE, Ink Advantage Cartridge, HP Ink Advantage Cartridge, Black Cartridge, Black Ink Cartridge</t>
  </si>
  <si>
    <t>HP 652 Black Ink Advantage Cartridge</t>
  </si>
  <si>
    <t>HP-652-Black-Ink-Advantage-Cartridge-1.jpg</t>
  </si>
  <si>
    <t>HP 652 Black Ink Advantage Cartridge, Black Ink Advantage Cartridge, Ink Advantage Cartridge, Black Ink Cartridge, HP 652 Black Ink Cartridge, HP Black Ink Advantage Cartridge, Cartridge, Black Ink Cartridge, HP Black Ink Cartridge</t>
  </si>
  <si>
    <t>Belkin Classic Strap Cover Blacktop For Ipad Mini - F7N032VFC00</t>
  </si>
  <si>
    <t>Belkin-Classic-Strap-Cover-Blacktop-For-Ipad-Mini-F7N032VFC00-1.jpg</t>
  </si>
  <si>
    <t>Belkin Classic protective cover with strap closure. Stable exterior offers your iPad mini protection from damage. Soft lining protects the display from scratches. Slim design can be easily pushed into a pocket and pulled out again. Scope of delivery: Belkin iPad mini Classic protective case black.</t>
  </si>
  <si>
    <t>Belkin Classic Strap Cover Blacktop For Ipad Mini F7N032VFC00, Belkin Classic Strap Cover Blacktop For Ipad Mini, Classic Strap Cover Blacktop For Ipad, F7N032VFC00, Belkin Classic Strap Cover, Classic Strap Cover Blacktop For Ipad, Belkin Classic Strap Cover, Classic Strap Cover Blacktop, Blacktop Cover For Ipad Mini, Classic Strap Cover, Strap Cover</t>
  </si>
  <si>
    <t>Belkin Dot Cover With Stand For Ipad Mini - F7N034VFC00</t>
  </si>
  <si>
    <t>Belkin-Dot-Cover-With-Stand-For-Ipad-Mini-F7N034VFC00-1.jpg</t>
  </si>
  <si>
    <t>Belkin Dot Case with Stand for iPad Mini in Black and Gray is compatible with Apple iPad mini. Synthetic Leather Construction. Magnetic Tab Closure.</t>
  </si>
  <si>
    <t>Belkin Dot Cover With Stand For Ipad Mini F7N034VFC00, Belkin Dot Cover With Stand For Ipad Mini, F7N034VFC00, Belkin Dot Cover With Stand, Dot Cover With Stand For Ipad Mini, Cover With Stand For Ipad, F7N034VFC00, Ipad Mini Cover</t>
  </si>
  <si>
    <t>Ferrari</t>
  </si>
  <si>
    <t>Ferrari Genuine Iphone 7 &amp; 8 Hard Case FESEGHCP7RE - Red</t>
  </si>
  <si>
    <t>Ferrari-Genuine-Iphone-7-And-8-Hard-Case-FESEGHCP7RE-Red-1.jpg</t>
  </si>
  <si>
    <t>Ferrari Genuine Iphone 7 &amp; 8 Hard Case made with real leather. Inspired by the renowned Ferrari 488 sports cars, this unique case has Ferrari’s passion for elegance and design whilst still offering great protection. It is good protected against the wear and tear of daily use.</t>
  </si>
  <si>
    <t>Ferrari Genuine Iphone 7 &amp; 8 Hard Case FESEGHCP7RE Red, Ferrari Genuine Iphone 7 &amp; 8 Hard Case, Iphone 7 &amp; 8 Hard Case, Iphone 7 &amp; 8 Hard Case Red, FESEGHCP7RE, Ferrari Genuine Iphone 7 &amp; 8, Ferrari Genuine Hard Case, Genuine Iphone 7 &amp; 8 Hard Case</t>
  </si>
  <si>
    <t>Philips 1.8L HD3017 Rice Cooker - White-Green</t>
  </si>
  <si>
    <t>Philips-18L-HD3017-Rice-Cooker-White-Green-1.jpg</t>
  </si>
  <si>
    <t>Philips Rice Cooker with 5-layer golden inner pot can generate more heat and transmits heat evenly, thus brings out the best taste of rice. Tasty rice makes the whole meal more enjoyable and the way of cooking plays an important role. This non-stick pot with a golden coating is durable, easy to clean, and is dishwasher safe.</t>
  </si>
  <si>
    <t>Philips 1.8L HD3017 Rice Cooker White Green, Philips 1.8L HD3017 Rice Cooker, Rice Cooker, Philips 1.8L HD3017, Rice Cooker White Green, 1.8L HD3017, Philips HD3017, 1.8L Rice Cooker, Philips Rice Cooker</t>
  </si>
  <si>
    <t>Belkin VGA Monitor Extension Cable Male To Female 3M Black - F2N025CP3M</t>
  </si>
  <si>
    <t>Belkin-VGA-Monitor-Extension-Cable-Male-To-Female-3M-Black-F2N025CP3M-1.jpg</t>
  </si>
  <si>
    <t>Belkin VGA Monitor Extension Cable Male To Female 3M used between the computer VGA output and the display.</t>
  </si>
  <si>
    <t>Belkin VGA Monitor Extension Cable Male To Female 3M Black F2N025CP3M, Belkin VGA Monitor Extension Cable Male To Female 3M Black, Monitor Extension Cable Male To Female, Monitor Extension Cable Male To Female 3M, VGA Monitor Extension Cable Male To Female 3M Black, F2N025CP3M, VGA Monitor Extension Cable Male To Female, Black Extension Cable</t>
  </si>
  <si>
    <t>Belkin PC Monitor Cable VGA 1.8M Black - F2N028CP1.8M</t>
  </si>
  <si>
    <t>Belkin-PC-Monitor-Cable-VGA-18M-Black-F2N028CP18M-1.jpg</t>
  </si>
  <si>
    <t>Belkin PC Monitor Cable VGA 1.8M interfaces any PC compatible computer to a VGA or SVGA monitor with HDDB15 female connectors. It is multiple shielded and thus particularly protected against external interferences. Ideal for machine terminals.</t>
  </si>
  <si>
    <t>Belkin PC Monitor Cable VGA 1.8M Black F2N028CP1.8M, Belkin PC Monitor Cable, Black Cable, Belkin PC Monitor Cable 1.8M, Black PC Monitor Cable, F2N028CP, Monitor Cable, Belkin PC Monitor Cable 1.8M, PC Monitor Cable, PC Monitor Cable VGA 1.8M, Cable</t>
  </si>
  <si>
    <t>Belkin Verve Folio 2.0 With Stand Gravel For Ipad Mini F7N037VFC00</t>
  </si>
  <si>
    <t>Belkin-Verve-Folio-20-With-Stand-Gravel-For-Ipad-Mini-F7N037VFC00-1.jpg</t>
  </si>
  <si>
    <t>Belkin Verve Folio 2.0 With Stand Gravel For Ipad Mini offer maximum functionality, individuality and protection for people on the go. Designed with practicality in mind, the durable exterior and soft inner lining will definitely protect the touchscreen and backing. Elastic strap closure and elastic corners protect screen and secure device in place.</t>
  </si>
  <si>
    <t>Belkin Verve Folio 2.0 With Stand Gravel For Ipad Mini F7N037VFC00, Belkin Verve Folio 2.0, Belkin Verve Folio 2.0 With Stand Gravel, F7N037VFC00, Belkin Verve Folio 2.0 With Stand Gravel For Ipad Mini, Stand Gravel For Ipad Mini, Stand Gravel For Ipad</t>
  </si>
  <si>
    <t>Philips Azur Performer Steam Iron - GC3811</t>
  </si>
  <si>
    <t>Philips-Azur-Performer-Steam-Iron-GC3811-1.jpg</t>
  </si>
  <si>
    <t>Philips Azur Performer Steam Iron combines powerful performance with ease of use. Auto Steam Control gives the right amount of steam with each garment. The SteamGlide Plus soleplate will wizz through your ironing. With the 2400W the Azur Performer Plus steam iron will heat up quickly and give a powerful performance to deliver super ironing results.</t>
  </si>
  <si>
    <t>Philips Azur Performer Steam Iron GC3811, Philips Azur Performer Steam Iron, GC3811, Philips Azur Performer Steam, GC3811, Steam Iron, Azur Performer Steam Iron, Performer Steam Iron, Steam Iron GC3811</t>
  </si>
  <si>
    <t>Belkin Road Rockstar 4 Port USB 7.2A 32W Car Charger - F8M935BT06-BLK</t>
  </si>
  <si>
    <t>Belkin-Road-Rockstar-4-Port-USB-72A-32W-Car-Charger-F8M935BT06-BLK-1.jpg</t>
  </si>
  <si>
    <t>Belkin Road Rockstar 4 Port USB 7.2A 32W Car Charger is designed with a 6ft cable, and 4 USB ports, one can seamlessly charge 4 devices simultaneously while on the go. 2 front seat USB ports charge smartphones at optimum speeds with shared 2.4A, while the extendable hub allows backseat passengers to charge 2 tablets simultaneously at 2.4A per port, perfect for watching movies on long road trips.</t>
  </si>
  <si>
    <t>Belkin Road Rockstar 4 Port USB 7.2A 32W Car Charger F8M935BT06-BLK, Belkin Road Rockstar 4 Port USB 7.2A 32W Car Charger, Car Charger, Road Rockstar Car Charger, Belkin Road Rockstar 4 Port USB 7.2A 32W, F8M935BT06 BLK, Belkin Road Rockstar 4 Port USB 7.2A 32W, Road Rockstar Car Charger 4 Port USB, Car Charger 4 Port USB, Car Charger Road Rockstar</t>
  </si>
  <si>
    <t>Toshiba Stor.E Canvio 3.5 2TB Hard Disk Black - HDWC120EK</t>
  </si>
  <si>
    <t>Toshiba-StorE-Canvio-35-2TB-Hard-Disk-Black-HDWC120EK-1.jpg</t>
  </si>
  <si>
    <t>Toshiba Stor.E Canvio 3.5 2TB Hard Disk is quick and easy to transfer your files via SuperSpeed USB 3.0, and one can also organise data and backup files with pre-loaded NTI Backup Now EZ software. Backward compatible with USB 2.0, the Stor.E Canvio features versatile mounting options</t>
  </si>
  <si>
    <t>Toshiba Stor.E Canvio 3.5 2TB Hard Disk Black HDWC120EK, Toshiba Stor.E Canvio 3.5 2TB Hard Disk Black, HDWC120EK, Toshiba Stor.E Canvio 3.5 2TB, Toshiba, Hard Disk, Toshiba 3.5 2TB Hard Disk Black, Hard Disk Black, Toshiba Stor.E Canvio 3.5 2TB Hard Disk, Toshiba Stor.E Canvio</t>
  </si>
  <si>
    <t>Toshiba Stor.E Canvio 3.5 2TB Hard Disk - HDWC120EW</t>
  </si>
  <si>
    <t>Toshiba-StorE-Canvio-35-2TB-Hard-Disk-HDWC120EW-1.jpg</t>
  </si>
  <si>
    <t>Toshiba Stor.E Canvio 3.5 2TB Hard Disk HDWC120EW, Toshiba Stor.E Canvio 3.5 2TB Hard Disk, HDWC120EW, Toshiba Stor.E Canvio, Toshiba Stor.E Canvio 3.5 2TB, Toshiba Stor.E Canvio 3.5 2TB Hard Disk, 2TB Hard Disk, Toshiba Stor.E Canvio, HDWC120EW 2TB Hard Disk, Toshiba Stor.E Hard Disk, 3.5 2TB Hard Disk</t>
  </si>
  <si>
    <t>Belkin Cable HDMI To DVI 3M Video Cable F3Y005CP3M - Black</t>
  </si>
  <si>
    <t>Belkin-Cable-HDMI-To-DVI-3M-Video-Cable-F3Y005CP3M-Black-1.jpg</t>
  </si>
  <si>
    <t>Belkin Cable HDMI To DVI 3M Video Cable compatible with DVI, allowing connection of HDMI-capable components and displays to equipment with DVI connections. HDMI-to-DVI is ideal for connecting digital displays such as DTVs, plasma displays, LCD TVs, and projectors to digital source devices, such as DVD players/recorders, digital set-top boxes, and AV receivers.</t>
  </si>
  <si>
    <t>Belkin Cable HDMI To DVI 3M Video Cable F3Y005CP3M Black, F3Y005CP3M, Belkin Cable HDMI To DVI 3M Video Cable, Cable HDMI To DVI 3M, Video Cable, HDMI To DVI 3M Video Cable, Belkin Cable, HDMI To DVI 3M Video Cable, Black HDMI To DVI 3M Video Cable, Black Video Cable,</t>
  </si>
  <si>
    <t>Belkin N253 Slim Style Cover For Ipad Air &amp; Ipad Air 2 F7N253B1C01 - Blue-Grey</t>
  </si>
  <si>
    <t>Belkin-N253-Slim-Style-Cover-For-Ipad-Air-And-Ipad-Air-2-F7N253B1C01-Blue-Grey-1.jpg</t>
  </si>
  <si>
    <t>Belkin N253 Slim Style Cover For Ipad Air &amp; Ipad Air 2 Cleverly constructed to eliminate unnecessary bulk from the cases overall profile, the Belkin Slim Style Cover is the perfect everyday solution. With its same durable materials and thoughtful design details, this case takes sleek protection to a really high level.</t>
  </si>
  <si>
    <t>Belkin N253 Slim Style Cover For Ipad Air &amp; Ipad Air 2 F7N253B1C01 Blue Grey, Belkin N253 Slim Style Cover, Style Cover For Ipad, Slim Style Cover For Ipad Air &amp; Ipad Air 2, F7N253B1C01, Belkin N253 Slim Style Cover For Ipad Air, Belkin N253 Slim Style Cover For Ipad Air &amp; Ipad Air 2, Slim Style Cover Ipad Air 2, Slim Style Cover Ipad Air</t>
  </si>
  <si>
    <t>Europa 45Ltr Electric Oven FEO-MK4201 - Black</t>
  </si>
  <si>
    <t>Europa-45Ltr-Electric-Oven-FEO-MK4201-Black-1.jpg</t>
  </si>
  <si>
    <t>Ferrari Pit Stop Real Carbon Fiber Hard Case For Iphone 7 &amp; 8 FEPICHCP7BK - Black</t>
  </si>
  <si>
    <t>Ferrari-Pit-Stop-Real-Carbon-Fiber-Hard-Case-For-Iphone-7-And-8-FEPICHCP7BK-Black-1.jpg</t>
  </si>
  <si>
    <t>Ferrari Pit Stop Real Carbon Fiber Hard Case For Iphone 7 &amp; 8 is made of the finest materials which makes them tactile and attractive. They are primarily designed to accentuate your cell phone. Each unit is treated with a finish that gives them rigidity against any given circumstances. It can simply provide the aesthetic touch one need to have a fascinating focal point.</t>
  </si>
  <si>
    <t>Ferrari Pit Stop Real Carbon Fiber Hard Case For Iphone 7 &amp; 8 FEPICHCP7BK Black, Ferrari Pit Stop Real Carbon Fiber Hard Case For Iphone 7 &amp; 8, Carbon Fiber Hard Case For Iphone 7 &amp; 8, FEPICHCP7BK, Black Ferrari Pit Stop, Pit Stop Real Carbon Fiber Hard Case For Iphone 7 &amp; 8, Carbon Fiber Hard Case, Carbon Fiber Hard Case For Iphone 7 &amp; 8 Black</t>
  </si>
  <si>
    <t>Home Appliance - Fans</t>
  </si>
  <si>
    <t>Crownline 4 Blades Stainless Steel Stand Fan 16 Inch FD40MC - Silver</t>
  </si>
  <si>
    <t>Crownline-4-Blades-Stainless-Steel-Stand-Fan-16-Inch-FD40MC-Silver-1.jpg</t>
  </si>
  <si>
    <t>Crownline 4 Blades Stainless Steel Stand Fan 16 Inch, with the renewing effects of more nourishing air in your indoor environment. This 16-Inch‘ stand fan disperses invigorating, revitalizing coolness as lifeless air dissipates to breaths of rejuvenating air. Cooler, stimulating air becomes more present in your surroundings. Wide area oscillation, 3-speed settings and tilt adjustment provide versatility to cool large rooms effectively.</t>
  </si>
  <si>
    <t>Crownline 4 Blades Stainless Steel Stand Fan 16 Inch FD40MC Silver, Crownline 4 Blades Fan, FD40MC, Stainless Steel Stand Silver, 4 Blades Stainless Steel Stand, Crownline 4 Blades, Stainless Steel Stand Fan, 4 Blades Stainless Steel Stand Fan 16 Inch, 4 Blades Stainless Steel Stand Fan, Crownline 4 Blades Stainless Steel Stand Fan, Stand Fan</t>
  </si>
  <si>
    <t>ViewSonic</t>
  </si>
  <si>
    <t>Viewsonic ViewTab G720P Phablet 7 Inch 4GB RAM 16GB ROM, 3G Wi-FI - Black</t>
  </si>
  <si>
    <t>Viewsonic-ViewTab-G720P-Phablet-7-Inch-4GB-RAM-16GB-ROM-3G-Wi-FI-Black-1.jpg</t>
  </si>
  <si>
    <t>ViewSonic ViewTab G702P is a powerful tablet that can certainly meet your connectivity and entertainment requirements. The sleek, black mobile computer comes installed with Android KitKat OS v4.4, which ensures the tablet's features are responsive and operate at a smooth, even pace. This 102 x 186.3 x 10mm tab comes embedded with a 1.3GHz Quad Core Cortex A7 processor that seamlessly executes all your demanding tasks and applications, leaving no room for lag and stutter. The 1GB RAM fortifies this performance, facilitating a smooth and glitch free multitasking experience.</t>
  </si>
  <si>
    <t>Viewsonic ViewTab G720P Phablet 7 Inch 4GB RAM 16GB ROM 3G Wi-FI Black, Viewsonic ViewTab G720P Phablet 7 Inch, G720P, Viewsonic ViewTab, Phablet 7 Inch, View Tab, Viewsonic 7 Inch 4GB RAM 16GB ROM 3G Wi-FI Black, Tablet, ViewSonic, Viewsonic Tablet, Phablet 7 Inch, Phablet, Viewsonic Phablet</t>
  </si>
  <si>
    <t>Belkin Mixit Single Micro Car Charger F8J018CWHT - White</t>
  </si>
  <si>
    <t>Belkin-Mixit-Single-Micro-Car-Charger-F8J018CWHT-White-1.jpg</t>
  </si>
  <si>
    <t>Belkin Mixit Single Micro Car Charger, you can keep your devices fully charged while you're driving. Ideal for mobile users with an active, on-the-go lifestyle, this charger plugs directly into your car's DC power connector. You and your passengers will be able to charge smartphones, tablets, or other mobile devices, even when you're on the road.</t>
  </si>
  <si>
    <t>Belkin Mixit Single Micro Car Charger F8J018CWHT White, F8J018CWHT, Belkin Mixit Single Micro Car Charger White, Belkin Mixit Single Micro Car Charger, Car Charger, Single Micro Car Charger, Belkin Car Charger White, Belkin Mixit Single Micro Car Charger, White Car Charger</t>
  </si>
  <si>
    <t>Belkin Mixit Lightening To USB Chareg Sync-2.4A-LTG 2M F8J023BT2M-BLK - Black</t>
  </si>
  <si>
    <t>Belkin-Mixit-Lightening-To-USB-Chareg-Sync-24A-LTG-2M-F8J023BT2M-BLK-Black-1.jpg</t>
  </si>
  <si>
    <t>Belkin Charge/Sync Cable offers a fast and reliable way of connecting your iPhone or iPad to your computer for syncing music and videos to your device. All you have to do is to simply add it to your USB port-equipped wall or car charger, turning it into an excellent mobile charger. Moreover, it features a long 1.2m length, which makes it perfect for charging your mobile phone at night, while placing it near your bedside.</t>
  </si>
  <si>
    <t>Belkin Mixit Lightening To USB Chareg Sync-2.4A-LTG 2M F8J023BT2M-BLK Black, Belkin Mixit Lightening To USB Charge, F8J023BT2M-BLK, Belkin Mixit Lightening To USB Charge Sync-2.4A-LTG 2M, Belkin Mixit Lightening To USB Charge Sync, ChargeSync Cable, ChargeSync Cable 2M, Belkin Mixit Lightening To USB ChargeSync Cable 2M, Mixit Lightening To USB ChargeSync Cable</t>
  </si>
  <si>
    <t>Mobile Accessories - Dock</t>
  </si>
  <si>
    <t>Belkin Mixit Lightening Charge Sync Mobile Dock 1.2M For Iphone 5 And Later F8J045BTBLU - Blue-White</t>
  </si>
  <si>
    <t>Belkin-Mixit-Lightening-Charge-Sync-Mobile-Dock-12M-For-Iphone-5-And-Later-F8J045BTBLU-Blue-White-1.jpg</t>
  </si>
  <si>
    <t>Belkin Mixit Lightening Charge Sync Mobile Dock features a painted aluminum finish that will complement any decor. Dock your Lightning-connector-enabled iOS device in the Belkin Charge + Sync Dock for easy charging and syncing. Simply plug the built-in 4' USB cable into a USB port on your computer.</t>
  </si>
  <si>
    <t>Belkin Mixit Lightening Charge Sync Mobile Dock 1.2M For Iphone 5 And Later F8J045BTBLU Blue White, F8J045BTBLU, Belkin Mixit Lightening Charge Sync, Belkin Mixit Lightening Charge Sync Mobile Dock 1.2M, Belkin Mixit Lightening Charge Sync Mobile Dock 1.2M For Iphone 5, Lightening Charge Sync Mobile Dock 1.2M, Lightening Charge Sync, Mobile Dock 1.2M, Mobile Dock, Lightening Charge Sync Mobile Dock</t>
  </si>
  <si>
    <t>Lenovo F309 2 Inch Ethernal Hard Drive USB 3.0 2Tb GXB0M09022 - Grey</t>
  </si>
  <si>
    <t>Lenovo-F309-2-Inch-Ethernal-Hard-Drive-USB-30-2Tb-GXB0M09022-Grey-1.jpg</t>
  </si>
  <si>
    <t>Lenovo F309 2 Inch Ethernal Hard Drive USB 3.0 2Tb is a slim and sleek storage solution. Designed to withstand, the F309 can withstand voltage surges as well as operate under severe weather conditions. In other words, you have 2 TB of secure storage freedom and there’s nothing to stop you from connecting and transferring files - unless you forget your chord.</t>
  </si>
  <si>
    <t>Lenovo F309 2 Inch Ethernal Hard Drive USB 3.0 2Tb GXB0M09022 Grey, GXB0M09022, Lenovo F309 2 Inch Ethernal Hard Drive USB 3.0 2Tb, Ethernal Hard Drive, GXB0M09022, Lenovo F309 2 Inch, Ethernal Hard Drive, Ethernal Hard Drive USB 3.0 2Tb, Ethernal Hard Drive Grey, 2 Inch Ethernal Hard Drive USB 3.0 2Tb, Lenovo Ethernal Hard Drive, Ethernal Hard Drive, Ethernal Hard Drive 2Tb</t>
  </si>
  <si>
    <t>Lenovo PB500 Power Bank 10000mAh GXV0J50547 - Black</t>
  </si>
  <si>
    <t>Lenovo-PB500-Power-Bank-10000mAh-GXV0J50547-Black-1.jpg</t>
  </si>
  <si>
    <t>Lenovo PB500 Li-Polymer 10000mAH Power Bank is a high-performance and quality Power Bank, with two fast-charging outputs for devices such as mobile phones, tablets etc. It has a large capacity of 10,000 mAh. The Power Bank has dual-output USB interfaces and supports charging of two devices simultaneously. It also has a multiple security design that prevents overcharging, over-discharging and short circuits.</t>
  </si>
  <si>
    <t>Lenovo PB500 Power Bank 10000mAh GXV0J50547 Black, Lenovo PB500 Power Bank 10000mAh Black, Lenovo PB500 Power Bank, Lenovo PB500 Power Bank 10000mAh, Lenovo PB500 Power Bank, Lenovo Power Bank, GXV0J50547, Power Bank Black, Black Power Bank,  Lenovo Power Bank 10000mAh, Power Bank 10000mAh</t>
  </si>
  <si>
    <t>Lenovo PB500 Power Bank 10000mAh GXV0J50550 - White</t>
  </si>
  <si>
    <t>Lenovo-PB500-Power-Bank-10000mAh-GXV0J50550-White-1.jpg</t>
  </si>
  <si>
    <t>Lenovo PB500 PowerBank is a high performance and high quality product with 2 outputs for charging devices such as mobile phone, tablet, etc. The device has a capacity of 10000mAh. It also has a multiple security design that prevents overcharging, over-discharging and short circuits.</t>
  </si>
  <si>
    <t>Lenovo PB500 Power Bank 10000mAh GXV0J50550 White, GXV0J50550, Lenovo PB500 Power Bank 10000mAh, White Lenovo PB500 Power Bank, Power Bank, Lenovo Power Bank, 10000mAh Power Bank, Lenovo Power Bank, Power Bank White, Lenovo Power Bank White</t>
  </si>
  <si>
    <t>Ferrari Armband Neoprene FESCABP6RE - Red</t>
  </si>
  <si>
    <t>Ferrari-Armband-Neoprene-FESCABP6RE-Red-1.jpg</t>
  </si>
  <si>
    <t>Ferrari Neoprene Armband keeps your device in place during your sport activities. Moisture-wicking material protects your device from sweat and moisture. The lightweight, breathable material is water-repellent and can be washed by hand. The bracelet fits well against your arm for good protection against moisture, without bothering you.</t>
  </si>
  <si>
    <t>Ferrari Armband Neoprene FESCABP6RE Red, FESCABP6RE, Ferrari Armband Neoprene Red, Ferrari Armband Neoprene, Armband, Ferrari Neoprene Armband For iPhone 6/6S, Ferrari Neoprene Armband, Ferrari Armband Neoprene Red, Armband Red</t>
  </si>
  <si>
    <t>Belkin Mini Display Port To DVI Adapter 5 Inch F2CD029BT - Black</t>
  </si>
  <si>
    <t>Belkin-Mini-Display-Port-To-DVI-Adapter-5-Inch-F2CD029BT-Black-1.jpg</t>
  </si>
  <si>
    <t>Belkin Mini Display Port To DVI Adapter 5 Inch, With the Mini DisplayPort to DVI Adapter, you can view your laptop's content on a larger monitor in high-definition 1080p resolution. The adapter connects to a DVI cable and to the Mini DisplayPort input on your MacBook, Ultrabook, or tablet. It is ideal for watching movies or sharing photos on a larger screen.</t>
  </si>
  <si>
    <t>Belkin Mini Display Port To DVI Adapter 5 Inch F2CD029BT Black, Belkin Mini Display Port To DVI Adapter 5 Inch, F2CD029BT, Adapter Black, Mini Display Port To DVI Adapter 5 Inch, Belkin Mini Display Port To DVI Adapter 5 Inch Black, Mini Display Port To DVI Adapter, Mini Display Port To DVI Adapter</t>
  </si>
  <si>
    <t>Kitchen Appliances - Chimneys</t>
  </si>
  <si>
    <t>Electrolux EFC90151X Buit-In Chimney Hood 90cm Stainless Steel - Silver</t>
  </si>
  <si>
    <t>Electrolux-EFC90151X-Buit-In-Chimney-Hood-90cm-Stainless-Steel-Silver-1.jpg</t>
  </si>
  <si>
    <t>Electrolux EFC90151X Buit-In Chimney Hood will make for a nice match with your other kitchen appliances. Thanks to easy and simple setting selection via slide controls, this cooker hood is very easy to control. This cooker hood's powerful motor makes for faster, high-power ventilation to always keep your kitchen free of cooking fumes.</t>
  </si>
  <si>
    <t>Electrolux EFC90151X Buit-In Chimney Hood 90cm Stainless Steel Silver, Electrolux Buit-In Chimney Hood 90cm Stainless Steel Silver, Buit-In Chimney Hood, EFC90151X, Buit In Chimney Hood Stainless Steel, Stainless Steel Buit In Chimney Hood, Stainless Steel Buit In Chimney Hood, Electrolux Chimney Hood, Electrolux Buit In Chimney Hood 90cm Stainless Steel, Buit In Chimney Hood 90cm</t>
  </si>
  <si>
    <t>Linksys EA8500 Max Stream AC2600 Mu-Mimo Gigabit Smart Wi-Fi Router - Black</t>
  </si>
  <si>
    <t>Linksys-EA8500-Max-Stream-AC2600-Mu-Mimo-Gigabit-Smart-Wi-Fi-Router-Black-1.jpg</t>
  </si>
  <si>
    <t>Linksys EA8500 Max Stream AC2600 Mu-Mimo Gigabit Smart Wi-Fi Router is the ultimate solution for multi-device households. Breakthrough MU-MIMO technology delivers 4.6x faster Wi-Fi speeds to everyone and everything on your busy network. Now the whole household can play video games, listen to music, check email, shop, stream movies, and more--all simultaneously and without lag or buffering.</t>
  </si>
  <si>
    <t>Linksys EA8500 Max Stream AC2600 Mu-Mimo Gigabit Smart Wi-Fi Router Black, Linksys EA8500 Max Stream AC2600 Mu-Mimo Gigabit Smart Wi-Fi Router, Linksys EA8500 Max Stream Wi-Fi Router, AC2600, Linksys AC2600, Max Stream AC2600, Gigabit Smart Wi-Fi Router, Gigabit Smart Wi-Fi Router Black, Linksys Router, Linksys Wi-Fi Router, Black Linksys Wi-Fi Router</t>
  </si>
  <si>
    <t>Kitchen Appliances - Cooking Ranges</t>
  </si>
  <si>
    <t>Electrolux Built-In 90cm Electric Ceramic Touch Control Hob - EHF9557XOK</t>
  </si>
  <si>
    <t>Electrolux-Built-In-90cm-Electric-Ceramic-Touch-Control-Hob-EHF9557XOK-1.jpg</t>
  </si>
  <si>
    <t>Electrolux EHF9557XOK Electric Ceramic Hob extra-large paella cooking zone gives you the freedom to easily prepare all kinds of dishes requiring large pans. Create delicious meals conveniently with the electric hob having automatic fast heating. The Touch controls let you turn the heat up, down or off – immediately, just use a fingertip to gently slide to the temperature you need. The compact hob has a powerful heating motor and child lock, which prevents children interfering the pre-cooking stage at small or home office.</t>
  </si>
  <si>
    <t>Electrolux Built-In 90cm Electric Ceramic Touch Control Hob EHF9557XOK, Electrolux Built-In Electric Ceramic Touch Control Hob, EHF9557XOK, Electric Ceramic Touch Control Hob, Electric Ceramic Touch Control Hob, Electrolux Built-In 90cm, Electric Ceramic Touch Control Hob, Ceramic Touch Control Hob</t>
  </si>
  <si>
    <t>Electrolux 60X60cm Full Gas Catalytic Oven Stainless Steel - EKG613A1OX</t>
  </si>
  <si>
    <t>Electrolux-60X60cm-Full-Gas-Catalytic-Oven-Stainless-Steel-EKG613A1OX-1.jpg</t>
  </si>
  <si>
    <t>Electrolux 60X60cm Full Gas Catalytic Oven Stainless Steel has a rear exhaust function that exhausts the oven fumes. You can ignite the flames by simply pressing and twisting the control knob. Also, there is a knob for turning the ignition of the oven. These control knobs allow for easy operation. It is protected with thermocouple safety that ensures that the gas valve is stopped if the pilot light is out. The cooling fan ensures that the oven is not overheated.</t>
  </si>
  <si>
    <t>Electrolux 60X60cm Full Gas Catalytic Oven Stainless Steel EKG613A1OX, Electrolux Full Gas Catalytic Oven Stainless Steel, EKG613A1OX, Full Gas Catalytic Oven Stainless Steel, Stainless Steel Oven, Electrolux Oven, Full Gas Catalytic Oven Stainless Steel</t>
  </si>
  <si>
    <t>Europa Vaccum Cleaner 1400W - FVC-5401</t>
  </si>
  <si>
    <t>Europa-Vaccum-Cleaner-1400W-FVC-5401-1.jpg</t>
  </si>
  <si>
    <t>Faconnable</t>
  </si>
  <si>
    <t>Faconnable Folio Case For Iphone 6 &amp; 6S FA-FC-IP6-BLK - Black</t>
  </si>
  <si>
    <t>Faconnable-Folio-Case-For-Iphone-6-And-6S-FA-FC-IP6-BLK-Black-1.jpg</t>
  </si>
  <si>
    <t>Faconnable Folio Case For Iphone 6 &amp; 6S is especially conceived to protect efficiently your Apple iPhone 6/6S. Its front-flap protects your smartphone from scratches and bumps and its hard case is perfect for your Apple iPhone 6’s back.</t>
  </si>
  <si>
    <t>Faconnable Folio Case For Iphone 6 &amp; 6S FA-FC-IP6-BLK Black, Faconnable Folio Case For Iphone 6, Faconnable Folio Case For Iphone 6S, Folio Case For Iphone 6S Black, Black Folio Case For Iphone 6, Faconnable Folio Case, Folio Case, FA-FC-IP6-BLK Black</t>
  </si>
  <si>
    <t>Faconnable Folio Case For Iphone 6 &amp; 6S FA-FC-IP6-BLUE - Blue</t>
  </si>
  <si>
    <t>Faconnable-Folio-Case-For-Iphone-6-And-6S-FA-FC-IP6-BLUE-Blue-1.jpg</t>
  </si>
  <si>
    <t>Faconnable Folio Case For Iphone 6 &amp; 6S FA-FC-IP6-BLUE Blue, Faconnable Folio Case For Iphone 6, Faconnable Folio Case For Iphone 6S, Folio Case For Iphone 6S Blue, Blue Folio Case For Iphone 6, Faconnable Folio Case, Folio Case, FA-FC-IP6-BLUE Blue</t>
  </si>
  <si>
    <t>Faconnable Folio Case For Iphone 6 &amp; 6S FA-FC-IP6-BRN - Brown</t>
  </si>
  <si>
    <t>Faconnable-Folio-Case-For-Iphone-6-And-6S-FA-FC-IP6-BRN-Brown-1.jpg</t>
  </si>
  <si>
    <t>Faconnable Folio Case For Iphone 6 &amp; 6S FA-FC-IP6-BRN Brown, Faconnable Folio Case For Iphone 6, Faconnable Folio Case For Iphone 6S, Folio Case For Iphone 6S Brown, Brown Folio Case For Iphone 6, Faconnable Folio Case, Folio Case, FA-FC-IP6-BRN Brown</t>
  </si>
  <si>
    <t>Faconnable Folio Case For Iphone 6 &amp; 6S FA-FC-IP6-PNK - Pink</t>
  </si>
  <si>
    <t>Faconnable-Folio-Case-For-Iphone-6-And-6S-FA-FC-IP6-PNK-Pink-1.jpg</t>
  </si>
  <si>
    <t>Faconnable Folio Case For Iphone 6 &amp; 6S FA-FC-IP6-PNK Pink, Faconnable Folio Case For Iphone 6, Faconnable Folio Case For Iphone 6S, Folio Case For Iphone 6S Pink, Pink Folio Case For Iphone 6, Faconnable Folio Case, Folio Case, FA-FC-IP6-PNK Pink</t>
  </si>
  <si>
    <t>Electrolux Statinless Steel Gas Hob, 6 Gas Burners With Cast Iron - EGG9363NOX</t>
  </si>
  <si>
    <t>Electrolux-Statinless-Steel-Gas-Hob-6-Gas-Burners-With-Cast-Iron-EGG9363NOX-1.jpg</t>
  </si>
  <si>
    <t>Electrolux Statinless Steel Gas Hob is a large model that brings professional style cooking to your kitchen. With an impressive 6 cooking zones, there’s plenty of room for your pots and pans, while the high power, triple-crown burner creates an intense flame that’s perfect for wok cooking. The robust, cast iron supports make sure your pans are stable while you’re whipping up a feast, and the rotary dials give you total control - as well as an automatic ignition to get you started.</t>
  </si>
  <si>
    <t>Electrolux Statinless Steel Gas Hob 6 Gas Burners With Cast Iron EGG9363NOX, EGG9363NOX, Electrolux Statinless Steel Gas Hob, Statinless Steel Gas Hob 6 Gas Burners With Cast Iron, Statinless Steel Gas Hob 6, Statinless Steel Gas Hob 6 Gas Burners With Cast Iron, 6 Gas Burners Hob With Cast Iron, Electrolux Hob, Electrolux Hob 6 Gas Burners</t>
  </si>
  <si>
    <t>Kenwood HV-190 Hand &amp; Car Vaccum Cleaner</t>
  </si>
  <si>
    <t>Kenwood-HV-190-Hand-And-Car-Vaccum-Cleaner-1.jpg</t>
  </si>
  <si>
    <t>Kenwood HV-190 Wet &amp; Dry Vaccum Cleaner boasts a compact design and user friendly interface that make it very easy to operate. It incorporates a high capacity motor to generate superior suction prowess and takes care of all the macroparticles in a jiffy. This HV190 Kenwood vacuum cleaner can be used on dry as well as wet surfaces. It has a washable filter that makes the cleaning process easy and allows you to get the maximum performance out of the appliance everytime you switch it on. Plus, the appliance packs a high capacity battery that enables you to use it wirelessly.</t>
  </si>
  <si>
    <t>Kenwood HV-190 Hand &amp; Car Vaccum Cleaner, Kenwood HV-190 Hand Vaccum Cleaner, &amp; Car Vaccum Cleaner, Kenwood Car Vaccum Cleaner, Hand &amp; Car Vaccum Cleaner, Vaccum Cleaner, Kenwood Vaccum Cleaner</t>
  </si>
  <si>
    <t>Batman Kid Safe Headphones HP1-19394</t>
  </si>
  <si>
    <t>Batman-Kid-Safe-Headphones-HP1-19394-1.jpg</t>
  </si>
  <si>
    <t>Batman Kid Safe Headphones Compatible with All iPad/iPhone/iPad, Smartphones and Tablet Devices. Kid Safe Headphones, Built in Volume Limiter to limit audio volume to approximately 80% (20dB lower) of original maximum volume, Custom designed fit for Kids! Light weight and comfortable, Compatible with iPod, iPad, iPhone and most MP3 Players, Parent Approved. 3.5mm Standard Jack plug, 1.2m Cable length.</t>
  </si>
  <si>
    <t>Batman Kid Safe Headphones HP1-19394, Batman Kid Safe Headphones, Kid Safe Headphones, Headphones, Kid Safe Headphones, HP1-19394, Head Phones, Batman Headphones</t>
  </si>
  <si>
    <t>Philips Hand Blender 550W HR1600  - White</t>
  </si>
  <si>
    <t>Philips-Hand-Blender-550W-HR1600-White-1.jpg</t>
  </si>
  <si>
    <t>The Philips Daily Collection Hand blender combines 550 Watt power with an uniquely designed blending foot. Giving a wonderfully smooth result for soups, purees and shakes. Preparing healthy food has never been so easy! Developed together with the prestigious Stutgart University, Philips ProMix is a unique, advanced technology that uses a specific triangular shape to create optimal food flow and maximum performance for faster and more consistent blending.</t>
  </si>
  <si>
    <t>Philips Hand Blender 550W HR1600 White, Philips Hand Blender 550W HR1600, Philips Hand Blender, Philips Hand Blender White, Hand Blender 550W, Philips Hand Blender 550W, HR1600, Hand Blender White, Philips Hand Blender 550W</t>
  </si>
  <si>
    <t>Mili</t>
  </si>
  <si>
    <t>Mili Lightning To USB Cable 3M HI-L30 - White</t>
  </si>
  <si>
    <t>Mili-Lightning-To-USB-Cable-3M-HI-L30-White-1.jpg</t>
  </si>
  <si>
    <t>The Mili Hi-L30 Lightening Cable is an Apple certified 4-core charging cable with rapid data transfer and charging. It is compatible with your iPhone 5, iPhone 6 and all other lightening connector Apple devices.</t>
  </si>
  <si>
    <t>Mili Lightning To USB Cable 3M HI-L30 White, Mili Lightning To USB Cable 3M, Mili Lightning To USB Cable, Lightning To USB Cable 3M, Mili Lightning To USB Cable 3M, Lightning To USB Cable White, HI-L30, Mili Lightning To USB Cable</t>
  </si>
  <si>
    <t>Mili Lightning To USB Cable 5M HI-L50 - White</t>
  </si>
  <si>
    <t>Mili-Lightning-To-USB-Cable-5M-HI-L50-White-1.jpg</t>
  </si>
  <si>
    <t>Mili Lightning To USB Cable 5M is scientifically optimized giving it flexibility and resilience. This make the cable reliable and durable.</t>
  </si>
  <si>
    <t>Mili Lightning To USB Cable 5M HI-L30 White, Mili Lightning To USB Cable 5M, Mili Lightning To USB Cable, Lightning To USB Cable 5M, Mili Lightning To USB Cable 5M, Lightning To USB Cable White, HI-L30, Mili Lightning To USB Cable</t>
  </si>
  <si>
    <t>Electronics - Home Audio</t>
  </si>
  <si>
    <t>Samsung HTJ5150K Blue Ray Home Theatre System</t>
  </si>
  <si>
    <t>Samsung-HTJ5150K-Blue-Ray-Home-Theatre-System-1.jpg</t>
  </si>
  <si>
    <t>The Samsung HTJ5150K BluRay Home Entertainment System is a high quality audio system that provides an immersive audio experience. This system gives you a powerful audio experience with an RMS capacity of 1000W. The J5150 utilises unique patented Crystal Amp Pro technology that dramatically enhances sound quality through its multi-variable feedback of sound signals, transcending the average-sounding output of your typical systems.</t>
  </si>
  <si>
    <t>Samsung HTJ5150K Blue Ray Home Theatre System, Samsung Blue Ray Home Theatre System, Blue Ray Home Theatre System, Home Theatre System, Blue Ray, HTJ5150K, Samsung, Samsung Home Theatre System, Home Theatre</t>
  </si>
  <si>
    <t>Kitchen Appliances - Ice Makers</t>
  </si>
  <si>
    <t>Crownline Ice Maker IM162</t>
  </si>
  <si>
    <t>Crownline-Ice-Maker-IM162-1.jpg</t>
  </si>
  <si>
    <t>Crownline IM-162 Ice Cube maker has an automatic control system and soft touch panel to control how much ice you make and how quickly. The ice maker creates 2 sizes of ice so you can make the perfect cubes for your chilled drinks. This ice maker machine may be one of the smallest on the market but don’t let its size fool you. You can have ice ready to serve within 10 minutes and the output can reach 12kg in just 24 hours. It’s easy to check the progress of your ice through the handy window.</t>
  </si>
  <si>
    <t>Crownline Ice Maker IM162, Crownline Ice Maker, Ice Maker, Crownline, IM162, Ice Maker IM162</t>
  </si>
  <si>
    <t>Audio &amp; Video - Bluetooth Earphones</t>
  </si>
  <si>
    <t>Motorola Hint+ 89800N In Ear Bluetooth Interactive Wireless Earbud</t>
  </si>
  <si>
    <t>Motorola-Hint-89800N-In-Ear-Bluetooth-Interactive-Wireless-Earbud-1.jpg</t>
  </si>
  <si>
    <t>Motorola Hint+ 89800N In Ear Bluetooth is a discreet wireless earbud that looks good and feels great. Now with 70% more battery life, a more comfortable fit, improved volume, and enhanced audio thanks to a better ear gel design, you’ll enjoy longer talk time and our best sound ever. Easily pair it with your Android or iOS device for the ultimate voice control. Just pair the Moto Hint + with a device and it's ready to go. It has a sensor so that it automatically turns on the call when it is in your ear.</t>
  </si>
  <si>
    <t>Motorola Hint+ 89800N In Ear Bluetooth Interactive Wireless Earbud, Bluetooth Interactive Wireless Earbud, Motorola Hint +, Wireless Earbud, Motorola Wireless Earbud</t>
  </si>
  <si>
    <t>Philips Jug Juicer And Blender 400W HR2102 - White</t>
  </si>
  <si>
    <t>Philips-Jug-Juicer-And-Blender-400W-HR2102-White-1.jpg</t>
  </si>
  <si>
    <t>Philips Jug Juicer And Blender 400W HR2102 is extremely compact and is designed to make storage simple. It creates delicious smoothies, chops soft ingredients, and does a lot more. Then once you have finished using the blender, the compact design enables the jar to be placed over the main appliance so that it can be stashed away easily. When using the mixer, the powerful 400W motor, combined with the variable speed settings, lets you blend a variety of ingredients quickly and easily.</t>
  </si>
  <si>
    <t>Philips Jug Juicer And Blender 400W HR2102 White, Philips Jug Juicer And Blender, Philips Jug Juicer And Blender 400W, HR2102, Philips Jug Juicer And Blender White, Philips Jug Juicer, Juicer And Blender, Jug Juicer And Blender, Blender, Philips Blender, Jug Juicer And Blender 400W</t>
  </si>
  <si>
    <t>Monster</t>
  </si>
  <si>
    <t>Monster Cable And Lightning To USB - ICUSB-1M8DKWW</t>
  </si>
  <si>
    <t>Monster-Cable-And-Lightning-To-USB-ICUSB-1M8DKWW-1.jpg</t>
  </si>
  <si>
    <t>Monster Cable And Lightning To USB Connect, charge and sync your iPhone, iPod and iPad. The iCable Lightning Cable provides a charge and sync solution for use at home, at the office, in the car and on the go.</t>
  </si>
  <si>
    <t>Monster Cable And Lightning To USB ICUSB-1M8DKWW, Monster Cable And Lightning To USB, Monster Cable, Cable And Lightning To USB, ICUSB-1M8DKWW</t>
  </si>
  <si>
    <t>Samsung Microwave Oven Grill, Mirror Finish 28Ltrs 1600W - GE0103MB</t>
  </si>
  <si>
    <t>Samsung-Microwave-Oven-Grill-Mirror-Finish-28Ltrs-1600W-GE0103MB-1.jpg</t>
  </si>
  <si>
    <t>The Samsung Microwave Oven Grill with Black Glass Mirror GE0103MB 28 Litre ensures you have a short and sweet cooking session. With 28Liter of capacity, you can easily fit in your pizza slice and have it all warmed up in no time. With its impressive 1600W power output, the oven provides you with the convenience of heating food quickly and effortlessly. With these features on board, Samsung Grill MWO with Black Glass mirror GE0103MB 28 Litre Microwave Oven recipes are simple to make and toothsome to taste.</t>
  </si>
  <si>
    <t>Samsung Microwave Oven Grill Mirror Finish 28Ltrs 1600W GE0103MB, Samsung Microwave Oven, Microwave Oven Grill Mirror Finish, Microwave Oven Grill, Samsung Microwave Oven Grill Mirror Finish 28Ltrs 1600W, Microwave Oven Grill Mirror Finish 28Ltrs, GE0103MB, Microwave Oven, Oven, Samsung Microwave Oven</t>
  </si>
  <si>
    <t>Mili Dual USB Port Car Charger HC-C24 - Black</t>
  </si>
  <si>
    <t>Mili-Dual-USB-Port-Car-Charger-HC-C24-Black-1.jpg</t>
  </si>
  <si>
    <t>Mili Dual USB Port Car Charger HC-C24 featuring a compact and simple design, this MiLi Smart 4.8 car charger offers fast and efficient charging on the go. It is compatible with any Apple phones, smartphones, personal computers or tablets. Owing to its portable design, you can carry it around with ease.</t>
  </si>
  <si>
    <t>Mili Dual USB Port Car Charger HC-C24 Black, Mili Dual USB Port Car Charger, Dual USB Port Car Charger, HC-C24, Mili Dual USB Port Car Charger Black, Car Charger, Black Car Charger, Mili Dual USB Port, Mili Dual USB Port Car Charger</t>
  </si>
  <si>
    <t>Toshiba Canvio Ready 2TB Portable External 2.5 Inch USB 3.0 HDTP220EK3CA - Black</t>
  </si>
  <si>
    <t>Toshiba-Canvio-Ready-2TB-Portable-External-25-Inch-USB-30-HDTP220EK3CA-Black-1.jpg</t>
  </si>
  <si>
    <t>Toshiba Canvio Ready external hard drive uses USB 3.0 technology for transfer speeds of up to 5 Gbit/s – and with plug-and-play technology you’re able to quickly save and secure Bigger size of media to a compact, portable device. The Canvio Ready includes ramp load design that prevents damage to the disk while mobile, and a shock sensor that will cut the power to protect data in the event of physical stress – so you can rest assured that your files are safe.</t>
  </si>
  <si>
    <t>Toshiba Canvio Ready 2TB Portable External 2.5 Inch USB 3.0 HDTP220EK3CA Black, Toshiba Canvio Ready 2TB Portable External 2.5 Inch, Toshiba Canvio Ready 2TB Portable External Hard Drive 2.5 Inch, Toshiba Canvio Ready 2TB, Portable External Hard Drive, Portable External Hard Drive 2.5 Inch, HDTP220EK3CA, External Hard Drive, External Hard Drive Black, Toshiba External Hard Drive</t>
  </si>
  <si>
    <t>Nescafe Dolce Gusto Genio2 Coffee Machine 1500W GENIO2-RED</t>
  </si>
  <si>
    <t>Nescafe-Dolce-Gusto-Genio2-Coffee-Machine-1500W-GENIO2-RED-1.jpg</t>
  </si>
  <si>
    <t>Nescafe Dolce Gusto Genio2 Coffee Machine gives you a finest coffee ever, its unique features attracts the mind of those who always need a different taste in coffee everytime. The unique IFD System provides the special automatic milk froth dispenser patented by DeLonghi. It combines milk, steam and air dispensing a cascade of frothy milk directly into the cup and Milk can be topped-up at any time, also its being easy for cleaning milk reservoir as it is removable.</t>
  </si>
  <si>
    <t>Nescafe Dolce Gusto Genio2 Coffee Machine 1500W GENIO2 RED, Nescafe Dolce Gusto Genio2 Coffee Machine, Coffee Machine, Dolce Gusto Genio2 Coffee Machine, Nescafe Dolce Gusto Genio2 Coffee Machine 1500W, Nescafe Dolce Gusto Genio2 Coffee Machine GENIO2 RED, Gusto Genio2 Coffee Machine, Coffee Machine</t>
  </si>
  <si>
    <t>Nescafe Dolce Gusto Genio2 Coffee Machine 1500W - Titanium</t>
  </si>
  <si>
    <t>Nescafe-Dolce-Gusto-Genio2-Coffee-Machine-1500W-Titanium-1.jpg</t>
  </si>
  <si>
    <t>Nescafe Dolce Gusto Genio2 Coffee Machine 1500W Titanium, Dolce Gusto Genio2 Coffee Machine 1500W, Coffee Machine, Coffee Machine 1500W, Nescafe Coffee Machine, Nescafe Coffee Machine Titanium, Coffee Machine 1500W, Dolce Gusto Genio2 Coffee Machine 1500W Titanium, Nescafe Dolce Gusto Genio2, Coffee Machine 1500W Titanium</t>
  </si>
  <si>
    <t>Kenwood Hand Mixer 250W HM330 - White-Silver</t>
  </si>
  <si>
    <t>Kenwood-Hand-Mixer-250W-HM330-White-Silver-1.jpg</t>
  </si>
  <si>
    <t>Kenwood Hand Mixer 250W HM330 is compact and durable and comes with six speeds, plus a turbo function, twin beaters, for mixing and whisking, and twin dough hooks for folding and kneading. An advanced cooling system makes for an energy efficient motor, while the thumb operated switch and turbo button, moulded handle, safety interlocked beater release and wrap around cord storage make the mixer comfortable and safe to use.</t>
  </si>
  <si>
    <t>Kenwood Hand Mixer 250W HM330 White Silver, Kenwood Hand Mixer 250W, Kenwood Hand Mixer White Silver, Kenwood Hand Mixer 250W, Kenwood Hand Mixer, Kenwood Hand Mixer White Silver, Hand Mixer, Hand Mixer 250W White Silver</t>
  </si>
  <si>
    <t>HTC</t>
  </si>
  <si>
    <t>HTC Dot Flip Case For HTC One M8 Mobile - Blue</t>
  </si>
  <si>
    <t>HTC-Dot-Flip-Case-For-HTC-One-M8-Mobile-Blue-1.jpg</t>
  </si>
  <si>
    <t>HTC Dot Flip Case For HTC One M8 Mobile combines design and functionality, providing a touch of different style with its retro look. Personalize and protect your device from bumps and scratches. An enveloping protection with an array of luminous points that allow you to answer calls, receive notifications by e-mail, schedule alerts, get weather information and much more, without opening the lid.</t>
  </si>
  <si>
    <t>HTC Dot Flip Case For HTC One M8 Mobile Blue, HTC Dot Flip Case For HTC, HTC Dot Flip Case For HTC, Flip Case For HTC One M8 Mobile, HTC Dot Flip Case, Dot Flip Case For HTC One M8 Mobile Blue, HTC Dot Flip Case M8 Mobile, Blue HTC Dot Flip Case M8 Mobile</t>
  </si>
  <si>
    <t>HTC Flip Case For HTC One M8 Mobile - Grey</t>
  </si>
  <si>
    <t>HTC-Flip-Case-For-HTC-One-M8-Mobile-Grey-1.jpg</t>
  </si>
  <si>
    <t>HTC Flip Case providing full 360degree protection of your phones screen and body - safeguarding your handset against accidental bumps and scrapes whilst the discreetly stylish, high quality black case looks great anywhere. This case is an official HTC product and features high quality materials with precise cut-outs for the charger port, camera, and microphones of the HTC ONE (M8) handset, which means you won't have to remove the handset from the case to use it.</t>
  </si>
  <si>
    <t>HTC Flip Case For HTC One M8 Mobile Grey, HTC Flip Case For HTC One M8 Mobile, Flip Case For HTC One M8, HTC Flip Case, HTC Flip Case For HTC One Grey, Grey Flip Case, HTC Flip Case, HTC Flip Case For HTC One Grey</t>
  </si>
  <si>
    <t>Huawei W1 Mercury G00 Steel Case Link Bracelet Smart Watch</t>
  </si>
  <si>
    <t>Huawei-W1-Mercury-G00-Steel-Case-Link-Bracelet-Smart-Watch-1.jpg</t>
  </si>
  <si>
    <t>The Huawei Watch is designed to be part of your look, and part of your life. With the Huawei Watch, classic Swiss design meets smart technology. It is made of stainless steel and the screen is covered with scratch-resistant sapphire crystal. The watch has a stylish design, it is water and humidity resistant and offers clear information. It has a 1.4" round AMOLED display and a 42mm diameter. The gadget connects to your phone via Bluetooth and it is compatible with iOs 8.2 and Android 4.3 or later operating systems. The smartwatch tracks your running, walking and other activities and provides info on activity, calories burned, distance traveled, heart rate and steps taken to help you meet your goals.</t>
  </si>
  <si>
    <t>Huawei W1 Mercury G00 Steel Case Link Bracelet Smart Watch, Steel Case Link Bracelet Smart Watch, Steel Case Link Bracelet Smart Watch, Huawei W1 Mercury G00 Smart Watch, Huawei W1 Mercury G00 Steel Case, Huawei Watch Stainless Steel with Stainless Steel Link Band, Bracelet Smart Watch</t>
  </si>
  <si>
    <t>Huawei W1 Mercury G01 Black Case Steel Link Band Smart Watch</t>
  </si>
  <si>
    <t>Huawei-W1-Mercury-G01-Black-Case-Steel-Link-Band-Smart-Watch-1.jpg</t>
  </si>
  <si>
    <t>The Huawei Smartwatch is an Android Wear which keeps you connected with technology. Made of stainless steel and equipped with a scratch-proof sapphire screen this Huawei Watch is as advanced as its characteristics. It has a stylish design, is waterproof and provides clear information. It has an AMOLED screen (1.4 inches) and a case of 42 mm. The gadget connects to your smartphone via Bluetooth and is compatible with IOS 8.2 and Android 4.3 operating systems or with later versions. This Huawei smartwatch is equipped with a Qualcomm Snapdragon 400 processor, 4 GB internal storage, 512 MB RAM and a 300 mAh battery. It includes an activity tracker to help you monitor your everyday efforts and motivates you to reach your goals.</t>
  </si>
  <si>
    <t>Huawei W1 Mercury G01 Black Case Steel Link Band Smart Watch, Huawei Black Case Steel Link Band Smart Watch, Link Band Smart Watch, G01 Black Case Steel, Huawei W1 Mercury G01 Black Case, Steel Link Band Smart Watch, Smart Watch Band, Mercury G01 Black Case Steel Link Band Smart Watch</t>
  </si>
  <si>
    <t>Asus ROG Strix GL502VY-FI063T 15.6 Inch UHD, Core i7-6700HQ, 24GB RAM, 2TB+256GB SSD Gaming Laptop Black</t>
  </si>
  <si>
    <t>Asus-ROG-Strix-GL502VY-FI063T-156-Inch-UHD-Core-i7-6700HQ-24GB-RAM-2TB+256GB-SSD-Gaming-Laptop-Black-1.jpg</t>
  </si>
  <si>
    <t>The Asus ROG Strix GL502VY F1063T gaming laptop is a beastly gaming machine in a lightweight and compact design. It lets you enjoy high end gaming on the go. Experience unparalleled performance with the 6th generation Intel Core i7 6700HQ Quad Core processor, which gives you powerful yet energy efficient performance for heavy gaming or productive multitasking. Integrated 8GB NVIDIA GeForce GTX 980M discrete graphics adapter runs your favorite gaming titles with enhanced FPS rates. The GPU effortlessly takes care of stutter and lag you usually encounter with V Sync and syncs the display’s refresh rate, eliminating visual tearing. The Asus laptop reviews talk about its intelligent thermal design. The hyper cool duo copper cooling system incorporates dual fan system and heat pipes to cool the GPU and CPU independently. This design increases cooling efficiency to give this Asus Intel laptop the stability required for intense gaming marathons. The 15.6inch display of this portable gaming beast provides you with an awe inspiring visual quality. Available in a black finish, the Asus ROG Strix GL502VY F1063T gaming laptop comes preinstalled with the Windows 10 OS.</t>
  </si>
  <si>
    <t>Asus ROG Strix UHD Gaming Laptop Black, Asus ROG Strix Black, Asus ROG Strix UHD Gaming Laptop, Gaming Laptop, Gaming Laptop Black, Asus ROG Strix UHD, Strix UHD Gaming Laptop, ROG Strix UHD Gaming Laptop</t>
  </si>
  <si>
    <t>Asus ROG GL552VW-CN624T 15.6 Inch FHD, Core i7-6700HQ, 12GB RAM, 1TB HDD Gaming Laptop - Metal Grey</t>
  </si>
  <si>
    <t>Asus-ROG-GL552VW-CN624T-156-Inch-FHD-Core-i7-6700HQ-12GB-RAM-1TB-HDD-Gaming-Laptop-Metal-Grey-1.jpg</t>
  </si>
  <si>
    <t>The Asus ROG GL552VW CN624T gaming laptop combines excellent design, flawless visuals, and maximized gaming performance. The Asus laptop reviews talk about its blistering fast computing prowess that is brought to you by the 6th generation Intel Core i7 6700HQ Quad Core processor. Play some of the most heavyweight gaming titles with absolute fluidity, thanks to the 4GB dedicated NVIDIA GeForce GTX graphics adapter. The GPU, supporting Microsoft DirectX 12 rendition, is primed for creativity and made for gaming. The 12GB RAM module gives you a smoother gaming GUI and enhanced FPS rates. This Asus Intel laptop’s low profile, comfortable to touch keys has a 1.8mm travel distance to give you the perfect response for each press. The 15.6inch display of the Asus ROG GL552VW renders 1920 x 1080 pixels resolution and delivers awe inspiring visual quality for a more immersive gaming session. It comes preloaded with Windows 10 Home OS that is renowned for its seamless user interface.</t>
  </si>
  <si>
    <t>Asus ROG Gaming Laptop, Asus ROG GL552VW-CN624T 15.6 Inch FHD Gaming Laptop, Gaming Laptop, Gaming Laptop Metal Grey, Asus ROG Gaming Laptop Metal Grey</t>
  </si>
  <si>
    <t>Kenwood HG369 1500W Family Size Contact Grill - Silver</t>
  </si>
  <si>
    <t>Kenwood-HG369-1500W-Family-Size-Contact-Grill-Silver-1.jpg</t>
  </si>
  <si>
    <t>Kenwood HG369 1500W Family Size Contact Grill offers a quick way to prepare tasty sandwiches. With this health grill in your kitchen, you can make yummy grilled sandwiches in no time. The push button feature that facilitates easy release of plates also enables convenience in cleaning. The Kenwood grill maker is also comfortable to handle with its light, compact structure. Considering the appliance can cater to large capacity holding, you can easily prepare many sandwiches at a go.</t>
  </si>
  <si>
    <t>Kenwood HG369 1500W Family Size Contact Grill Silver, Kenwood HG369 1500W, Kenwood HG369 1500W Family Size, Contact Grill, Contact Grill Silver, Kenwood HG369 1500W Family Size, Kenwood Family Size Contact Grill Silver, Kenwood Family Size Contact Grill, Contact Grill 1500W, Contact Grill Silver, Kenwood Grill</t>
  </si>
  <si>
    <t>Lenovo Yoga 3 Pro Laptop Sleeve GX40G80329 - Black</t>
  </si>
  <si>
    <t>Lenovo-Yoga-3-Pro-Laptop-Sleeve-GX40G80329-Black-1.jpg</t>
  </si>
  <si>
    <t>Lenovo Yoga 3 Pro Laptop Sleeve GX40G80329 is specially designed for Yoga and Yoga in different models. PAD mode - Unique structure design to protect keyboard - Unique material with “earth texture”, very comfortable and soft feeling - Special ports reserved for easy use especially in the PAD mode.</t>
  </si>
  <si>
    <t>Lenovo Yoga 3 Pro Laptop Sleeve GX40G80329 Black, Lenovo Yoga 3 Pro Laptop, GX40G80329, Lenovo Yoga 3 Pro Laptop Sleeve Black, Lenovo Yoga 3 Pro Laptop, Laptop, Yoga 3 Pro Laptop Sleeve, Lenovo Yoga 3 Pro Laptop Black</t>
  </si>
  <si>
    <t>Huawei W1 Mercury G02 Smart Watch Gold</t>
  </si>
  <si>
    <t>Huawei-W1-Mercury-G02-Smart-Watch-Gold-1.jpg</t>
  </si>
  <si>
    <t>Huawei W1 Mercury G02 Smart Watch Gold Comes with onboard storage so you can save your favourite apps and music directly on this watch. Equipped with motion sensor which precisely tracks your physical activity, heart rate and more. Perfect for every occasion since you can change the digital watch face as per your liking.</t>
  </si>
  <si>
    <t>Huawei W1 Mercury G02 Smart Watch Gold, Huawei Smart Watch Gold, Huawei Smart Watch, Mercury G02 Smart Watch Gold, Huawei W1 Mercury Gold, Mercury G02 Smart Watch Gold, Huawei W1 Smart Watch, Smart Watch Gold, Mercury G02 Smart Watch</t>
  </si>
  <si>
    <t>Huawei W1 Mercury G02 Gold Case Gold Link Band Smart Watch</t>
  </si>
  <si>
    <t>Huawei-W1-Mercury-G02-Gold-Case-Gold-Link-Band-Smart-Watch-1.jpg</t>
  </si>
  <si>
    <t>Huawei W1 Mercury G02 Gold Case Gold Link Band Smart Watch comes with storage so you can save your favourite apps and music directly on this watch. Equipped with motion sensor which precisely tracks your physical activity, heart rate and more. Perfect for every occasion since you can change the digital watch face as per your liking.</t>
  </si>
  <si>
    <t>Huawei W1 Mercury G02 Gold Case Gold Link Band Smart Watch, Gold Case Gold Link Band Smart Watch, Huawei W1 Mercury G02 Gold Case, Gold Link Band Smart Watch, Smart Watch, Huawei W1 Band Smart Watch, Gold Case Gold Link, G02 Gold Case Gold Link Band Smart, Huawei W1 Mercury G02 Smart Watch</t>
  </si>
  <si>
    <t>Huawei Mercury G101 White Band Smart Watch For Women</t>
  </si>
  <si>
    <t>Huawei-Mercury-G101-White-Band-Smart-Watch-For-Women-1.jpg</t>
  </si>
  <si>
    <t>The Huawei Smart Watch with White Leather Case is perfect for every occasion since you can change the digital watch face of the timepiece as per your liking. The classic design timepiece features a 42mm cold forged 316L stainless steel case with 1.4inch AMOLED display. This 400 x 400p resolution display is shielded by a scratch resistant sapphire crystal. The display stays on at all times, enabling you to see what matters in just one glance. High quality stainless steel strap augments the watch’s classic look further. The Android Wear operating system watch pairs with your Android and even iOS smart device Bluetooth 4.1 or WiFi. It gives you instant, discreet access to notifications, messaging, and more. Onboard motion sensor precisely tracks your physical activity, heart rate, and more. You can even save your favorite apps, music, and more directly on this watch on its 4GB onboard storage.</t>
  </si>
  <si>
    <t>Huawei Mercury G101 White Band Smart Watch For Women, Huawei Mercury, G101 White Band Smart Watch For Women, Smart Watch For Women, Smart Watch, G101 White Band Smart Watch, Mercury Smart Watch, Huawei Mercury G101 Smart Watch</t>
  </si>
  <si>
    <t>Huawei Mercury G101 Swarovski Case White Band Smart Watch For Women</t>
  </si>
  <si>
    <t>Huawei-Mercury-G101-Swarovski-Case-White-Band-Smart-Watch-For-Women-1.jpg</t>
  </si>
  <si>
    <t>Huawei Mercury G101 Swarovski Case White Band Smart Watch is perfect for every occasion since you can change the digital watch face of the timepiece as per your liking. The classic design timepiece features a 42mm cold forged 316L stainless steel case with 1.4inch AMOLED display. This 400 x 400p resolution display is shielded by a scratch resistant sapphire crystal. The display stays on at all times, enabling you to see what matters in just one glance. High quality stainless steel strap augments the watch’s classic look further. The Android Wear operating system watch pairs with your Android and even iOS smart device Bluetooth 4.1 or WiFi. It gives you instant, discreet access to notifications, messaging, and more. Onboard motion sensor precisely tracks your physical activity, heart rate, and more. You can even save your favorite apps, music, and more directly on this watch on its 4GB onboard storage.</t>
  </si>
  <si>
    <t>Huawei Mercury G101 Swarovski Case White Band Smart Watch For Women, Huawei Mercury G101, Huawei Mercury G101 Smart Watch For Women, White Band Smart Watch For Women, Swarovski Case White Band Smart Watch For Women, G101 Swarovski Case White Band Smart Watch, Smart Watch For Women, Smart Watch</t>
  </si>
  <si>
    <t>Camera - Action Cameras</t>
  </si>
  <si>
    <t>Sony HDRAS200 Action Camera</t>
  </si>
  <si>
    <t>Sony-HDRAS200-Action-Camera-1.jpg</t>
  </si>
  <si>
    <t>Sony HDR-AS200V Full HD Action Cam is designed to go wherever you do - whether on a mountain expedition or just for a walk in the park. Featuring Wi-Fi with NFC support, the camera can be operated remotely using a mobile device or with the separately available RM-LVR2 Live-View Remote. It features a water-resistant design and simple one-button operation. Video is recorded to a separately available microSD card, with the option for MP4 and professional XAVC S compression.</t>
  </si>
  <si>
    <t>Sony HDRAS200 Action Camera, Sony Action Camera, Sony Action Camera HDRAS200, Sony Action Camera, Action Camera, Sony Camera, Camera</t>
  </si>
  <si>
    <t>Sony  Action Camera HDRAS50R</t>
  </si>
  <si>
    <t>Sony-Action-Camera-HDRAS50R-1.jpg</t>
  </si>
  <si>
    <t>Sony Action Camera HDRAS50R is bluetooth-equipped for app-based monitoring and control. It can also be operated remotely using the included watch-style Live-View Remote. Tough compact HDR-AS50R Action Cam lets you enjoy playful POV movie shooting with supplied Underwater Housing and more seamlessly linked, flexibly mountable new Live-View Remote with full camera command. Casual style encourages everyday movie-making, and advanced features—SteadyShot, 4K Time-lapse Capture, and more—make it easy and fun.</t>
  </si>
  <si>
    <t>Sony Action Camera HDRAS50R, Sony HDRAS50R Action Camera, Sony Action Camera, HDRAS50R Sony Action Camera, Sony Action Camera, Action Camera, Sony Camera, Camera</t>
  </si>
  <si>
    <t>Harman Kardon</t>
  </si>
  <si>
    <t>Harman Kardon Go+ Play II Portable iPod, iPhone Powered Speaker Sysytem</t>
  </si>
  <si>
    <t>Harman-Kardon-Go-Play-II-Portable-iPod-iPhone-Powered-Speaker-Sysytem-1.jpg</t>
  </si>
  <si>
    <t>The Harman Kardon Go+ Play II doesn't look like your average portable iPod speaker system, so it's only logical that it wouldn't sound like one, either. The Go + Play II sports a sleek, sophisticated design with a sturdy stainless steel handle and decorative accents. And its sound technology is just as advanced. The Go + Play II lets you enjoy photos and videos from your docked iPhone or iPod touch as well, via an S-video output you can connect to your compatible TV. And if you need to sync your player, no problem. A USB port lets you connect the Go+Play II to your computer to update your device while it's still docked.</t>
  </si>
  <si>
    <t>Harman Kardon Go+ Play II Portable iPod iPhone Powered Speaker Sysytem, iPhone Powered Speaker Sysytem, Harman Kardon Go+ Play II, Harman Kardon Go+ Play II Harman Kardon Go+ Play II, Speaker Sysytem, Harman Kardon Go+ Play II Portable iPod iPhone, Harman Kardon Go+ Play II Portable iPod, Kardon Go+ Play II</t>
  </si>
  <si>
    <t>Hoover Hand-Held Window Cordless Vaccum Cleaner 3.6V H86WVBME - White</t>
  </si>
  <si>
    <t>Hoover-Hand-Held-Window-Cordless-Vaccum-Cleaner-36V-H86WVBME-White-1.jpg</t>
  </si>
  <si>
    <t>Hoover window cleaner provides an easier and quicker way to clean windows. This cordless window cleaner offers half an hour of run time. Equip yourself with the hand held Hoover H86 WV B ME Vac Cordless Window Cleaner to have spick and span windows in minutes. It is a technology driven vacuum cleaner with a pivot head for thorough, deep cleaning without putting in much effort. It is an electric cleaner with a cordless design for limitless reach and perfect results. The user friendly design enables you to hold it and clean the windows with just one hand, without putting a strain on your wrist.</t>
  </si>
  <si>
    <t>Hoover Hand-Held Window Cordless Vaccum Cleaner 3.6V H86WVBME White, Hoover Hand-Held Window Cordless Vaccum Cleaner 3.6V, Window Cordless Vaccum Cleaner, Window Cordless Vaccum Cleaner 3.6V, Hand-Held Window Cordless Vaccum Cleaner, Hoover Vaccum Cleaner, H86WVBME, Window Cordless Vaccum Cleaner 3.6V</t>
  </si>
  <si>
    <t>JBL</t>
  </si>
  <si>
    <t>JBL Stereo In-Ear 4.1 Blutooth Wireless  Headphones JBLV100BTWHT - White</t>
  </si>
  <si>
    <t>JBL-Stereo-In-Ear-41-Blutooth-Wireless-Headphones-JBLV100BTWHT-White-1.jpg</t>
  </si>
  <si>
    <t>JBL Stereo In-Ear 4.1 Blutooth Wireless Headphones is legendary sound in an on-the-go design. Bluetooth 4.1 technology enables wireless connectivity, JBL Pro audio sound delivers a Dynamic listening experience, and ergonomic earpieces allow for unprecedented fit, and comfort in your ears. A rechargeable battery offers 8 hours of performance, and its built in microphone with echo cancellation technology provides more natural sounding voice calls.</t>
  </si>
  <si>
    <t>JBL Stereo In-Ear 4.1 Blutooth Wireless Headphones JBLV100BTWHT White, JBL Stereo In-Ear 4.1 Blutooth Wireless Headphones, Blutooth Wireless Headphones, Headphones, JBLV100BTWHT, Blutooth Wireless Headphones, Blutooth Wireless Headphones White, JBL Stereo In-Ear 4.1, Blutooth Wireless Headphones White</t>
  </si>
  <si>
    <t>Jabra</t>
  </si>
  <si>
    <t>Jabra Active Wired Headset JBR-ACTIVE-BLACK</t>
  </si>
  <si>
    <t>Jabra-Active-Wired-Headset-JBR-ACTIVE-BLACK-1.jpg</t>
  </si>
  <si>
    <t>Apple Dock Connector To VGA Adapter MC552 - White</t>
  </si>
  <si>
    <t>Apple-Dock-Connector-To-VGA-Adapter-MC552-White-1.jpg</t>
  </si>
  <si>
    <t>Apple Dock Connector To VGA Adapter MC552 connects to your iPad, iPhone 4, iPhone 4S, iPod touch (4th generation), iPad Dock, or Universal Dock via the dock connector and to your projector or display using the VGA adapter. Watch slideshows and video on the big screen in up to 720p by connecting your iPad, iPhone 4, or iPod touch (4th generation) to a television, projector, or other VGA-compatible display. Video out supports up to 1080p for iPad 2 or later and iPhone 4S, and up to 720p for iPad, iPhone 4, and iPod touch (4th generation). Movies play at up to 720p.</t>
  </si>
  <si>
    <t>Apple Dock Connector To VGA Adapter MC552 White, Apple Dock Connector To VGA Adapter, Connector To VGA Adapter, Dock Connector To VGA Adapter, Dock Connector To VGA Adapter, Dock Connector To VGA Adapter White, Apple Dock Connector To VGA Adapter White</t>
  </si>
  <si>
    <t>Lenovo A2010 Original Hard Case - Dark Blue</t>
  </si>
  <si>
    <t>Lenovo-A2010-Original-Hard-Case-Dark-Blue-1.jpg</t>
  </si>
  <si>
    <t>Lenovo A2010 Original Hard Case covers your smartphone without losing it in beauty and elegance. Being an original case it has a very long life.</t>
  </si>
  <si>
    <t>Lenovo A2010 Original Hard Case Dark Blue, Lenovo A2010 Original Hard Case, Lenovo Original Hard Case, Lenovo Hard Case, Lenovo Original Hard Case A2010</t>
  </si>
  <si>
    <t>Lenovo Cover With Finger Ring For P1 Mobile - Black</t>
  </si>
  <si>
    <t>Lenovo-Cover-With-Finger-Ring-For-P1-Mobile-Black-1.jpg</t>
  </si>
  <si>
    <t>Lenovo Cover With Finger Ring For X3 Mobile - Gold</t>
  </si>
  <si>
    <t>Lenovo-Cover-With-Finger-Ring-For-X3-Mobile-Gold-1.jpg</t>
  </si>
  <si>
    <t>iLife</t>
  </si>
  <si>
    <t>iLife Tablet Kids Tab4 Tablet 7 Inch Hd Screen, 512MB ROM, 8GB RAM, WIFI KIDSTAB4 - Pink</t>
  </si>
  <si>
    <t>iLife-Tablet-Kids-Tab4-Tablet-7-Inch-Hd-Screen-512MB-ROM-8GB-RAM-WIFI-KIDSTAB4-Pink-1.jpg</t>
  </si>
  <si>
    <t>iLife Tablet Kids Tab4 is perfect for children, while on the go or at home! It combines cutting edge parental controls and child friendly features with enhanced technology to provide a fun, safe, and innovative learning experience. This device features a 7inch touchscreen that displays crisp and clear visuals at a resolution of up to 1024 x 600 pixels. It is equipped with the ARM Mali 400MP2 GPU that lets your child play the most graphics demanding games with ease. A 1.2GHz Quad Core processor drives the performance of this tablet and gives it the power it requires to perform to its fullest. Its 802.11 b/g/n standard WiFi adapter detects and connects to wireless Internet in an instant. This tablet has an internal storage capacity of 8GB that can accommodate a significant amount of data. Sleek and slender, this tablet for kids by iLife is available in a cute pink finish.</t>
  </si>
  <si>
    <t>iLife Tablet Kids Tab4 Tablet 7 Inch Hd Screen, iLife Tablet Kids Tab4 Tablet 7 Inch Hd Screen Pink, iLife Tablet Kids Tab4 Tablet 7 Inch, ILife Kids Tab 4 Tablet 7 Inch, iLife Tablet Kids, iLife Tablet, 7 Inch iLife Tablet Kids, 7 Inch iLife Tablet</t>
  </si>
  <si>
    <t>iLife Kids Tab 5Tablet 7 Inch Hd Screen, 512MB ROM,  8GB RAM, WIFI KIDSTAB5 - Blue-Yellow</t>
  </si>
  <si>
    <t>iLife-Kids-Tab-5Tablet-7-Inch-Hd-Screen-512MB-ROM-8GB-RAM-WIFI-KIDSTAB5-Blue-Yellow-1.jpg</t>
  </si>
  <si>
    <t>iLife Kids Tab 5 makes an ideal gift for your child. It is equipped with a set of cutting edge features that provide an immersive user experience for your young one. This tablet’s incredible parental controls can be used for web filtering, app management and even setting up time limits for kids usage. Your young one will be immersed in crisp and clear visuals that are displayed on its 7inch touchscreen. Rendered images has a native resolution of up to 1024 x 600 pixels. A dynamic 1.2GHz Quad Core processor loads applications and features quickly. The tab integrates ARM Mali 400MP2 GPU that enables an enthralling gaming experience. The CPU’s processing power is further boosted by a 512MB DDR3 RAM that enables your kids to multitask with ease. Built in WiFi adapter that supports 802.11 b/g/n standards enables wireless Internet access.</t>
  </si>
  <si>
    <t>iLife Kids Tab 5Tablet 7 Inch Hd Screen, iLife Kids Tab 5Tablet 7 Inch Hd Screen Blue Yellow, iLife Kids Tab 5Tablet 7 Inch, iLife Kids Tab 5Tablet 7 Inch Hd Screen, iLife Kids, Tab 5, Tablet 7 Inch</t>
  </si>
  <si>
    <t>Kaspersky Small Office Security V4 5 Users KSOSV4RT</t>
  </si>
  <si>
    <t>Kaspersky-Small-Office-Security-V4-5-Users-KSOSV4RT-1.jpg</t>
  </si>
  <si>
    <t>Kaspersky Small Office Security protects supported devices, so working on the move isn’t a problem. Kaspersky Small Office Security allows you to store your data and your customer's data in a vault, so it can’t be accessed by cybercriminals or strangers if your computer is lost or stolen. Online financial transactions always need to be secure, provides a secure browser, so you can connect with trusted sites in complete confidence.</t>
  </si>
  <si>
    <t>Kaspersky Small Office Security V4 5 Users KSOSV4RT, Kaspersky Small Office Security, Small Office Security, Kaspersky, Office Security, Small Office Security V4 5 Users, KSOSV4RT</t>
  </si>
  <si>
    <t>Kaspersky Internet Security MD 2017 1+1 User KIS2PCRT2017</t>
  </si>
  <si>
    <t>Kaspersky-Internet-Security-MD-2017-11-User-KIS2PCRT2017-1.jpg</t>
  </si>
  <si>
    <t>Kaspersky Internet Security Multi-Device 2017 1+1 User Protects against viruses, attacks, spyware, cybercrime &amp; more. We all need to guard against digital dangers, so our award-winning security helps you protect against infections &amp; attacks, blocks banners &amp; spam, keeps your software up-to-date and warns you about dangerous websites. Secures multiple devices with just one license to buy.</t>
  </si>
  <si>
    <t>Kaspersky Internet Security MD 2017 1+1 User KIS2PCRT2017, Kaspersky Internet Security MD, Internet Security, KIS2PCRT2017, Kaspersky Internet Security, Internet Security, Internet Security MD, Kaspersky Internet Security MD 2017 1+1 User</t>
  </si>
  <si>
    <t>Kaspersky Internet Security MD 2017 3+1 User KIS4PCRT2017</t>
  </si>
  <si>
    <t>Kaspersky-Internet-Security-MD-2017-31-User-KIS4PCRT2017-1.jpg</t>
  </si>
  <si>
    <t>Kaspersky Internet Security Multi-Device 2017 3+1 User Protects against viruses, attacks, spyware, cybercrime &amp; more. We all need to guard against digital dangers, so our award-winning security helps you protect against infections &amp; attacks, blocks banners &amp; spam, keeps your software up-to-date and warns you about dangerous websites. Secures multiple devices with just one license to buy.</t>
  </si>
  <si>
    <t>Kaspersky Internet Security MD 2017 3+1 User KIS4PCRT2017, Kaspersky Internet Security MD, Internet Security, KIS4PCRT2017, Kaspersky Internet Security, Internet Security, Internet Security MD, Kaspersky Internet Security MD 2017 3+1 User</t>
  </si>
  <si>
    <t>Apple Copper Fibre Channel Cable 4GB SFP To SFP - MA461</t>
  </si>
  <si>
    <t>Apple-Copper-Fibre-Channel-Cable-4GB-SFP-To-SFP-MA461-1.jpg</t>
  </si>
  <si>
    <t>The Apple Copper Fibre Channel Cable provides connection from the Xserve RAID with SFP connectors to the Apple Fibre Channel PCI Cards. It can also be used to connect the Xserve RAID with SFP connectors to most 2Gb and 4Gb Fibre Channel Switches.</t>
  </si>
  <si>
    <t>Apple Copper Fibre Channel Cable 4GB SFP To SFP MA461, Apple Copper Fibre Channel, Apple Copper Fibre Channel Cable, Apple Copper Fibre Channel Cable 4GB, Copper Fibre Channel Cable, Channel Cable, 4GB SFP To SFP MA461, Apple SFP To SFP MA461, Copper Fibre Channel Cable, Copper Fibre Channel Cable MA461</t>
  </si>
  <si>
    <t>Kaspersky Total Security - 5 User KTSMD5D</t>
  </si>
  <si>
    <t>Kaspersky-Total-Security-5-User-KTSMD5D-1.jpg</t>
  </si>
  <si>
    <t>Kaspersky Total Security Multi-Device helps protect your privacy, money, identity, photos &amp; family against today’s threats. One product with one license can secure your PCs, Mac computers and Android phones &amp; tablets.</t>
  </si>
  <si>
    <t>Kaspersky Total Security 5 User KTSMD5D, Kaspersky Total Security 5 User, Total Security 5 User, KTSMD5D, Kaspersky Total Security 5, Security 5 User</t>
  </si>
  <si>
    <t>Printers - Inkjet Printers</t>
  </si>
  <si>
    <t>Epson</t>
  </si>
  <si>
    <t>Epson L565 All In One Printer With Print, Scan, Copy, WiFi Function And Ink Tank Printer - Black</t>
  </si>
  <si>
    <t>Epson-L565-All-In-One-Printer-With-Print-Scan-Copy-WiFi-Function-And-Ink-Tank-Printer-Black-1.jpg</t>
  </si>
  <si>
    <t>Epson L565 All In One Printer includes a simplex 30-page automatic document feeder (ADF) for quick and easy multi-page scanning, copying and faxing. Enjoy low-cost colour printing with integrated scanning, copying and faxing with built-in ADF, Ethernet, Wi-Fi and Epson Connect for seamless sharing. Business and SOHO users will appreciate the remarkable performance of the L565. Equipped with Ethernet, Wi-Fi and Wi-Fi Direct connectivity features, printing from your PC, laptop or mobile devices is quick and seamless.</t>
  </si>
  <si>
    <t>Epson L565 All In One Printer With Print Scan Copy WiFi Function And Ink Tank Printer - Black, Epson L565 All In One Printer, Epson L565 All In One Printer With Print Scan Copy, WiFi Function And Ink Tank Printer, WiFi Function And Ink Tank Printer Black, Epson L565 All In One, Epson L565 All In One Printer, Print Scan Copy WiFi Function, Print Scan Copy WiFi Function, All In One Printer, Epson Printer, Epson All In One Printer</t>
  </si>
  <si>
    <t>LG LAS855M 4.1ch 360W Music Flow Wireless Curved Sound Bar With Wireless Subwoofer</t>
  </si>
  <si>
    <t>LG-LAS855M-41ch-360W-Music-Flow-Wireless-Curved-Sound-Bar-With-Wireless-Subwoofer-1.jpg</t>
  </si>
  <si>
    <t>LG LAS855M 4.1ch 360W Music Flow Wireless Curved Sound Bar, which can be used in a multiroom system with other LG wireless speakers. It’s the middleman in the Music Flow range, sitting below the top-end HS9 but above the lower-specced HS7 – and as the only curved model of the three, it’s an aesthetic match for LG’s curved OLED and LED TVs. The HS8 works like your typical soundbar, boosting audio from your TV alongside a matching wireless subwoofer. But with the addition of built-in Wi-Fi, it can also stream music over your home network using LG’s Music Flow app, while Bluetooth caters for your other portable devices.</t>
  </si>
  <si>
    <t>LG LAS855M 4.1ch 360W Music Flow Wireless Curved Sound Bar With Wireless Subwoofer, Music Flow Wireless Curved Sound Bar, Wireless Curved Sound Bar With Wireless Subwoofer, Wireless Curved Sound Bar, LG LAS855M, LG LAS855M 4.1ch 360W, LG LAS855M 4.1ch 360W Music Flow, Wireless Curved Sound Bar</t>
  </si>
  <si>
    <t>Promate 2 In 1 Dual Head Sync And Charge Cable Lightning And Micro USB</t>
  </si>
  <si>
    <t>Promate-2-In-1-Dual-Head-Sync-And-Charge-Cable-Lightning-And-Micro-USB-1.jpg</t>
  </si>
  <si>
    <t>Promate linkMate-Duo 2 in1Sync &amp; Charge Cable Lightning and Micro-USB is a compactly designed dual-ended cable offering a simple solution for charging or syncing devices with different connector points. The linkMate.Duo charges directly from any standard USB port and supports data synching features for a multiple type of devices such as iPhone 5, iPod Touch 5th Gen, iPod Nano 7th Gen, iPad mini and iPad 4th Gen or any Micro-USB compatible device. linkMate.Duo is ideal for user who carries multiple devices and needs an efficient and compact charging tool with a minimum shuffle.</t>
  </si>
  <si>
    <t>Promate 2 In 1 Dual Head Sync And Charge Cable Lightning And Micro USB, Promate 2 In 1 Dual Head Sync, 2 In 1 Dual Head Sync And Charge Cable, Charge Cable Lightning And Micro USB, Promate 2 In 1 Dual Head Sync And Charge Cable Lightning, 2 In 1 Dual Head Sync And Charge Cable Lightning And Micro USB, 2 In 1 Dual Head Sync And Charge Cable</t>
  </si>
  <si>
    <t>Microlab</t>
  </si>
  <si>
    <t>Microlab MCL M500 5.1 Channel Speaker With Subwoofer</t>
  </si>
  <si>
    <t>Microlab-MCL-M500-51-Channel-Speaker-With-Subwoofer-1.jpg</t>
  </si>
  <si>
    <t>Microlab MCL M500 5.1 Channel Speaker With Subwoofer can be connected with LCD Tv, CD/DVD players, MP3/MP4 players and almost all media players. The 6 connections enable different outputs for enhanced sound effects. Enjoy your favourite music, movie or video by connecting your gadget to the Home Theatre for a thrilling audio experience.</t>
  </si>
  <si>
    <t>Microlab MCL M500 5.1 Channel Speaker With Subwoofer, Channel Speaker With Subwoofer, Microlab MCL M500 5.1, M500 5.1 Channel Speaker, Channel Speaker With Subwoofer, Microlab MCL M500 5.1, Channel Speaker With Subwoofer, Speaker With Subwoofer</t>
  </si>
  <si>
    <t>Lexar</t>
  </si>
  <si>
    <t>Lexar Premium Series Micro SDHC 300X Class 10 Memory Card With Adapter 16Gb</t>
  </si>
  <si>
    <t>Lexar-Premium-Series-Micro-SDHC-300X-Class-10-Memory-Card-With-Adapter-16Gb-1.jpg</t>
  </si>
  <si>
    <t>Lexar Premium Series Micro SDHC 300X Class 10 Memory Card features UHS Speed Class 1 compatibility denoting a minimum write speed 10 MB/s. Along with Speed Class 1 compatibility, you benefit from maximum data read speeds of up to 45 MB/s and maximum data write speeds of up to 20 MB/s, making it easy to transfer even large files quickly. With an SDHC form factor this card can be used in a variety of digital point-and-shoot cameras, DSLR cameras, and camcorders.</t>
  </si>
  <si>
    <t>Lexar Premium Series Micro SDHC 300X Class 10 Memory Card With Adapter 16Gb, Lexar Premium Series Memory Card, Lexar Premium Series Micro SDHC Memory Card, Memory Card With Adapter 16Gb, Lexar Premium Series Micro, 300X Class 10 Memory Card, Memory Card With Adapter, Lexar Premium Series Micro SDHC</t>
  </si>
  <si>
    <t>Apple Smart Cover For Ipad, Polyurethane - Pink</t>
  </si>
  <si>
    <t>Apple-Smart-Cover-For-Ipad-Polyurethane-Pink-1.jpg</t>
  </si>
  <si>
    <t>Apple Smart Cover For Ipad is an original case with high quality workmanship and sleek design. Lightweight and durable, it will reliably protect the display of your device from damage and contamination, while the gadget will not lose its originality, and its functionality will be expanded. Apple Smart Cover for iPad is made from a single sheet of polyurethane. The cover is pleasant to the outside, it also has a soft microfiber coating on the inside.</t>
  </si>
  <si>
    <t>Apple Smart Cover For Ipad Polyurethane Pink, Apple Smart Cover For Ipad, Polyurethane Pink, Smart Cover For Ipad, Smart Cover For Ipad Pink, Apple Smart Cover, Apple Smart Cover For Ipad, Apple Smart Cover For Ipad Polyurethane, Apple Smart Cover For Ipad Polyurethane Pink, Smart Cover For Ipad Polyurethane Pink, Pink Apple Smart Cover For Ipad</t>
  </si>
  <si>
    <t>Apple Magsafe To Magsafe 2 Converter MD504</t>
  </si>
  <si>
    <t>Apple-Magsafe-To-Magsafe-2-Converter-MD504-1.jpg</t>
  </si>
  <si>
    <t>Apple Magsafe To Magsafe 2 Converter MD504 allows you to use the MagSafe connector on your LED Cinema Display, Thunderbolt Display, or MagSafe Power Adapter to charge your MagSafe 2-equipped Mac computer.</t>
  </si>
  <si>
    <t>Apple Magsafe To Magsafe 2 Converter MD504, Apple Magsafe To Magsafe 2 Converter, MD504, Apple Magsafe, Magsafe To Magsafe, Magsafe To Magsafe 2 Converter, MD504</t>
  </si>
  <si>
    <t>Kenwood Prospero KM287 900W Kitchen Machine 4.3L - Silver</t>
  </si>
  <si>
    <t>Kenwood-Prospero-KM287-900W-Kitchen-Machine-43L-Silver-1.jpg</t>
  </si>
  <si>
    <t>Kenwood Prospero KM287 900W Kitchen Machine is designed to make it easy for you to choose the right kitchen machine for all your usual cooking tasks. The Kenwood Prospero is a smaller domestic machine ideal for light everyday family use. Like all Kenwood kitchen machines, the Prospero KM287 features high quality, tested components and a range of practical attachments.</t>
  </si>
  <si>
    <t>Kenwood Prospero KM287 900W Kitchen Machine 4.3L Silver, Kenwood Prospero KM287 900W Kitchen Machine, Kitchen Machine, Kenwood Prospero KM287 900W, Kenwood Prospero 4.3L, Kenwood Prospero Silver, Kenwood Prospero</t>
  </si>
  <si>
    <t>Apple Iphone 6 And 6S Silicone Case - Midnight Blue</t>
  </si>
  <si>
    <t>Apple-Iphone-6-And-6S-Silicone-Case-Midnight-Blue-1.jpg</t>
  </si>
  <si>
    <t>Jiffy J2 Personal Clothing Steamer - Grey</t>
  </si>
  <si>
    <t>Jiffy-J2-Personal-Clothing-Steamer-Grey-1.jpg</t>
  </si>
  <si>
    <t>Jiffy J2 Personal Clothing Steamer quickly and efficiently removes wrinkles from most fabrics and is perfect for home or light commercial use. Steam is the gentler alternative to ironing and is great for removing wrinkles from clothing, tablecloths, bedspreads and delicate materials. With a Jiffy Steamer, there is no need for a temperature setting like on an iron.</t>
  </si>
  <si>
    <t>Jiffy J2 Personal Clothing Steamer Grey, Jiffy J2 Personal Clothing Steamer, J2 Personal Clothing Steamer, Clothing Steamer, Jiffy J2 Grey, Personal Clothing Steamer, Steamer, Personal Clothing Steamer, Personal Clothing Steamer Grey</t>
  </si>
  <si>
    <t>Jawbone</t>
  </si>
  <si>
    <t>Jawbone Big Jambox Wireless Bluetooth Speaker - Red Dot</t>
  </si>
  <si>
    <t>Jawbone-Big-Jambox-Wireless-Bluetooth-Speaker-Red-Dot-1.jpg</t>
  </si>
  <si>
    <t>Jawbone Big Jambox Wireless Bluetooth Speaker Red Dot is a high-quality wireless speaker designed specifically to turn your iPhone, iPod or iPad into a portable hi-fi audio system, which also has a stylish design. With it, you can play music, the sounds of movies and games, and fill even the largest halls with sound.</t>
  </si>
  <si>
    <t>Jawbone Big Jambox Wireless Bluetooth Speaker Red Dot, Jawbone Big Jambox Wireless Bluetooth Speaker, Jawbone Big Jambox Wireless, Jawbone Big Jambox, Wireless Bluetooth Speaker, Wireless Bluetooth Speaker Red Dot, Jawbone Bluetooth Speaker, Bluetooth Speaker Red Dot</t>
  </si>
  <si>
    <t>Mobile Accessories - Screen Protectors</t>
  </si>
  <si>
    <t>Foil And Film</t>
  </si>
  <si>
    <t>Foil And Film IP7P05 Screen Protector Glass For Iphone 7Plus</t>
  </si>
  <si>
    <t>Foil-And-Film-IP7P05-Screen-Protector-Glass-For-Iphone-7Plus-1.jpg</t>
  </si>
  <si>
    <t>Foil And Film IP7P06 Screen Protector Full Silk Print Glass For Iphone 7Plus</t>
  </si>
  <si>
    <t>Foil-And-Film-IP7P06-Screen-Protector-Full-Silk-Print-Glass-For-Iphone-7Plus-1.jpg</t>
  </si>
  <si>
    <t>Microsoft</t>
  </si>
  <si>
    <t>Microsoft Lifechat LX-3000 Headset JUG-00015</t>
  </si>
  <si>
    <t>Microsoft-Lifechat-LX-3000-Headset-JUG-00015-1.jpg</t>
  </si>
  <si>
    <t>If you want to chat, game or listen to music, do it right—in full immersion. Sit back with the LifeChat LX-3000 and enjoy the quality digital sound, made even better with total-comfort leatherette ear pads. With the USB connection, you can get plugged in fast. And when you’re ready to talk, the noise-cancelling microphone makes sure you’re heard, crystal clear.</t>
  </si>
  <si>
    <t>Microsoft Lifechat LX-3000 Headset JUG-00015, Microsoft Lifechat LX-3000, Microsoft Lifechat LX-3000 Headset, Headset JUG-00015, Lifechat LX-3000, Microsoft Lifechat Headset, Headset, Microsoft Headset</t>
  </si>
  <si>
    <t>Jiffy J4 Clothing Steamer 1500W With Plasctic Steam Head</t>
  </si>
  <si>
    <t>Jiffy-J4-Clothing-Steamer-1500W-With-Plasctic-Steam-Head-1.jpg</t>
  </si>
  <si>
    <t xml:space="preserve">Jiffy J4 Clothing Steamer is designed for commercial use. This heavy duty Steamer provides a gentler alternative to ironing and is ideal for department stores, restaurants and other types of businesses. Features a standard 6” plastic steam head, a flexible 5. 5-Foot rubber hose, solid die cast aluminum outer housing for durability, 304 stainless steel internal boiler tank, 1-gallon self-contained water tank, fusible link with automatic shut-off for safety, 360-degree swivel casters for mobility and all Brass couplings. Reaches standby temperature within 15 minutes. Ready to steam within two minutes once reaches standby temperature. </t>
  </si>
  <si>
    <t>Jiffy J4 Clothing Steamer 1500W With Plasctic Steam Head, Jiffy J4 Clothing Steamer, Jiffy J4 Clothing Steamer 1500W, Plasctic Steam Head, Jiffy Garment Steamer with Plastic Steam Head, Jiffy Garment Steamer, Steamer Plastic Steam Head, Steamer</t>
  </si>
  <si>
    <t>JBL JBLFLIP3GRAY Flip 3 Splashproof Portable Bluetooth Speaker - Grey</t>
  </si>
  <si>
    <t>JBL-JBLFLIP3GRAY-Flip-3-Splashproof-Portable-Bluetooth-Speaker-Grey-1.jpg</t>
  </si>
  <si>
    <t xml:space="preserve">JBL Flip 3 Splashproof Portable Bluetooth Speaker is a comprehensive portable Bluetooth speaker that delivers surprisingly powerful, room-filling stereo sound everywhere. This ultra-compact speaker is powered by a 3000mah rechargeable li-ion battery that offers up to 10 hours of continuous playtime. Sporting a durable, splash proof fabric and available in 8 vibrant colors, flip 3 is the all-purpose, all-weather companion that integrates music into every aspect of your life - from tabletop to poolside, from sunny mornings to rainy nights. </t>
  </si>
  <si>
    <t>JBL JBLFLIP3GRAY Flip 3 Splashproof Portable Bluetooth Speaker Grey, Bluetooth Speaker Grey, Flip 3 Splashproof Portable, Flip 3 Splashproof Portable Bluetooth Speaker Grey, Splashproof Portable Bluetooth Speaker, Portable Bluetooth Speaker, Splashproof Portable Speaker</t>
  </si>
  <si>
    <t>JBL Go Portable Bluetooth Speaker - Black</t>
  </si>
  <si>
    <t>JBL-Go-Portable-Bluetooth-Speaker-Black-1.jpg</t>
  </si>
  <si>
    <t xml:space="preserve">JBL Go Portable Bluetooth Speaker delivers powerful bass sound and full-bodied vocal which gives great sound effects. Moreover, it’s equipped with echo-cancellation and noise cancellation technology to get rid of external sounds. The Speaker comes with an inbuilt microphone to assist you attend your vital phone calls without any disruption. This speaker comes backed with 600 mAh rechargeable battery thus assists in keeping you entertained for 5 hours, once completely charged. </t>
  </si>
  <si>
    <t>JBL Go Portable Bluetooth Speaker Black, Bluetooth Speaker, Portable Bluetooth Speaker Black, Portable Bluetooth Speaker, JBL Bluetooth Speaker, Bluetooth Speaker Portable, JBL Bluetooth Speaker</t>
  </si>
  <si>
    <t>JBL Portable Bluetooth Speaker JBLGOBLK - Black</t>
  </si>
  <si>
    <t>JBL-Portable-Bluetooth-Speaker-JBLGOBLK-Black-1.jpg</t>
  </si>
  <si>
    <t xml:space="preserve">JBL Portable Bluetooth Speaker delivers powerful bass sound and full-bodied vocal which gives great sound effects. Moreover, it’s equipped with echo-cancellation and noise cancellation technology to get rid of external sounds. The Speaker comes with an inbuilt microphone to assist you attend your vital phone calls without any disruption. This speaker comes backed with 600 mAh rechargeable battery thus assists in keeping you entertained for 5 hours, once completely charged. </t>
  </si>
  <si>
    <t>JBL Portable Bluetooth Speaker JBLGOBLK Black, JBL Portable Bluetooth Speaker Black, Portable Bluetooth Speaker, Bluetooth Speaker, JBLGOBLK, JBL Portable Bluetooth Speaker, Portable Bluetooth Speaker Black, Bluetooth Speaker Black, Bluetooth Speaker JBL</t>
  </si>
  <si>
    <t>Jbl On-Tour Micro Ultra Portable Speaker System</t>
  </si>
  <si>
    <t>Jbl-On-Tour-Micro-Ultra-Portable-Speaker-System-1.jpg</t>
  </si>
  <si>
    <t>The JBL On Tour Micro is sized to slip easily into a pocket or carry-on bag, but it's engineered to perform in legendary JBL style. The JBL Odyssey full-range transducer pounds out dynamic, big-system sound that fills any listening space, and the rechargeable lithium-ion battery and built-in stereo mini-jack cable spare you the hassle of traveling with separate cables and replacement batteries.</t>
  </si>
  <si>
    <t>Jbl On Tour Micro Ultra Portable Speaker System, Portable Speaker System, On Tour Micro Ultra Portable Speaker System, Micro Ultra Portable Speaker System, Portable Speaker</t>
  </si>
  <si>
    <t>JBL Radial Black Ipod - High Power Speaker System</t>
  </si>
  <si>
    <t>JBL-Radial-Black-Ipod-High-Power-Speaker-System-1.jpg</t>
  </si>
  <si>
    <t>JBL Radial High-Performance Loudspeaker Dock is an iPod dock and speaker system that sounds as good as it looks. This stylish unit allows you to easily connect most iPods with dock connectors, including the nano and iPod with video, the aux input will allow you to connect other iPods as well as other audio sources. The Radial will charge your iPod when it is connected and even allows you to connect directly to a PC USB port. This allows you to synchronize you iPod when it is docked. It also features an S-Video output which allows you to view videos from your iPod on your home theater system. The Radial also includes a remote control for added convenience.</t>
  </si>
  <si>
    <t>JBL Radial Black Ipod High Power Speaker System, High Power Speaker System, Radial Black Ipod High Power Speaker System, JBL Radial Black Ipod High Power Speaker System, High Power Speaker System, JBL Radial Black Ipod Speaker, Ipod High Power Speaker System</t>
  </si>
  <si>
    <t>Ilife K4800 8 Inch IPS, Dual Sim 4G LTE, Quad Core 1.2 Tablet - Gold</t>
  </si>
  <si>
    <t>Ilife-K4800-8-Inch-IPS-Dual-Sim-4G-LTE-Quad-Core-12-Tablet-Gold-1.jpg</t>
  </si>
  <si>
    <t>Ilife K4800 8 Inch IPS, Dual Sim 4G LTE, Quad Core 1.2 Tablet - Silver</t>
  </si>
  <si>
    <t>Ilife-K4800-8-Inch-IPS-Dual-Sim-4G-LTE-Quad-Core-12-Tablet-Silver-1.jpg</t>
  </si>
  <si>
    <t>JBL OnBeat Extreme Blouetooth 30-Pin For Ipod, Iphone, Ipad Docking Speaker</t>
  </si>
  <si>
    <t>JBL-OnBeat-Extreme-Blouetooth-30-Pin-For-Ipod-Iphone-Ipad-Docking-Speaker-1.jpg</t>
  </si>
  <si>
    <t>Jbl On Beat Extreme Bluetooth/ipod/ iphone /ipad Dock is mainly built for iPad 2 but for the first generation of iPad it works with a chance of slippery especially in landscape orientation. JBL On Beat is easy to set up and ready for use in minutes. It is really enjoyable listening to the song. The speaker delivers impressive frequency response and barely get distortion at even high level of volume, to be honest. One aspect I like is an accuracy and detail that I cannot get from any small bluetooth speaker.</t>
  </si>
  <si>
    <t>JBL OnBeat Extreme Blouetooth 30-Pin For Ipod Iphone Ipad Docking Speaker, Ipad Docking Speaker, Iphone Docking Speaker, Docking Speaker, Ipod Docking Speaker, JBL OnBeat Extreme Blouetooth, Extreme Blouetooth Docking Speaker, Bluetooth Speaker, JBL OnBeat Extreme Bluetooth 30-Pin For Ipod Iphone Ipad Docking Speaker</t>
  </si>
  <si>
    <t>JBL On Stage 4 Portable Speaker Dock For Ipod, Iphone</t>
  </si>
  <si>
    <t>JBL-On-Stage-4-Portable-Speaker-Dock-For-Ipod-Iphone-1.jpg</t>
  </si>
  <si>
    <t>JBL On Stage 4 Portable Speaker has the look of modern art and offers a practical, portable solution for charging and listening to your iPod or iPhone. The JBL On Stage series has a long history as a stylish speaker dock with a small footprint. Now in its fourth generation, the design of the On Stage IV is a conversation piece unto itself, though its sound quality can't compare to the recent influx of great, affordable speakers.</t>
  </si>
  <si>
    <t>JBL On Stage 4 Portable Speaker Dock For Ipod Iphone, JBL On Stage 4 Portable Speaker Dock For Ipod, JBL On Stage 4 Portable Speaker Dock For Iphone, JBL On Stage 4 Portable Speaker Dock, Portable Speaker Dock For Iphone, JBL On Stage 4 Portable Speaker, Portable Speaker Dock For Ipod, Portable Speaker, Dock Portable Speaker</t>
  </si>
  <si>
    <t>Camera - Accessories</t>
  </si>
  <si>
    <t>Fujifilm</t>
  </si>
  <si>
    <t>Fujifilm 5 Pack Instant Film Set For  Instax Mini White</t>
  </si>
  <si>
    <t>Fujifilm-5-Pack-Instant-Film-Set-For-Instax-Mini-White-1.jpg</t>
  </si>
  <si>
    <t>Fujifilm 5 Pack Instant Film Set features vivid color reproduction with natural skin tones when used under daylight (5500K) or electronic flash lighting conditions. A refined grain structure provides the Instax mini camera film with high image sharpness and clarity as well as a versatile ISO 800 film speed for use with a wide variety of subjects. Each sheet produces a 2.4" x 1.8" glossy image area that's surrounded by a simple white border. They're ideal for keeping in your wallet or giving away as keepsakes.</t>
  </si>
  <si>
    <t>Fujifilm 5 Pack Instant Film Set For Instax Mini White, Fujifilm 5 Pack Instant Film Set For Instax Mini, Instant Film Set For Instax Mini, Instant Film Set For Instax Mini White, Fujifilm 5 Pack Instant Film Set For Instax Mini, 5 Pack Instant Film Set For Instax Mini, Fujifilm Set For Instax Mini White, Fujifilm</t>
  </si>
  <si>
    <t>Fujifilm Instax Mini8  Digital Camera - White</t>
  </si>
  <si>
    <t>Fujifilm-Instax-Mini8-Digital-Camera-White-1.jpg</t>
  </si>
  <si>
    <t xml:space="preserve">Fujifilm Instax Mini8 Digital Camera offer new features and enhancements. You will instantly notice a slimmer and lighter body. The Instax Mini 8 is approximately10% smaller than the Mini 7S in volume ratio. It is now even easier for the consumer to carry around an Instax with them everywhere. The new Instax Mini 8 features automatic exposure measurement. The camera signals the recommended aperture setting with a flashing LED light and the user can manually adjust the dial to the recommended setting. This helps the user capture the perfect photo every time. </t>
  </si>
  <si>
    <t>Fujifilm Instax Mini8 Digital Camera White, Fujifilm Instax Mini8 Digital Camera, Fujifilm Instax Mini8, Digital Camera, Fujifilm Instax Mini8, Digital Camera White, Fujifilm Instax, Instax Mini8 Digital Camera, Fujifilm White, Fujifilm Instax Mini8 Digital Camera</t>
  </si>
  <si>
    <t>Fujifilm Instax Mini 90 Polaroid Camera</t>
  </si>
  <si>
    <t>Fujifilm-Instax-Mini-90-Polaroid-Camera-1.jpg</t>
  </si>
  <si>
    <t>Fujifilm Instax Mini 90 Polaroid Camera Designed with a classic look, the instax mini 90 offers advanced features, such as bulb and double exposures, that are attractions of traditional analog cameras and offer an enhanced capability to capture light creatively. The instax mini 90 is also equipped with new functions and features like macro mode and high performance flash, making this an instant camera for every photographer developed under the concept “Neo Classic.”</t>
  </si>
  <si>
    <t>Fujifilm Instax Mini 90 Polaroid Camera, Fujifilm Instax Mini 90 Polaroid, Fujifilm Instax Mini 90, 90 Polaroid Camera, Instax Mini 90 Polaroid Camera, Fujifilm Instax Mini, Camera, 90 Polaroid Camera, Fujifilm, Fujifilm Polaroid Camera, Polaroid Camera Instax Mini 90</t>
  </si>
  <si>
    <t>Kaspersky Anti Virus 2017 1+1 User Multicolor KAV2PCRT2017</t>
  </si>
  <si>
    <t>Kaspersky-Anti-Virus-2017-11-User-Multicolor-KAV2PCRT2017-1.jpg</t>
  </si>
  <si>
    <t>Kaspersky Anti-Virus 2017 protects your PC against viruses, spyware and malware without slowing down your PC. Think of all the precious things on your PC. It can help you protect them against viruses, spyware and more. Award-winning security makes it easy to defeat digital dangers without slowing you down.</t>
  </si>
  <si>
    <t>Kaspersky Anti Virus 2017 1+1 User Multicolor KAV2PCRT2017, Kaspersky Anti Virus 2017 1+1 User Multicolor, Kaspersky Anti Virus 2017 1+1, Kaspersky Anti Virus, Kaspersky Anti Virus 2017 1+1 User Multicolor, KAV2PCRT2017, Kaspersky Anti Virus, Kaspersky Anti Virus 2017</t>
  </si>
  <si>
    <t>Kaspersky Anti Virus 2017 3+1 User Multicolor KAV4PCRT2017</t>
  </si>
  <si>
    <t>Kaspersky-Anti-Virus-2017-31-User-Multicolor-KAV4PCRT2017-1.jpg</t>
  </si>
  <si>
    <t>Kaspersky Anti Virus 2017 3+1 User Protect Your Computer &amp; Data Kaspersky Anti-Virus provides comprehensive protection against various types of information security threats. Various functions and protection components are available as part of Kaspersky Anti-Virus to deliver comprehensive protection. Protection components are designed to protect the computer against various types of information security threats, network attacks, and fraud. Every type of threat is handled by an individual protection component. You can enable and disable protection components, and configure their settings.</t>
  </si>
  <si>
    <t>Kaspersky Anti Virus 2017 3+1 User Multicolor KAV4PCRT2017, Kaspersky Anti Virus 2017 3+1 User Multicolor, Kaspersky Anti Virus 2017, Kaspersky Anti Virus 2017 3+1 User, Multicolor, Kaspersky Anti Virus User Multicolor, Kaspersky Anti Virus 2017 3+1, Kaspersky Anti Virus 2017 3+1 User Multicolor, KAV4PCRT2017, Kaspersky Anti Virus 2017 KAV4PCRT2017,</t>
  </si>
  <si>
    <t>Canon IXUS285BK Digital Camera - Black</t>
  </si>
  <si>
    <t>Canon-IXUS285BK-Digital-Camera-Black-1.jpg</t>
  </si>
  <si>
    <t>Canon IXUS285BK Digital Camera is easy to carry with you wherever you go and features a flexible 25mm ultra-wide 12x optical zoom lens with 24x ZoomPlus; so you can easily capture every moment, near or far, in superb quality photos and movies. Auto Zoom helps you select the best framing at the touch of a button. Making great movies is fun and easy. With one touch of a button you can effortlessly shoot great Full HD movies (1080p) in MP4 format. Experience the creative versatility of shooting movies using the optical zoom and still enjoy sharp, steady results thanks to the Dynamic Image Stabilizer.</t>
  </si>
  <si>
    <t>Canon IXUS285BK Digital Camera Black, Canon IXUS285BK Digital Camera, Canon Digital Camera, Digital Camera Black, IXUS285BK, Canon Camera</t>
  </si>
  <si>
    <t>Sony 60m Under Water Housing For Action Camera MPK-AS3</t>
  </si>
  <si>
    <t>Sony-60m-Under-Water-Housing-For-Action-Camera-MPK-AS3-1.jpg</t>
  </si>
  <si>
    <t>The Sony MPK-AS3 is a waterproof case for camcorder Action Cam HDR-AS20, HDR-AS30, HDR-AS100. Shoot HD videos underwater with cover 110g waterproof to 60 m deep. The Underwater Housing features easy-to-operate buttons that make taking shots a snap down to almost 197 ft. (60 m) deep. The special flat lens prevents refraction and distortion when shooting underwater and delivers clear and focused images.</t>
  </si>
  <si>
    <t>Sony 60m Under Water Housing For Action Camera MPK-AS3, Sony 60m Under Water Housing For Action Camera, Under Water Housing For Action Camera, Action Camera, Sony 60m Under Water Housing For Action Camera, Action Camera For Under Water Housing, Sony 60m Under Water Housing For Action Camera, MPK-AS3, Sony Action Camera</t>
  </si>
  <si>
    <t>Sweex Wireless Laser Mouse Red - MI612</t>
  </si>
  <si>
    <t>Sweex-Wireless-Laser-Mouse-Red-MI612-1.jpg</t>
  </si>
  <si>
    <t>Sweex Wireless Laser Mouse offers ultimate precision thanks to the “Laserstream Technology”. It also has a reach of 10 metres. Besides, you can easily adjust the sensitivity of the mouse up until 1600 DPI by using the DPI button. The supplied Alkaline batteries will last up to 340 hours. The “Low Battery Indicator” shows if the batteries are low.</t>
  </si>
  <si>
    <t>Sweex Wireless Laser Mouse Red MI612, Sweex Wireless Laser Mouse Red, Wireless Laser Mouse, Sweex Wireless Red, Wireless Laser Mouse, Wireless Laser Mouse MI612, Sweex Wireless Laser Mouse Red, Wireless Laser Mouse Red</t>
  </si>
  <si>
    <t>HP OfficeJet Pro 8710 All In One Printer</t>
  </si>
  <si>
    <t>HP-OfficeJet-Pro-8710-All-In-One-Printer-1.jpg</t>
  </si>
  <si>
    <t>HP OfficeJet Pro 8710 All In One Printer ideal for small workgroups who need professional-quality, affordable color and versatile all-in-one capabilities, all in a space-saving design. Dynamic security enabled printer. Only intended to be used with cartridges using an HP original chip. Cartridges using a non-HP chip may not work, and those that work today may not work in the future.</t>
  </si>
  <si>
    <t>HP OfficeJet Pro 8710 All In One Printer, All In One Printer, HP OfficeJet Pro 8710, HP OfficeJet Pro All In One Printer, OfficeJet Printer, HP OfficeJet Printer, Printer</t>
  </si>
  <si>
    <t>Apple Watch Series I 38mm Black Stainless Steel Case With Black Sport Band</t>
  </si>
  <si>
    <t>Apple-Watch-Series-I-38mm-Black-Stainless-Steel-Case-With-Black-Sport-Band-1.jpg</t>
  </si>
  <si>
    <t>Receive and respond to notifications in an instant. Track your daily activity. Control your music using only your voice. Pay for groceries just like that. With Apple Watch, important information and essential features are always just a raise of the wrist away. Not to mention Music, Maps and phone calls. Apple Watch lets you do the things you do every day, more easily and conveniently. As well as lots of things that simply weren’t possible before. The three rings of the Activity app provide a simple visual snapshot of your daily activity, and can help motivate you to sit less, move more, and get some exercise. There’s also a dedicated Workout app As individual as you are. What you put on says a lot about you. And everyone is different. So Apple Watch is designed to reflect a wide range of tastes and styles.</t>
  </si>
  <si>
    <t>Apple Watch Series I 38mm Black Stainless Steel Case With Black Sport Band, Apple Watch Series, Apple Watch Series I, Apple Watch Series I 38mm, Stainless Steel Case With Black Sport, Stainless Steel Case With Black Sport Band, Apple Stainless Steel Case, Stainless Steel Case Apple Watch</t>
  </si>
  <si>
    <t>Motorola MPA Pulse M Series Wired Headphones - Black</t>
  </si>
  <si>
    <t>Motorola-MPA-Pulse-M-Series-Wired-Headphones-Black-1.jpg</t>
  </si>
  <si>
    <t>Motorola MPA Pulse M Series Wired Headphones features 40 mm speaker drivers with Neodymium magnet for strong bass and high quality sound. Noise isolation blocks out unwanted noise. Premium metal design with natural feel headband and ear cups.</t>
  </si>
  <si>
    <t>Motorola MPA Pulse M Series Wired Headphones Black, Motorola MPA Pulse M Series Wired Headphones, Motorola MPA Pulse M Series, Wired Headphones, Headphones, Motorola MPA Pulse M, Motorola MPA Pulse M Series, Black Headphones, Motorola Headphones, Motorola MPA Pulse M Series Wired Headphones</t>
  </si>
  <si>
    <t>Nikai  Electric Oven 65L 2000 W NT6500SRC</t>
  </si>
  <si>
    <t>Nikai-Electric-Oven-65L-2000-W-NT6500SRC-1.jpg</t>
  </si>
  <si>
    <t>Home Appliances - Dehumidifier</t>
  </si>
  <si>
    <t>Crownline Automatic Dehumidifier MFD205070R2 - White</t>
  </si>
  <si>
    <t>Crownline-Automatic-Dehumidifier-MFD205070R2-White-1.jpg</t>
  </si>
  <si>
    <t>Crownline Automatic Dehumidifier is highly efficient at its functioning and can extract up to 20 L of water per day. It uses R134a refrigerant and a high-end technology to combat humidity. There is an option to store the water or let it drain continuously as it dehumidifies. The smart safety shut-off ensures that the device switches off the moment its 4 L water tank is full. Select between different humidity levels and put on a 12 hour timer using the easily accessible control panel. You can move it around easily with its pull-up handle and wheels.</t>
  </si>
  <si>
    <t>Crownline Automatic Dehumidifier MFD205070R2 White, MFD205070R2, Crownline Automatic Dehumidifier White, Crownline Automatic Dehumidifier, Automatic Dehumidifier, Dehumidifier White, De Humidifier, Dehumidifier White, Crownline Dehumidifier, Crownline Automatic Dehumidifier White</t>
  </si>
  <si>
    <t>Lenovo Miix 3 10.1 Inch Tablet, 1.3 Ghz, 2GB RAM, 32GB ROM</t>
  </si>
  <si>
    <t>Lenovo-Miix-3-101-Inch-Tablet-13-Ghz-2GB-RAM-32GB-ROM-1.jpg</t>
  </si>
  <si>
    <t>The Lenovo Miix 300 Netbook features a 10.1inch display with a resolution of 1280 x 800 pixels. It is powered by a 1.86GHz Quad Core Intel Atom processor and comes with 2GB of RAM. The tablet packs in 32GB of internal storage that can be expanded by up to 64GB with a microSD card. As far as cameras are concerned, the Lenovo Miix 300 features a 5MP primary camera at the rear and a 2MP front facing camera. It measures 130 x 215 x 9.3inches and weighs 360g, making it easy to hold and carry. The Lenovo Miix 300 tablet runs on the Windows 10 operating system and includes various sensors such as proximity, ambient light, and accelerometer.</t>
  </si>
  <si>
    <t>Lenovo Miix 300 Netbook, Lenovo Miix 300 Tablet, Lenovo, Miix 300 Netbook, Lenovo Netbook</t>
  </si>
  <si>
    <t>Nescafe Dolce Gusto Mini Me Coffee Machine MINIME-BLK - Black</t>
  </si>
  <si>
    <t>Nescafe-Dolce-Gusto-Mini-Me-Coffee-Machine-MINIME-BLK-Black-1.jpg</t>
  </si>
  <si>
    <t>Nescafe Dolce Gusto Mini Me Coffee Machine, with its super-compact design, this automatic machine not only looks great, but with a maximum 15 bar pump pressure, also packs a flavour punch. From long black Caffe Americano to frothy Latte Macchiato, steamy Hot Chocolate to Chai Tea Latte, make coffee shop style drinks at home with MINI ME. The coffee grinds stay in the pods so there is no mess, no fuss.</t>
  </si>
  <si>
    <t>Nescafe Dolce Gusto Mini Me Coffee Machine MINIME-BLK Black, Nescafe Dolce Gusto Mini Me Coffee Machine, Coffee Machine, Mini Me Coffee Machine, Dolce Gusto Mini Me Coffee Machine, Coffee Machine, Nescafe Dolce Black, Coffee Machine Black</t>
  </si>
  <si>
    <t>Nescafe Dolce Gusto Mini-Me Coffee Machine MINIME-RED - Red</t>
  </si>
  <si>
    <t>Nescafe-Dolce-Gusto-Mini-Me-Coffee-Machine-MINIME-RED-Red-1.jpg</t>
  </si>
  <si>
    <t>Nescafe Dolce Gusto Mini Me Coffee Machine MINIME-BLK Red, Nescafe Dolce Gusto Mini Me Coffee Machine, Coffee Machine, Mini Me Coffee Machine, Dolce Gusto Mini Me Coffee Machine, Coffee Machine, Nescafe Dolce Red, Coffee Machine Red</t>
  </si>
  <si>
    <t>Watches - Belts &amp; Buckles</t>
  </si>
  <si>
    <t>Apple Watch 42mm Black Classic Buckle - MLHH2ZM/A</t>
  </si>
  <si>
    <t>Apple-Watch-42mm-Black-Classic-Buckle-MLHH2ZMA-1.jpg</t>
  </si>
  <si>
    <t>Apple Watch 42mm Black Classic Buckle has been updated with a new calf leather that ages naturally over time to acquire a beautiful patina. The contrasting interior lining creates a dramatic two-tone look, and the filleted edge detail provides a clean geometry.</t>
  </si>
  <si>
    <t>Apple Watch 42mm Black Classic Buckle MLHH2ZM/A, Apple Watch 42mm Black, Black Classic Buckle, Apple Watch 42mm, Classic Buckle Apple Watch, Apple Watch Black Classic Buckle, Apple Watch</t>
  </si>
  <si>
    <t>Apple Watch Series I 38mm Stainless Steel Case With Red Sport Band - MLLD2AE/A</t>
  </si>
  <si>
    <t>Apple-Watch-Series-I-38mm-Stainless-Steel-Case-With-Red-Sport-Band-MLLD2AEA-1.jpg</t>
  </si>
  <si>
    <t>Apple Watch Series I, receive and respond to notifications in an instant. Track your daily activity. Control your music using only your voice. Pay for groceries just like that. With Apple Watch, important information and essential features are always just a raise of the wrist away.</t>
  </si>
  <si>
    <t>Apple Watch Series I 38mm Stainless Steel Case With Red Sport Band MLLD2AE/A, Apple Watch Series I 38mm Stainless Steel Case, Stainless Steel Case With Red, MLLD2AE/A, Apple Watch Series, Apple Watch Series I 38mm, Apple Watch Series I 38mm Stainless Steel Case, Apple Watch Series Stainless Steel Case With Red Sport Band, Apple Watch Series I</t>
  </si>
  <si>
    <t>Nikai NTV3200SLED 32 Inch Smart LED Television - Black</t>
  </si>
  <si>
    <t>Nikai-NTV3200SLED-32-Inch-Smart-LED-Television-Black-1.jpg</t>
  </si>
  <si>
    <t>The Nikai 32 Inch LED TV has a HD resolution of 1366 x 768 pixels to experience crystal-clear programming from your TV. Use the HDMI interface for the best signal between a set-top box, DVD player or Blu-ray player and the TV. Browse a variety of content by just plugging your external storage device into the USB port. Get instant access to your movies, music, photos. Low energy consumption which means the TV will save money on electricity bills.</t>
  </si>
  <si>
    <t xml:space="preserve">Nikai NTV3200SLED 32 Inch Smart LED Television Black, Nikai NTV3200SLED 32 Inch Smart LED Television, Nikai 32 Inch Smart LED Television, Nikai 32 Inch Smart LED Tv, Nikai 32" TV, LED Television, Nikai Black Smart LED TV, </t>
  </si>
  <si>
    <t>Nikai NTV3272 32 Inch LED TV - Black</t>
  </si>
  <si>
    <t>Nikai-NTV3272-32-Inch-LED-TV-Black-1.jpg</t>
  </si>
  <si>
    <t>Nikai NTV3272 32 Inch LED TV Black, Nikai NTV3272 32 Inch LED, Nikai 32 Inch LED TV, Nikai 32" LED TV, Nikai Black, Nikai LED TV Black</t>
  </si>
  <si>
    <t>Automotive - Vehicle GPS</t>
  </si>
  <si>
    <t>Mio</t>
  </si>
  <si>
    <t>Mio Classic 500 LM GPS</t>
  </si>
  <si>
    <t>Mio-Classic-500-LM-GPS-1.jpg</t>
  </si>
  <si>
    <t>Mio Classic 500 LM GPS will guide you to the new streets and addresses without hesitation. Pick up any model and you immediately notice the slim, lightweight ergonomic design. Switch it on and youll discover the stunning new menus, maps and navigation tools are simply a joy to use.</t>
  </si>
  <si>
    <t>Mio Classic 500 LM GPS, Mio Classic 500 LM, Mio Classic 500 LM Car GPS Navigator, Car GPS Navigator, Car Navigator, Mio Classi Car Navigator</t>
  </si>
  <si>
    <t>Mio 5 Inch Screen MIO5160WLM GPS</t>
  </si>
  <si>
    <t>Mio-5-Inch-Screen-MIO5160WLM-GPS-1.jpg</t>
  </si>
  <si>
    <t>Mio GPS Classic Built-In GCC, Jordan, Lebanon, Egypt And Morocco Maps</t>
  </si>
  <si>
    <t>Mio-GPS-Classic-Built-In-GCC-Jordan-Lebanon-Egypt-And-Morocco-Maps-1.jpg</t>
  </si>
  <si>
    <t>Apple Ipad Pro 9.7 Inch, 32GB, WIFI - Gold</t>
  </si>
  <si>
    <t>Apple-Ipad-Pro-97-Inch-32GB-WIFI-Gold-1.jpg</t>
  </si>
  <si>
    <t>Apple Ipad Pro 9.7 Inch uses advanced four-channel ambient light sensors to automatically adapt the color and intensity of the display to match the light in your environment. The 64-bit A9X chip gives iPad Pro the power to easily take on tasks once reserved for workstations and PCs. With a high-fidelity speaker in each corner, iPad Pro creates a rich, wide, and detailed soundstage. It automatically adjusts the orientation of the high frequencies to the topmost speakers, no matter how you’re holding it.</t>
  </si>
  <si>
    <t>Apple Ipad Pro 9.7 Inch 32GB WIFI Gold, Apple Ipad Pro 9.7 Inch, Ipad Pro 9.7 Inch, Apple Ipad Pro 9.7 Inch, Apple Ipad Pro 9.7 Inch 32GB, Apple Ipad Pro 9.7 Inch 32GB Gold, Ipad Pro 9.7 Inch 32GB Gold</t>
  </si>
  <si>
    <t>Apple Magsafe 2 Power 45W Adapter For Mackbook Air With UK Plug</t>
  </si>
  <si>
    <t>Apple-Magsafe-2-Power-45W-Adapter-For-Mackbook-Air-With-UK-Plug-1.jpg</t>
  </si>
  <si>
    <t>The Apple Magsafe 2 power adapter features a magnetic power connecter that pulls free easily if the cable gets pulled accidentally. The cable will disconnect from your Macbook without pulling the whole lot with it! It also extendes the life of the cable and connector by reducing force needed to remove the cable from your Macbook. The Magsafe 2 Power Adapter has been designed with travel in mind as well and features a simple cable winder for neat storage.</t>
  </si>
  <si>
    <t>Apple Magsafe 2 Power 45W Adapter For Mackbook Air With UK Plug, Adapter For Mackbook Air With UK Plug, Adapter For Mackbook Air, Apple Magsafe 2 Power, Apple Magsafe 2 Power 45W Adapter, Adapter, Apple Adapter</t>
  </si>
  <si>
    <t>NIkai</t>
  </si>
  <si>
    <t>Nikai Microwave Oven 23L NMO2309MW</t>
  </si>
  <si>
    <t>Nikai-Microwave-Oven-23L-NMO2309MW-1.jpg</t>
  </si>
  <si>
    <t>Nikai Microwave Oven delivers the best of performance and durability. This 23L microwave allows you to bake food in large quantities. Cook healthier, tastier, and gourmet-standard food with the Nikai NMO2309MW 23L Microwave Oven. It lets you prepare a wide variety of dishes with minimum fuss. This microwave oven avoids overcooking and retains the nutrients of the food, thereby allowing you to make meals that are irresistibly juicy inside. With the flexibility of six power levels, this microwave oven ensures optimum heating of your food.</t>
  </si>
  <si>
    <t>Nikai Microwave Oven 23L NMO2309MW, Nikai Microwave Oven 23L, Nikai Microwave Oven, Microwave Oven 23, Microwave Oven, NMO2309MW</t>
  </si>
  <si>
    <t>Nikai Microwave Oven 20L NMO515N</t>
  </si>
  <si>
    <t>Nikai-Microwave-Oven-20L-NMO515N-1.jpg</t>
  </si>
  <si>
    <t>Nikai Microwave Oven ideal for busy professionals and on-the-go families, the microwave oven provides quick and easy meal preparation while nicely accommodating surrounding decor. It perfectly cooks and evenly heats anything from breakfast foods and after-school snacks to dinnertime meals and appetizers when entertaining.</t>
  </si>
  <si>
    <t>Nikai Microwave Oven 20L NMO515N, Nikai Microwave Oven 20L, NMO515N, Nikai Microwave Oven, Nikai Microwave Oven 20L, Microwave Oven</t>
  </si>
  <si>
    <t>Nikai NTV5000SLED 50 Inch Smart Full HD LED TV</t>
  </si>
  <si>
    <t>Nikai-NTV5000SLED-50-Inch-Smart-Full-HD-LED-TV-1.jpg</t>
  </si>
  <si>
    <t>Nikai NTV5000SLED 50 Inch Smart Full HD LED TV has a HD resolution of 1920 x 1080 pixels to experience crystal-clear programming from your TV. Use the HDMI interface for the best signal between a set-top box, DVD player or Blu-ray player and the TV. Browse a variety of content by just plugging your external storage device into the USB port. Get instant access to your movies, music, photos. Low energy consumption which means the TV will save money on electricity bills.</t>
  </si>
  <si>
    <t>Nikai NTV5000SLED 50 Inch Smart Full HD LED TV, Nikai 50 Inch Smart Full HD LED TV, Nikai 50" Smart Full HD LED TV, Smart Full HD LED TV, Nikai Smart Full HD LED TV, Smart Full HD LED TV</t>
  </si>
  <si>
    <t>Apple Imac 27 Inch Retina 5K, Quad Core i5, 8GB RAM, 1TB HDD, AMD M290X, Arabic And English Keyboard</t>
  </si>
  <si>
    <t>Apple-Imac-27-Inch-Retina-5K-Quad-Core-i5-8GB-RAM-1TB-HDD-AMD-M290X-Arabic-And-English-Keyboard-1.jpg</t>
  </si>
  <si>
    <t>Apple Imac has always been about having a huge, immersive place to see and create amazing things. So making the best possible iMac meant making the best possible display. The new 27‑inch iMac with Retina 5K display has four times as many pixels as the standard 27‑inch iMac display. Every new Mac comes with iPhoto, iMovie, GarageBand, Pages, Numbers, and Keynote. So you can be creative with your photos, videos, music, documents, spreadsheets, and presentations right from the start. These apps have been updated to match the beautiful design of OS X Yosemite.</t>
  </si>
  <si>
    <t>Apple Imac 27 Inch Retina 5K, Arabic And English Keyboard Apple Imac 27" Retina, Apple Imac, Arabic And English Keyboard Apple Imac, Apple Imac Retina 5K</t>
  </si>
  <si>
    <t>Motorola Moto Z Play XT1635 Dual Sim 4G LTE 32GB - Black</t>
  </si>
  <si>
    <t>Motorola-Moto-Z-Play-XT1635-Dual-Sim-4G-LTE-32GB-Black-1.jpg</t>
  </si>
  <si>
    <t>The Motorola XT1635 Moto Z Play is a versatile device that can transform into a projector, a music player, and more with its support for Moto Mods. Equipped with Super AMOLED technology, the display not only produces vibrant and saturated colors but also consumes less power compared to traditional LCD displays. Powered by Android Marshmallow, the phone is virtually lag free and can handle multitasking efficiently. The Motorola XT1635 Moto Z Play features a slim 7 mm frame and weighs merely 165 grams, making it comfortable to hold for long periods of time without any discomfort. The rounded corners of the phone further enhance the ability to grip the phone.</t>
  </si>
  <si>
    <t>Motorola Moto Z Play XT1635 Dual Sim 4G LTE 32GB Black, Motorola Moto Z Play XT1635 Dual Sim 4G LTE 32GB, Motorola Moto Z Play XT1635, Motorola Moto Z Play Phone, Motorola Moto Z Play XT1635 Dual Sim 4G LTE, Motorola Moto Z Play XT1635 Dual Sim 4G, Motorola Moto Z Play XT1635 Dual Sim</t>
  </si>
  <si>
    <t>Motorola Moto Z Play XT1635 Duak Sim 4G LTE 32GB - White</t>
  </si>
  <si>
    <t>Motorola-Moto-Z-Play-XT1635-Duak-Sim-4G-LTE-32GB-White-1.jpg</t>
  </si>
  <si>
    <t>Motorola Moto Z Play XT1635 Dual Sim 4G LTE 32GB White, Motorola Moto Z Play XT1635 Dual Sim 4G LTE 32GB, Motorola Moto Z Play XT1635, Motorola Moto Z Play Phone, Motorola Moto Z Play XT1635 Dual Sim 4G LTE, Motorola Moto Z Play XT1635 Dual Sim 4G, Motorola Moto Z Play XT1635 Dual Sim</t>
  </si>
  <si>
    <t>Apple HDMI To DVI Adaptor - MJVU2ZM/A</t>
  </si>
  <si>
    <t>Apple-HDMI-To-DVI-Adaptor-MJVU2ZMA-1.jpg</t>
  </si>
  <si>
    <t>The Apple HDMI to DVI Adapter allows you to connect your Mac with built-in HDMI to a DVI display or projector. One can use an external display as your primary display, extend your desktop to a second display, or work in mirroring mode with a projector so you can view what your audience sees. Use the HDMI to DVI Adapter to connect a single-link DVI digital monitor, such as the 20-inch or 23-inch Apple Cinema Display, that includes a DVI connector.</t>
  </si>
  <si>
    <t>Apple HDMI To DVI Adaptor MJVU2ZM/A, Apple HDMI To DVI Adaptor, MJVU2ZM/A, HDMI To DVI Adaptor, Apple HDMI To DVI Adaptor, Apple Adaptor</t>
  </si>
  <si>
    <t>Accessories - Selfie Sticks</t>
  </si>
  <si>
    <t>Benro MK10 Extendable Tripod On The Go Smart Mini Selfie Stick - Black-Red-Silver</t>
  </si>
  <si>
    <t>Benro-MK10-Extendable-Tripod-On-The-Go-Smart-Mini-Selfie-Stick-Black-Red-Silver-1.jpg</t>
  </si>
  <si>
    <t>Benro MK10 Extendable Tripod On The Go Smart Mini Selfie Stick is designed especially for smart phones or GoPro photography. It is a selfie support kit which can be used as mini tripod, tabletop tripod and selfie stick. Also, it can provide stable support and wireless motion control for smart phone and GoPro. It is a must multifunctional accessory in HD photography, video-shooting, time-lapse and long exposure shooting.</t>
  </si>
  <si>
    <t>Benro MK10 Extendable Tripod On The Go Smart Mini Selfie Stick - Black-Red-Silver, Benro MK10 Extendable Tripod On The Go Smart Mini Selfie Stick Black Red Silver, Benro MK10 Extendable Tripod, Extendable Tripod On The Go Smart Mini Selfie Stick, Extendable Tripod, Smart Mini Selfie Stick, Benro Extendable Tripod, Smart Mini Selfie Stick</t>
  </si>
  <si>
    <t>Apple Iphone 7 Leather Case MMY32ZM/A - Midnight Blue</t>
  </si>
  <si>
    <t>Apple-Iphone-7-Leather-Case-MMY32ZMA-Midnight-Blue-1.jpg</t>
  </si>
  <si>
    <t>Apple Iphone 7 Leather Case is made from specially tanned and finished European leather and snugly fits over your device, repelling scratches and absorbing shocks from bumps and knocks. A microfiber lining helps to preserve your smartphone's finish while dye-infused leather ensures deep coloration. The case also supports wireless charging, so you don't need to remove it when your phone is powering up.</t>
  </si>
  <si>
    <t>Apple Iphone 7 Leather Case MMY32ZM/A Midnight Blue, Apple Iphone 7 Leather Case, MMY32ZM/A, Apple Iphone 7 Midnight Blue, Apple Iphone 7 Leather Case, Iphone 7 Leather Case, Iphone 7 Leather Case Midnight Blue, Leather Case</t>
  </si>
  <si>
    <t>Samsung ME6194ST Solo MWO With Smart Sensor Microwave Oven 55L</t>
  </si>
  <si>
    <t>Samsung-ME6194ST-Solo-MWO-With-Smart-Sensor-Microwave-Oven-55L-1.jpg</t>
  </si>
  <si>
    <t>Samsung ME6194ST Solo MWO With Smart Sensor Microwave Oven 55L, Triple Distribution System ensures that everything from pizza to warm milk comes out perfectly prepared and delicious every time thanks to three microwave distribution points. Ceramic Enamel is the next best thing to having someone to take care of your oven for you. To start with it's durable, the way any good kitchen appliance should be. So no matter how your family uses it, it won't scratch like stainless steel or crack like plastic.</t>
  </si>
  <si>
    <t>Samsung ME6194ST Solo MWO With Smart Sensor Microwave Oven 55L, Samsung Solo MWO With Smart Sensor Microwave Oven 55L, Samsung Solo MWO With Smart Sensor Microwave Oven, Smart Sensor Microwave Oven, Samsung Solo MWO, Smart Sensor Microwave Oven, Samsung Microwave Oven, Microwave Oven</t>
  </si>
  <si>
    <t>Beats</t>
  </si>
  <si>
    <t>Beats Studio Wireless Over Ear Headphones MH8J2B/A - White</t>
  </si>
  <si>
    <t>Beats-Studio-Wireless-Over-Ear-Headphones-MH8J2BA-White-1.jpg</t>
  </si>
  <si>
    <t>Beats Studio Wireless Over Ear Headphones, One can go without wires and enjoy adaptive noise cancellation. With a 9 metre Bluetooth limit, you can enjoy free roam and take calls, skip songs and change the volume using just the headphones. These headphones are perfect for the gym or just for when you don't want to get tangled up in wires.</t>
  </si>
  <si>
    <t>Beats Studio Wireless Over Ear Headphones MH8J2B/A White, Beats Studio Wireless Over Ear Headphones, Wireless Over Ear Headphones, Beats Studio Headphones, Wireless Over Ear Headphones, Headphones, Beats Studio Wireless Over Ear Headphones</t>
  </si>
  <si>
    <t>Beats Solo 2 On Ear Headphones MH8W2ZM/A  - Black</t>
  </si>
  <si>
    <t>Beats-Solo-2-On-Ear-Headphones-MH8W2ZMA-Black-1.jpg</t>
  </si>
  <si>
    <t>Beats Solo 2 On Ear Headphones has a more dynamic, wider range of sound, with a clarity that will bring you closer to what the artist intended. Whether you’re into hip-hop, heavy metal, jazz or electronic, you will feel the higher fidelity sound in your Solo2. Easily foldable, this premium headphone is ready for your life on the go.</t>
  </si>
  <si>
    <t>Beats Solo 2 On Ear Headphones MH8W2ZM/A Black, Beats Solo 2 On Ear Headphones, Beats Solo 2 On Ear Headphones Black, MH8W2ZM/A, Ear Headphones, Beats Solo 2 On Ear Headphones, Headphones, Beats Solo 2 MH8W2ZM/A Black</t>
  </si>
  <si>
    <t>Sony MDR-V55 Sound Monitoring Stereo Headphones - White</t>
  </si>
  <si>
    <t>Sony-MDR-V55-Sound-Monitoring-Stereo-Headphones-White-1.jpg</t>
  </si>
  <si>
    <t>Sony MDR-V55 Sound Monitoring Stereo Headphonesis designed to deliver rich sound with neodymium magnet. Sensitivity is complemented by rugged 1000mW power handling, making them ideal all-rounders for daily listening with any source.</t>
  </si>
  <si>
    <t>Sony MDR-V55 Sound Monitoring Stereo Headphones White, Sound Monitoring Stereo Headphones White, Sound Monitoring Stereo Headphones, Sony MDR-V55 Sound Monitoring Stereo Headphones, Sony Sound Monitoring Stereo Headphones, Sony Sound Monitoring Headphones, Headphones, Sound Monitoring Headphones,</t>
  </si>
  <si>
    <t>Sony MDR-XB650BT Overhead Bluetooth Headphones Extra Bass - Black</t>
  </si>
  <si>
    <t>Sony-MDR-XB650BT-Overhead-Bluetooth-Headphones-Extra-Bass-Black-1.jpg</t>
  </si>
  <si>
    <t>The Sony XB650BT Extra Bass Wireless Headphones offer high-quality sound, wireless convenience, and a compact, lightweight build, so you can enjoy listening to your favourite audio content when out and about. Capable of up to 30 hours of playback, you can treat your ears to a dynamic listening experience all-day and all-night long.</t>
  </si>
  <si>
    <t>Sony MDR-XB650BT Overhead Bluetooth Headphones Extra Bass Black, Sony MDR-XB650BT Overhead Bluetooth Headphones Extra Bass, Overhead Bluetooth Headphones, Sony Overhead Bluetooth Headphones, Headphones, Overhead Bluetooth Headphones, Overhead Headphones, Bluetooth Headphones</t>
  </si>
  <si>
    <t>McAfee</t>
  </si>
  <si>
    <t>McAfee Antivirus 2016 1 User Multicolour - MACAV2016</t>
  </si>
  <si>
    <t>McAfee-Antivirus-2016-1-User-Multicolour-MACAV2016-1.jpg</t>
  </si>
  <si>
    <t>McAfee Antivirus Plus provides essential PC protection against the next wave of viruses, hackers, spyware and more. Protect against Viruses and Malware powerful combination of performance, accuracy, and reinforcing protections keeps criminals away from your PC and data. New Unobtrusive, High Speed Scanning Engine - From startup to on-access scans, get high performance to minimize scan times and extend battery life.</t>
  </si>
  <si>
    <t>McAfee Antivirus 2016 1 User Multicolour MACAV2016, McAfee Antivirus 2016 1 User Multicolour, Antivirus 2016 1 User Multicolour, MACAV2016, McAfee Antivirus, McAfee Antivirus 2016 1, McAfee Antivirus 2016, MACAV2016</t>
  </si>
  <si>
    <t>McAfee Antivirus 2016 Unlimited Device Multicolor - MACAV2016U</t>
  </si>
  <si>
    <t>McAfee-Antivirus-2016-Unlimited-Device-Multicolor-MACAV2016U-1.jpg</t>
  </si>
  <si>
    <t>McAfee Antivirus Plus service provides basic security features for every device you own with the convenience of a single subscription, so you can shop, surf, and socialize online with confidence.</t>
  </si>
  <si>
    <t>McAfee Antivirus 2016 Unlimited Device Multicolor MACAV2016U, McAfee Antivirus 2016 Unlimited Device Multicolor, MACAV2016U, McAfee Antivirus, Unlimited Device Multicolor, Antivirus 2016 Unlimited Device, 2016 Unlimited Device Antivirus, McAfee Antivirus 2016</t>
  </si>
  <si>
    <t>Apple Ipad Mini 1,2,3 Smart Leather Case - Soft Pink</t>
  </si>
  <si>
    <t>Apple-Ipad-Mini-123-Smart-Leather-Case-Soft-Pink-1.jpg</t>
  </si>
  <si>
    <t>Apple iPad mini 1/2/3 Smart Case is a thin, lightweight case that offers protection for the front and back of your iPad mini 1/2/3. The case features a leather exterior and soft microfiber lining for added protection. To use, simply fold the cover back as you might fold the page of a book. When you open or close the Smart Case, it will also activate the wake and sleep function of your tablet. Additionally, the cover folds back into a stand that will provide you with a more comfortable typing or viewing position.</t>
  </si>
  <si>
    <t>Apple Ipad Mini 1 2 3 Smart Leather Case Soft Pink, Apple Ipad Mini Smart Leather Case, Smart Leather Case, Apple Ipad Mini 1 2 3 Smart Leather Case, Smart Leather Case Soft Pink</t>
  </si>
  <si>
    <t>Sony MDRXB650BT  Overhead Bluetooth Headphones Extra Bass - Red</t>
  </si>
  <si>
    <t>Sony-MDRXB650BT-Overhead-Bluetooth-Headphones-Extra-Bass-Red-1.jpg</t>
  </si>
  <si>
    <t>Sony MDRXB650BT Overhead Bluetooth Headphones Extra Bass is a pair of over-ear Bluetooth headphones featuring neodymium drivers and an omnidirectional microphone built into the headband. It supports Bluetooth at a range of 32' and can be paired with or without NFC.</t>
  </si>
  <si>
    <t>Sony MDRXB650BT Overhead Bluetooth Headphones Extra Bass Red, Sony Overhead Bluetooth Headphones Extra Bass Red, Sony Overhead Bluetooth Headphones, Extra Bass Red Bluetooth Headphones, Sony Overhead Bluetooth Headphones Extra Bass, MDRXB650BT, Bluetooth Headphones, Sony Bluetooth Headphones</t>
  </si>
  <si>
    <t>Sony Extra Bass Premium Bluetooth Wireless Over Ear Headphones - Black - Silver</t>
  </si>
  <si>
    <t>Sony-Extra-Bass-Premium-Bluetooth-Wireless-Over-Ear-Headphones-Black-Silver-1.jpg</t>
  </si>
  <si>
    <t>Sony Extra Bass Premium Bluetooth Wireless Over Ear Headphones Connect via bluetooth with nfc and let your music loose for up to 20 hours (battery life) anytime anywhere. 40mm drivers with electronic bass boost will add punch to your favorite tracks.</t>
  </si>
  <si>
    <t>Sony Extra Bass Premium Bluetooth Wireless Over Ear Headphones Black Silver, Sony Extra Bass Premium Bluetooth Wireless, Bluetooth Wireless Over Ear Headphones, Sony Extra Bass Premium Bluetooth Wireless Over Ear Headphones, Bluetooth Wireless Over Ear Headphones Black Silver, Extra Bass Premium Bluetooth Headphones Black Silver, Headphones, Wireless Over Ear Headphones</t>
  </si>
  <si>
    <t>Apple Smart Cover For Ipad Air - Yellow</t>
  </si>
  <si>
    <t>Apple-Smart-Cover-For-Ipad-Air-Yellow-1.jpg</t>
  </si>
  <si>
    <t>Apple Smart Cover protects the display of your iPad from dust, dirt and fingerprints. The cover folds around the back like the page of a book or magazine when in use, keeping it out of your way. It's held in place by magnets that also wake and sleep your iPad when it's opened or closed. The cover also can be folded into a stand, providing you with a more comfortable viewing or typing position.</t>
  </si>
  <si>
    <t>Apple Smart Cover For Ipad Air Yellow, Apple Smart Cover For Ipad Air, Apple Smart Cover, Yellow Smart Cover For Ipad, Apple Smart Cover For Ipad Air, Apple Smart Cover, Cover For Ipad Air, Apple Smart Cover For Ipad Air</t>
  </si>
  <si>
    <t>Office - Currency Counter</t>
  </si>
  <si>
    <t>Magner</t>
  </si>
  <si>
    <t>Magner Currency Counter MAG35-20003</t>
  </si>
  <si>
    <t>Magner-Currency-Counter-MAG35-20003-1.jpg</t>
  </si>
  <si>
    <t>Magner Currency Counter MAG35-20003 design and features continue to make it the industry’s standard in basic piece counting and simplicity of operation. New features include speed selection up to 1500 notes per minute, and size detection. The well-known, high quality Magner 35-2003 continues to be the world’s top selling currency counter.</t>
  </si>
  <si>
    <t>Magner Currency Counter MAG35-20003, Magner Currency Counter, Currency Counter, Magner, MAG35-20003, MAG35 20003, Magner Currency</t>
  </si>
  <si>
    <t>Apple Smart Cover For Ipad Mini - Black</t>
  </si>
  <si>
    <t>Apple-Smart-Cover-For-Ipad-Mini-Black-1.jpg</t>
  </si>
  <si>
    <t>Apple iPad Mini Smart Cover provides the same features and functions that the original Smart Cover did for previous versions of the iPad. This polyurethane cover protects the sensitive display of your iPad mini 1/2/3 against dust, dirt, and fingerprints. To use, simply fold the cover back as you might fold the page of a book. The cover is held by magnets that not only secure it in place but also activate your tablet's wake and sleep functions. The cover also folds back into a neat little stand that will provide you with a more comfortable typing or viewing position.</t>
  </si>
  <si>
    <t>Apple Smart Cover For Ipad Mini Black, Apple Smart Cover For Ipad Mini, Apple Smart Cover For Ipad, Apple Smart Cover For Ipad, Apple Smart Cover, Smart Cover For Ipad Mini, Smart Cover For Ipad Mini Black</t>
  </si>
  <si>
    <t>Apple Smart Cover For Ipad Mini - White</t>
  </si>
  <si>
    <t>Apple-Smart-Cover-For-Ipad-Mini-White-1.jpg</t>
  </si>
  <si>
    <t>Apple Smart Cover For Ipad Mini White, Apple Smart Cover For Ipad Mini, Apple Smart Cover For Ipad, Apple Smart Cover For Ipad, Apple Smart Cover, Smart Cover For Ipad Mini, Smart Cover For Ipad Mini White</t>
  </si>
  <si>
    <t>LG Blu-Ray Game Cart - Toy Story3 - Foc With LG TV 32LW4500</t>
  </si>
  <si>
    <t>LG-Blu-Ray-Game-Cart-Toy-Story3-Foc-With-LG-TV-32LW4500-1.jpg</t>
  </si>
  <si>
    <t>LG Blu-Ray Game Cart - The Lorax 3D - Foc With LG TV</t>
  </si>
  <si>
    <t>LG-Blu-Ray-Game-Cart-The-Lorax-3D-Foc-With-LG-TV-1.jpg</t>
  </si>
  <si>
    <t>LG Blu-Ray Game Cart - The Avengers Marvel - Foc With LG TV-42LM6410</t>
  </si>
  <si>
    <t>LG-Blu-Ray-Game-Cart-The-Avengers-Marvel-Foc-With-LG-TV-42LM6410-1.jpg</t>
  </si>
  <si>
    <t>Apple MD812B/C 5W USB Power Adaptor</t>
  </si>
  <si>
    <t>Apple-MD812BC-5W-USB-Power-Adaptor-1.jpg</t>
  </si>
  <si>
    <t>Apple MD812B/C 5W USB Power Adaptor Featuring an ultra-compact design, this power adapter offers fast, efficient charging at home, in the office or on the go. It works with any Apple Watch, iPhone or iPod model.</t>
  </si>
  <si>
    <t>Apple MD812B/C 5W USB Power Adaptor, Apple 5W USB Power Adaptor, Apple USB Power Adaptor, USB Power Adaptor, Apple USB Power Adaptor, Apple Power Adaptor, USB Power Adaptor, USB Adaptor, Adaptor</t>
  </si>
  <si>
    <t>Sony MDRZX110APWH Extra Bass On-Ear Headphones With Mic - White</t>
  </si>
  <si>
    <t>Sony-MDRZX110APWH-Extra-Bass-On-Ear-Headphones-With-Mic-White-1.jpg</t>
  </si>
  <si>
    <t>Sony Extra Bass On-Ear Headphones With Mic offers an excellent amalgamation of style and comfort. It provides excellent sound quality and sits comfortably over your ears. With a frequency range of 12Hz to 22kHz, this headset ensures that you listen to music in its purest form without missing out on a single beat. Equipped with lightweight 1.38inch neodymium dynamic drivers that deliver punchy, rhythmic response and sounds, get unmatched audio with this headset. It has a closed back design that helps in reducing ambient noise levels and cuts out distortion. The Sony over the head headphones is sure to enhance your music listening experience.</t>
  </si>
  <si>
    <t>Sony MDRZX110APWH Extra Bass On-Ear Headphones With Mic White, Sony MDRZX110APWH Extra Bass On-Ear Headphones, Sony Extra Bass On-Ear Headphones, Extra Bass On Ear Headphones, Sony Extra Bass On-Ear Headphones With Mic White, Sony Extra Bass On-Ear Headphones With Mic, Headphones, Sony Headphones, Extra Bass On Ear Headphones</t>
  </si>
  <si>
    <t>Samsung Multimode Microwave Oven - MC28H5015AW</t>
  </si>
  <si>
    <t>Samsung-Multimode-Microwave-Oven-MC28H5015AW-1.jpg</t>
  </si>
  <si>
    <t>Samsung Multimode Microwave Oven, which features a convection cooking function for food that is moist, flavorful and cooked perfectly every time. Now one can confidently and conveniently cook everything from broccoli to brown rice, boneless chicken breast to fresh salmon fillets. Enjoy homemade dough or yogurt anytime of the day with the Fermentation Function, which utilises advanced fermentation technology to set just the right temperature, providing your family with even more options for delicious fresh meals for breakfast, lunch or dinner.</t>
  </si>
  <si>
    <t>Samsung Multimode Microwave Oven MC28H5015AW, Samsung Multimode Microwave Oven, Microwave Oven, Samsung Microwave Oven, Multimode Microwave Oven, MC28H5015AW, Samsung Oven, Samsung Multimode Oven</t>
  </si>
  <si>
    <t>Apple Lightning To USB Cable 2M - MD819ZM/A</t>
  </si>
  <si>
    <t>Apple-Lightning-To-USB-Cable-2M-MD819ZMA-1.jpg</t>
  </si>
  <si>
    <t>Apple Lightning To USB Cable 2M connects your iPhone, iPad or iPod with Lightning connector to your computer’s USB port for syncing and charging. Or one can connect to the Apple USB Power Adapter for convenient charging from a wall outlet.</t>
  </si>
  <si>
    <t>Apple Lightning To USB Cable 2M MD819ZM/A, Apple Lightning To USB Cable, Apple Lightning To USB Cable 2M, Apple Lightning To USB Cable, Lightning To USB Cable, USB Cable, Apple USB Cable, MD819ZM/A</t>
  </si>
  <si>
    <t>Apple Thunderbolt Cable 2M - MD861</t>
  </si>
  <si>
    <t>Apple-Thunderbolt-Cable-2M-MD861-1.jpg</t>
  </si>
  <si>
    <t>The Apple Thunderbolt Cable lets you connect a Thunderbolt-equipped system to a Thunderbolt device. Connect a Thunderbolt-equipped Mac in target disk mode to another Mac for fast data access or system migration, or network two Thunderbolt-equipped computers. Thunderbolt technology supports fast data transfers with two independent channels of 10Gb/s each. Use this cable to connect Thunderbolt-enabled devices to the Thunderbolt or Thunderbolt 2 port on your Mac.</t>
  </si>
  <si>
    <t>Apple Thunderbolt Cable 2M MD861, Apple Thunderbolt Cable 2M, Apple Thunderbolt Cable, Thunderbolt Cable, Apple Cable, Thunderbolt Cable 2M, MD861, Thunderbolt Cable 2M MD861</t>
  </si>
  <si>
    <t>Apple Thunderbolt Cable 0.5M - MD862</t>
  </si>
  <si>
    <t>Apple-Thunderbolt-Cable-05M-MD862-1.jpg</t>
  </si>
  <si>
    <t>The Apple Thunderbolt Cable lets you connect a Thunderbolt-equipped system to a Thunderbolt device. Connect a Thunderbolt-equipped Mac in target disk mode to another Mac for fast data access or system migration, or network two Thunderbolt-equipped computers. Thunderbolt technology supports fast data transfers with two independent channels of 10Gb/s each. And Thunderbolt 2 technology can bond the two channels for a superfast 20Gb/s. Use this cable to connect Thunderbolt-enabled devices to the Thunderbolt or Thunderbolt 2 port on your Mac.</t>
  </si>
  <si>
    <t>Apple Thunderbolt Cable 0.5M MD862, Apple Thunderbolt Cable 0.5M, Apple Thunderbolt Cable, Thunderbolt Cable, Apple Cable, Thunderbolt Cable 0.5M, MD862, Thunderbolt Cable 0.5M MD862</t>
  </si>
  <si>
    <t>Accessories &amp; Peripherals - Mice</t>
  </si>
  <si>
    <t>Apple Magic Track Pad - MC380</t>
  </si>
  <si>
    <t>Apple-Magic-Track-Pad-MC380-1.jpg</t>
  </si>
  <si>
    <t>Apple Magic Multi-Touch trackpad work with your Mac desktop first. Many of the same purposes for which they are touched. It supports a variety of gestures to easily manage and interact with you in a rule that on the screen. Pulling through pages online feels like flipping pages in a book or magazine. Scrolling makes and moves down a page more natural than ever before and graft. Magic Trackpad connects to your Mac via Bluetooth wireless technology.</t>
  </si>
  <si>
    <t>Apple Magic Track Pad MC380, Apple Magic Track Pad, Magic Track Pad, MC380, Magic Track Pad, Apple Track Pad, MC380</t>
  </si>
  <si>
    <t>Apple Magic Track Pad - MC380ZM/B</t>
  </si>
  <si>
    <t>Apple-Magic-Track-Pad-MC380ZMB-1.jpg</t>
  </si>
  <si>
    <t>Apple Magic Track Pad is designed in accordance to the need of Mac desktops, this multi touch Magic Trackpad easily connects to your system and can be used as a replacement of the traditional mouse. One can also use it in conjunction with the existing mouse. Thanks to its bigger surface area, using it is easier as there is more space for your fingers to move. Incorporating a multi-touch technology, this trackpad allows you to shift from typing to scrolling and other gestures in just a matter of few minutes.</t>
  </si>
  <si>
    <t>Apple Magic Track Pad MC380ZM/B, Apple Magic Track Pad, Magic Track Pad, MC380ZM/B, Magic Track Pad, Apple Track Pad, MC380ZM/B</t>
  </si>
  <si>
    <t>Samsung 45L Convection And Grill Microwave Oven - MC455THRCSR</t>
  </si>
  <si>
    <t>Samsung-45L-Convection-And-Grill-Microwave-Oven-MC455THRCSR-1.jpg</t>
  </si>
  <si>
    <t>Samsung 45L Convection And Grill Microwave Oven features Fermentation Mode, which ensures perfect, even, low-warm temperatures that can aide and even hasten the fermentation process. Get great results for your pizza crusts, braided rolls or tasty skyr. Samsung’s SmartSensor technology automatically detects the humidity level of your food, and then sets the optimal cooking time and power. So whether you’re roasting a chicken, heating a frozen dinner, or cooking fresh vegetables, dishes come out perfectly, every time.</t>
  </si>
  <si>
    <t>Samsung 45L Convection And Grill Microwave Oven MC455THRCSR, Samsung 45L Convection And Grill Microwave Oven, MC455THRCSR, Microwave Oven, Convection And Grill Microwave Oven, Samsung 45L Convection And Grill Microwave Oven, Samsung Convection And Grill Microwave Oven</t>
  </si>
  <si>
    <t>Apple 60W Megasafe Power Adapter Macbook And 13 Macbook Pro UK Plug - MC461B/B</t>
  </si>
  <si>
    <t>Apple-60W-Megasafe-Power-Adapter-Macbook-And-13-Macbook-Pro-UK-Plug-MC461BB-1.jpg</t>
  </si>
  <si>
    <t>Apple 60 Watt MagSafe Power Adapter features a magnetic DC connector that ensures your power cable will disconnect if it experiences undue strain and helps prevent fraying or weakening of the cables over time. In addition, the magnetic DC helps guide the plug into the system for a quick and secure connection. Compatible with MacBook and 13-inch MacBook Pro.</t>
  </si>
  <si>
    <t>Apple 60W Megasafe Power Adapter Macbook And 13 Macbook Pro UK Plug MC461B/B, Apple 60W Megasafe Power Adapter Macbook, Apple 60W Megasafe Power Adapter Macbook And 13 Macbook Pro UK Plug, Apple 60W Megasafe Power Adapter Macbook, Power Adapter Macbook, Megasafe Power Adapter Macbook, Apple 60W Megasafe Power Adapter</t>
  </si>
  <si>
    <t>Samsung 32L Microwave Oven Solo Ceramic Enamel - ME9114GST1</t>
  </si>
  <si>
    <t>Samsung-32L-Microwave-Oven-Solo-Ceramic-Enamel-ME9114GST1-1.jpg</t>
  </si>
  <si>
    <t>Samsung 32L Microwave Oven features such as Auto steam cook, Sensor cook, Auto defrost, and Auto reheat, the oven will rejuvenate your food and make it tastier for you. With 10 Power levels presets, the Samsung ME9114GST1 32 Litre Microwave Oven recipes are sure to turn out delicious. From roast potatoes to rice pilaf, the oven gives you superb results with any dish type.</t>
  </si>
  <si>
    <t>Samsung 32L Microwave Oven Solo Ceramic Enamel ME9114GST1, Samsung 32L Microwave Oven Solo Ceramic Enamel, ME9114GST1, Microwave Oven Solo Ceramic Enamel, Samsung 32L Microwave Oven, 32L Microwave Oven, Solo Ceramic Enamel Microwave Oven</t>
  </si>
  <si>
    <t>Apple Smart Cover For Ipad Mini - Light Gray</t>
  </si>
  <si>
    <t>Apple-Smart-Cover-For-Ipad-Mini-Light-Gray-1.jpg</t>
  </si>
  <si>
    <t>Apple Smart Cover For Ipad Mini Light Gray, Apple Smart Cover For Ipad Mini, Light Gray Apple Smart Cover, Apple Smart Cover For Ipad, Smart Cover For Ipad, Apple Smart Cover For Ipad, Mini Light Gray Apple Smart Cover For Ipad, Apple Smart Cover, Smart Cover For Ipad, Apple Smart Cover For Ipad Light Gray, Apple Smart Cover Light Gray</t>
  </si>
  <si>
    <t>Apple Smart Cover For Ipad Mini - Pink</t>
  </si>
  <si>
    <t>Apple-Smart-Cover-For-Ipad-Mini-Pink-1.jpg</t>
  </si>
  <si>
    <t>Apple Smart Cover For Ipad Mini Pink, Apple Smart Cover For Ipad Mini, Pink Apple Smart Cover, Apple Smart Cover For Ipad, Smart Cover For Ipad, Apple Smart Cover For Ipad, Mini Pink Apple Smart Cover For Ipad, Apple Smart Cover, Smart Cover For Ipad, Apple Smart Cover For Ipad Pink, Apple Smart Cover Pink</t>
  </si>
  <si>
    <t>Apple Smart Cover For Ipad Mini - Green</t>
  </si>
  <si>
    <t>Apple-Smart-Cover-For-Ipad-Mini-Green-1.jpg</t>
  </si>
  <si>
    <t>Apple Smart Cover For Ipad Mini Green, Apple Smart Cover For Ipad Mini, Green Apple Smart Cover, Apple Smart Cover For Ipad, Smart Cover For Ipad, Apple Smart Cover For Ipad, Mini Green Apple Smart Cover For Ipad, Apple Smart Cover, Smart Cover For Ipad, Apple Smart Cover For Ipad Green, Apple Smart Cover Green</t>
  </si>
  <si>
    <t>Apple Smart Cover For Ipad Mini - Blue</t>
  </si>
  <si>
    <t>Apple-Smart-Cover-For-Ipad-Mini-Blue-1.jpg</t>
  </si>
  <si>
    <t>Apple Smart Cover For Ipad Mini Blue, Apple Smart Cover For Ipad Mini, Blue Apple Smart Cover, Apple Smart Cover For Ipad, Smart Cover For Ipad, Apple Smart Cover For Ipad, Mini Blue Apple Smart Cover For Ipad, Apple Smart Cover, Smart Cover For Ipad, Apple Smart Cover For Ipad Blue, Apple Smart Cover Blue</t>
  </si>
  <si>
    <t>Sony KDL40R350E 40 Inch LED TV</t>
  </si>
  <si>
    <t>Sony-KDL40R350E-40-Inch-LED-TV-1.jpg</t>
  </si>
  <si>
    <t>Sony Bravia Full HD LED TV lets you enter a world of imagination like never before. This Sony KDL40R350 TV also works as an FM radio. When it comes to entertainment, nothing beats Sony, the master of picture and sound. The Sony Bravia KDL40R350 Full HD LED TV lives up to this standards and shows you what real entertainment is with its spectacular picture quality, and moving cinematic sounds. Sony’s Full HD resolutions are different than those of other TVs as it merges the high resolution with the built in technologies to give you a distinct clarity with astonishing colors and sharpness. The TV has a beautiful body, which is optimally protected against lightning, dust, overvoltage, etc. for durable performance.</t>
  </si>
  <si>
    <t>Sony KDL40R350E 40 Inch LED TV, Sony 40 Inch LED TV, Sony 40 Inch TV, Sony 40 Inch, Sony TV 40 Inch, KDL40R350E, Sony 40 Inch LED TV</t>
  </si>
  <si>
    <t>Sony MDR-EX150APBL In Ear Headphone Ex-Series With Mic - Mint Blue</t>
  </si>
  <si>
    <t>Sony-MDR-EX150APBL-In-Ear-Headphone-Ex-Series-With-Mic-Mint-Blue-1.jpg</t>
  </si>
  <si>
    <t>Sony MDR-EX150APBL In Ear Headphone Ex-Series With Mic, with a 9mm high sensitivity driver and built-in neodymium magnets, these earphones produce exceptional clarity and deliver powerful bass sounds. The design is comfortable and lightweight, making them easy to carry. Universally Compatible In-Line Mic &amp; RemoteThe Sony EX150APBL comes with an in-line mic and remote that allows you to receive calls and switch between tracks.</t>
  </si>
  <si>
    <t>Sony MDR-EX150APBL In Ear Headphone Ex-Series With Mic Mint Blue, Sony MDR-EX150APBL In Ear Headphone Ex-Series With Mic, Sony In Ear Headphone Ex-Series With Mic, Sony In Ear Headphone, In Ear Headphone Ex-Series With Mic, In Ear Headphone Ex-Series, Headphone, Headphones, Sony Headphones</t>
  </si>
  <si>
    <t>Apple Lightning To USB-C Cable 2M - MKQ42ZM/A</t>
  </si>
  <si>
    <t>Apple-Lightning-To-USB-C-Cable-2M-MKQ42ZMA-1.jpg</t>
  </si>
  <si>
    <t>Apple Lightning To USB-C Cable 2M Connect your iPhone, iPad, or iPod with Lightning connector to your USB-C or Thunderbolt 3 (USB-C) enabled Mac and iPad Pro for syncing and charging. One can also use this cable with your Apple 29W, 30W, 61W, or 87W USB-C Power Adapter to charge your iOS device, and even take advantage of the fast-charging feature on select iPhone and iPad Pro models.</t>
  </si>
  <si>
    <t>Apple Lightning To USB-C Cable 2M MKQ42ZM/A, Apple Lightning To USB-C Cable, Apple Lightning To USB-C, Lightning To USB-C Cable, Lightning To USB-C Cable 2M, MKQ42ZM/A, Apple USB-C Cable 2M, Apple USB C Cable 2M</t>
  </si>
  <si>
    <t>Epson L382 All In One Printer</t>
  </si>
  <si>
    <t>Epson-L382-All-In-One-Printer-1.jpg</t>
  </si>
  <si>
    <t>Epson L382 All In One Printer ideal for small offices and homes, the L382 offers good-quality and ultra-low-cost operation. Its high-capacity ink tank system can deliver thousands of pages at a very low cost. It's easy to use from the start, with a quick and hassle-free set-up. It also offers borderless photo printing.</t>
  </si>
  <si>
    <t>Epson L382 All In One Printer, Epson All In One Printer, All In One Printer, Epson Printer, Epson L382, All In One Printer Epson</t>
  </si>
  <si>
    <t>Apple Ipad Mini 4 7.9 Inch, 128GB, WIFI, 4G - Gold</t>
  </si>
  <si>
    <t>Apple-Ipad-Mini-4-79-Inch-128GB-WIFI-4G-Gold-1.jpg</t>
  </si>
  <si>
    <t>Apple Ipad Mini 4 includes the A8 chip with 64-bit architecture, Touch ID fingerprint sensor, new cameras, ultrafast wireless, and up to 10 hours of battery life all in a solid aluminum unibody enclosure, in three gorgeous metal finishes. iPad mini 4 comes with iOS 9, which has new multitasking features to make you even more productive like Slide Over, Split View, and Picture in Picture. And new QuickType features on the onscreen keyboard make formatting and text selection even easier and put shortcuts right at your fingertips.</t>
  </si>
  <si>
    <t>Apple Ipad Mini 4 7.9 Inch 128GB WIFI 4G Gold, Apple Ipad Mini 4 7.9 Inch 128GB WIFI 4G, Apple Ipad Mini 4, Apple Ipad Mini 4 7.9 Inch, Apple Ipad Mini 4 7.9", Apple Ipad Mini 4 7.9 Inch 128GB Gold, Apple Ipad Mini 4 7.9"</t>
  </si>
  <si>
    <t>Kitchen Appliances - Meat Grinders &amp; Mills</t>
  </si>
  <si>
    <t>Kenwood MG510 Meat Grinder</t>
  </si>
  <si>
    <t>Kenwood-MG510-Meat-Grinder-1.jpg</t>
  </si>
  <si>
    <t>Kenwood MG510 Meat Grinder has a premium brushed metal body, a compact design and an on/off/reverse switch. The MG510 produces professional results and can mince up to 2 kg of meat per minute. Brushed metal body, and hopper, stainless steel mincer head and sturdy design makes it the perfect fit for a modern kitchen.</t>
  </si>
  <si>
    <t>Kenwood MG510 Meat Grinder, Kenwood Meat Grinder, Meat Grinder, Kenwood, MG510</t>
  </si>
  <si>
    <t>Home - Networking Products</t>
  </si>
  <si>
    <t>Linksys PLEK500 Powerline 500 MBPS Homeplug AV2 Kit</t>
  </si>
  <si>
    <t>Linksys-PLEK500-Powerline-500-MBPS-Homeplug-AV2-Kit-1.jpg</t>
  </si>
  <si>
    <t>Linksys PLEK500 Powerline 500 MBPS Homeplug AV2 Kit allows you to create a new internet connection for one of your high performance HD devices such as your Smart TV. Using the latest Power line Home AV2 standard the Linksys PLEK500 delivers state of the art performance over your home wiring.</t>
  </si>
  <si>
    <t>Linksys PLEK500 Powerline 500 MBPS Homeplug AV2 Kit, Linksys Powerline 500 MBPS Homeplug AV2 Kit, Linksys Powerline 500 MBPS, Linksys Powerline Homeplug, 500 MBPS Powerline Homeplug, Linksys Homeplug Powerline, Homeplug AV2 Kit Powerline</t>
  </si>
  <si>
    <t>Laptop Accessories - Bags &amp; Cases</t>
  </si>
  <si>
    <t>RivaCase</t>
  </si>
  <si>
    <t>RivaCase RIVA-8231BK 15.6 Inch Laptop Bag - Black</t>
  </si>
  <si>
    <t>RivaCase-RIVA-8231BK-156-Inch-Laptop-Bag-Black-1.jpg</t>
  </si>
  <si>
    <t>RivaCase 15.6 Inch Laptop Bag was specially created for busy professionals and frequent travellers. It embodies sophistication and functionality, two defining features of our brand. Suitable for long distance travel and day to day activities, made from the finest quality materials, and with a range of features, you will always arrive fully prepared.</t>
  </si>
  <si>
    <t>RivaCase RIVA-8231BK 15.6 Inch Laptop Bag Black, RivaCase Riva-8231BK 15.6 Inch Laptop Bag Black, RivaCase Laptop Bag Black, 15.6 Inch Laptop Bag Black, RivaCase Laptop Bag Black, RivaCase Laptop Bag, 15.6 Inch Laptop Bag</t>
  </si>
  <si>
    <t>RivaCase RIVA-8262BK 15.6 Inch Laptop Backpack - Black</t>
  </si>
  <si>
    <t>RivaCase-RIVA-8262BK-156-Inch-Laptop-Backpack-Black-1.jpg</t>
  </si>
  <si>
    <t>RivaCase 15.6 Inch Laptop Backpack fits all Laptops up to 15.6 inches, perfect for business trips as well as longer journeys. Its box shaped design gives it a sense of presence and purpose. Robust, durable and sleek, the backpack has a variety of features.</t>
  </si>
  <si>
    <t>RivaCase RIVA-8262BK 15.6 Inch Laptop Backpack Black, RivaCase Riva-8262BK 15.6 Inch Laptop Backpack Black, RivaCase Laptop Backpack Black, 15.6 Inch Laptop Backpack Black, RivaCase Laptop Backpack Black, RivaCase Laptop Backpack, 15.6 Inch Laptop Backpack</t>
  </si>
  <si>
    <t>RivaCase RIVA-8460BK 17 Inch Bulker Laptop Backpack - Black</t>
  </si>
  <si>
    <t>RivaCase-RIVA-8460BK-17-Inch-Bulker-Laptop-Backpack-Black-1.jpg</t>
  </si>
  <si>
    <t>RivaCase 17 Inch Bulker Laptop Backpack fits Laptops up to 17.3 inches. Textured surfaces made of the highest quality durable materials give it a sense of poise and uniqueness. It is perfect for all people, especially working professionals and students because of the mobility, durability and comfort it offers. Capacious, multi-functional and fashionable, it is suitable for business trips, as well as everyday and long-distance travel.</t>
  </si>
  <si>
    <t>RivaCase RIVA-8460BK 17 Inch Laptop Backpack Black, RivaCase Riva-8460BK 17 Inch Laptop Backpack Black, RivaCase Laptop Backpack Black, 17 Inch Laptop Backpack Black, RivaCase Laptop Backpack Black, RivaCase Laptop Backpack, 17 Inch Laptop Backpack</t>
  </si>
  <si>
    <t>RivaCase RIVA-3012BK 7 Inch Tablet Case - Black</t>
  </si>
  <si>
    <t>RivaCase-RIVA-3012BK-7-Inch-Tablet-Case-Black-1.jpg</t>
  </si>
  <si>
    <t>RivaCase 7 Inch Tablet Case fits all 7 inch Tablet. Compact and multi-functional, it gives you full access to all the controls and ports of your device. Its outer surface is made from the highest quality leather giving it a sense of modishness. Ideal for urban professionals and students on the go, it comes with a number of features.</t>
  </si>
  <si>
    <t>RivaCase RIVA-3012BK 7 Inch Tablet Case Black, RivaCase Riva-3012BK 7 Inch Tablet Case Black, RivaCase Tablet Case Black, 7 Inch Tablet Case Black, RivaCase Tablet Case Black, RivaCase Tablet Case, 7 Inch Tablet Case</t>
  </si>
  <si>
    <t>RivaCase RIVA-3012BL 7 Inch Tablet Case - Blue</t>
  </si>
  <si>
    <t>RivaCase-RIVA-3012BL-7-Inch-Tablet-Case-Blue-1.jpg</t>
  </si>
  <si>
    <t>RivaCase 7 Inch Tablet Case is suitable for all 7-inch tablets. Compact and versatile, giving you easy access to all the buttons and ports of your device. The outer surface is made of the highest quality leather for a stylish look. Suitable for urban professionals and students on the go, with multiple functions.</t>
  </si>
  <si>
    <t>RivaCase RIVA-3012BL 7 Inch Tablet Case Blue, RivaCase Riva-3012BL 7 Inch Tablet Case Blue, RivaCase Tablet Case Blue, 7 Inch Tablet Case Blue, RivaCase Tablet Case Blue, RivaCase Tablet Case, 7 Inch Tablet Case</t>
  </si>
  <si>
    <t>RivaCase RIVA-3012RD 7 Inch Tablet Case - Red</t>
  </si>
  <si>
    <t>RivaCase-RIVA-3012RD-7-Inch-Tablet-Case-Red-1.jpg</t>
  </si>
  <si>
    <t>RivaCase 7 Inch Tablet Case fits all 7 inch Tablets. Compact and multi-functional, it gives you full access to all the controls and ports of your device. Its outer surface is made from the highest quality leather giving it a sense of modishness. Ideal for urban professionals and students on the go, it comes with a number of features.</t>
  </si>
  <si>
    <t>RivaCase RIVA-3012RD 7 Inch Tablet Case Red, RivaCase Riva-3012RD 7 Inch Tablet Case Red, RivaCase Tablet Case Red, 7 Inch Tablet Case Red, RivaCase Tablet Case Red, RivaCase Tablet Case, 7 Inch Tablet Case</t>
  </si>
  <si>
    <t>RivaCase RIVA-3017BK 10.1 Inch Tablet Case - Black</t>
  </si>
  <si>
    <t>RivaCase-RIVA-3017BK-101-Inch-Tablet-Case-Black-1.jpg</t>
  </si>
  <si>
    <t>RivaCase 10.1 Inch Tablet Case fits all 10.1 inch Tablets. Compact and multi-functional, it gives you full access to all the controls and ports of your device. Its outer surface is made from the highest quality leather giving it a sense of modishness. Ideal for urban professionals and students on the go, it comes with a number of features.</t>
  </si>
  <si>
    <t>RivaCase RIVA-3017BK 10.1 Inch Tablet Case Black, RivaCase Riva-3017BK 10.1 Inch Tablet Case Black, RivaCase Tablet Case Black, 10.1 Inch Tablet Case Black, RivaCase Tablet Case Black, RivaCase Tablet Case, 10.1 Inch Tablet Case</t>
  </si>
  <si>
    <t>RivaCase RIVA-3017BL 10.1 Inch Tablet Case - Blue</t>
  </si>
  <si>
    <t>RivaCase-RIVA-3017BL-101-Inch-Tablet-Case-Blue-1.jpg</t>
  </si>
  <si>
    <t>RivaCase RIVA-3017BL 10.1 Inch Tablet Case Blue, RivaCase Riva-3017BL 10.1 Inch Tablet Case Blue, RivaCase Tablet Case Blue, 10.1 Inch Tablet Case Blue, RivaCase Tablet Case Blue, RivaCase Tablet Case, 10.1 Inch Tablet Case</t>
  </si>
  <si>
    <t>RivaCase RIVA-8630RD 15.6 Inch Laptop Bag - Red</t>
  </si>
  <si>
    <t>RivaCase-RIVA-8630RD-156-Inch-Laptop-Bag-Red-1.jpg</t>
  </si>
  <si>
    <t>RivaCase RIVA-8630RD 15.6 Inch Laptop Bag embodies individuality, flair and versatility. An elegant red exterior lining is bound to turn heads, contrasting perfectly with a metallic grey interior lining to communicate a sense of fun and seriousness at the same time. Designed to fit Laptops up to 15.6 inches, it comes with a variety of features.</t>
  </si>
  <si>
    <t>RivaCase RIVA-8630RD 15.6 Inch Laptop Bag Red, RivaCase Riva-8630RD 15.6 Inch Laptop Bag Red, RivaCase Laptop Bag Red, 15.6 Inch Laptop Bag Red, RivaCase Laptop Bag Red, RivaCase Laptop Bag, 15.6 Inch Laptop Bag</t>
  </si>
  <si>
    <t>RivaCase RIVA-8065BK 15.6 Inch Laptop Shoulder Bag - Dark Black</t>
  </si>
  <si>
    <t>RivaCase-RIVA-8065BK-156-Inch-Laptop-Shoulder-Bag-Dark-Black-1.jpg</t>
  </si>
  <si>
    <t>RivaCase RIVA-8065BK 15.6 Inch Laptop Shoulder Bag fits Laptops up to 15.6 inches. Dark blue surfaces with clean-cut zip lines give the bag balance and elegant simplicity. It combines multifunctionality with a sleek and stylish color scheme and aims to complement and blend with your personal style. Although it is compact, perfect for stowing away in a car, train or plane, it has a variety of features.</t>
  </si>
  <si>
    <t>RivaCase RIVA-8065BK 15.6 Inch Laptop Shoulder Bag Dark Black, RivaCase 15.6 Inch Laptop Shoulder Bag Dark Black, RivaCase 15.6 Inch Laptop, RivaCase 15.6 Inch Laptop Shoulder Bag, Laptop Shoulder Bag, Laptop Shoulder Bag Dark Black, 15.6 Inch Laptop Shoulder Bag Dark Black, RivaCase Laptop Shoulder Bag, RivaCase Laptop Shoulder Bag Dark Black</t>
  </si>
  <si>
    <t>RivaCase RIVA-8065RD 15.6 Inch Laptop Shoulder Bag - Dark Red</t>
  </si>
  <si>
    <t>RivaCase-RIVA-8065RD-156-Inch-Laptop-Shoulder-Bag-Dark-Red-1.jpg</t>
  </si>
  <si>
    <t>RivaCase RIVA-8065RD 15.6 Inch Laptop Shoulder Bag fits Laptops up to 15.6 inches. Dark blue surfaces with clean-cut zip lines give the bag balance and elegant simplicity. It combines multifunctionality with a sleek and stylish color scheme and aims to complement and blend with your personal style. Although it is compact, perfect for stowing away in a car, train or plane, it has a variety of features.</t>
  </si>
  <si>
    <t>RivaCase RIVA-8065RD 15.6 Inch Laptop Shoulder Bag Dark Red, RivaCase 15.6 Inch Laptop Shoulder Bag Dark Red, RivaCase 15.6 Inch Laptop, RivaCase 15.6 Inch Laptop Shoulder Bag, Laptop Shoulder Bag, Laptop Shoulder Bag Dark Red, 15.6 Inch Laptop Shoulder Bag Dark Red, RivaCase Laptop Shoulder Bag, RivaCase Laptop Shoulder Bag Dark Red</t>
  </si>
  <si>
    <t>RivaCase RIVA-8221BK 13 Inch Laptop Case - Black</t>
  </si>
  <si>
    <t>RivaCase-RIVA-8221BK-13-Inch-Laptop-Case-Black-1.jpg</t>
  </si>
  <si>
    <t>RivaCase RIVA-8221BK 13 Inch Laptop Case was specially created for busy professionals and frequent travellers. It embodies sophistication and functionality, two defining features of our brand. Suitable for long distance travel and day to day activities, made from the finest quality materials, and with a range of features, you will always arrive fully prepared.</t>
  </si>
  <si>
    <t>RivaCase RIVA-8221BK 13 Inch Laptop Case Black, RivaCase 13 Inch Laptop Case Black, RivaCase 13 Inch Laptop, RivaCase 13 Inch Laptop Case, Laptop Case, Laptop Case Black, 13 Inch Laptop Case Black, RivaCase Laptop Case, RivaCase Laptop Case Black</t>
  </si>
  <si>
    <t>Canon Power Shot SX60 HS DSLR Camera - Black</t>
  </si>
  <si>
    <t>Canon-Power-Shot-SX60-HS-DSLR-Camera-Black-1.jpg</t>
  </si>
  <si>
    <t>Canon Power Shot SX60 HS DSLR Camera is designed with your comfort in mind, you can enjoy steadier shots even at full zoom and shoot comfortably for longer periods thanks to a refined ergonomic grip. An Electronic Viewfinder offers SLR-like handling and lets you see clearly in very bright conditions. Ultra Sonic Motor (USM) ensures fast, silent focus and zooming. Effortlessly shoot fantastic photos or movies with Smart Auto. Enjoy a fun HD (720p) movie summary of all the day’s shots with Hybrid Auto.</t>
  </si>
  <si>
    <t>Canon Power Shot SX60 HS DSLR Camera Black, Canon Power Shot SX60 HS DSLR Camera, Canon Power Shot Camera, Canon Power Shot Camera Black, DSLR Camera, Black DSLR Camera, Power Shot Camera, Canon Power Shot SX60 HS, Canon Power DSLR Camera Black</t>
  </si>
  <si>
    <t>Kitchen - Tools</t>
  </si>
  <si>
    <t>Crownline Portable And Rechargeable Outdoor Bidet - RPB-182</t>
  </si>
  <si>
    <t>Crownline-Portable-And-Rechargeable-Outdoor-Bidet-RPB-182-1.jpg</t>
  </si>
  <si>
    <t>Crownline Portable And Rechargeable Outdoor Bidet is ideal for Outdoor and Indoor rinsing activities, perfect for personal hygiene washing, hiking, camping, hunting, fishing, boating, caravanning, dogs Pet washing, self-driving travel, also perfect for gardening, clean the garden tools gear or water the plants. 2200mAh rechargeable battery works up top 80 minutes under the fully charging circumstance.</t>
  </si>
  <si>
    <t>Crownline Portable And Rechargeable Outdoor Bidet RPB-182, Crownline Portable And Rechargeable Outdoor Bidet, Crownline Portable And Rechargeable Outdoor,Crownline Portable Bidet, Crownline Portable And Rechargeable Outdoor Bidet, Rechargeable Outdoor Bidet, RPB-182 Portable Bidet, Crownline Bidet, Rechargeable Outdoor Bidet</t>
  </si>
  <si>
    <t>Panasonic</t>
  </si>
  <si>
    <t>Panasonic Bluetooth Headset-Black</t>
  </si>
  <si>
    <t>Panasonic-Bluetooth-Headset-Black-1.jpg</t>
  </si>
  <si>
    <t>Panasonic Bluetooth Headset have been designed specifically to be worn during the most enduring of sporting actrivities, to deliver premium sound and maximum comfort. The Bluetooth function eliminates cables and thanks to their IPX4 rating are protected from splashing from water or sweat.</t>
  </si>
  <si>
    <t>Panasonic Bluetooth Headset Black, Panasonic Bluetooth Headset, Bluetooth Headset, Panasonic, Panasonic Headset, Panasonic Black Headset, Black Bluetooth Headset</t>
  </si>
  <si>
    <t>Philips Hair Clipper - QC5115</t>
  </si>
  <si>
    <t>Philips-Hair-Clipper-QC5115-1.jpg</t>
  </si>
  <si>
    <t>Philips Hair Clipper is designed to reassure kids and parents. Its smooth motor is engineered for powerful performance with reduced vibration. The Philips family clipper is quietest clipper for both adults and children. The rounded combs and blade tips glide smoothly over the skin without scratching to give a safe, pleasant haircut every time.</t>
  </si>
  <si>
    <t>Philips Hair Clipper QC5115, Philips Hair Clipper, QC5115, Hair Clipper, Philips QC5115</t>
  </si>
  <si>
    <t>Parrot</t>
  </si>
  <si>
    <t>Parrot Zik By Starck Headphone Casque Audio PF560102BA - Grey-Gold</t>
  </si>
  <si>
    <t>Parrot-Zik-By-Starck-Headphone-Casque-Audio-PF560102BA-Grey-Gold-1.jpg</t>
  </si>
  <si>
    <t>Parrot Zik By Starck Headphone compatible with almost all the phones on the market, which can also receive music through a cable with Minijack plug, for use connected to other home equipment or an aircraft system. In addition, it can be configured directly from a mobile phone through a free and exclusive application, which is compatible with Android smartphones, with the iphone and with the Ipad (equalizer, connections and the angle from which we want to send the music to us.</t>
  </si>
  <si>
    <t>Parrot Zik By Starck Headphone Casque Audio PF560102BA Grey Gold, Parrot Zik By Starck Headphone Casque Audio Grey Gold, Parrot Zik By Starck Headphone, Parrot Zik By Starck Headphone Casque Audio, Parrot Zik, Starck Headphone Casque Audio, PF560102BA, Starck Headphone Grey Gold, Starck Headphone Casque Audio Grey Gold</t>
  </si>
  <si>
    <t>Video - Quadcopters &amp; Accessories</t>
  </si>
  <si>
    <t>Parrot Swing Mini Drone - PF727003AA</t>
  </si>
  <si>
    <t>Parrot-Swing-Mini-Drone-PF727003AA-1.jpg</t>
  </si>
  <si>
    <t>Parrot Swing Mini Drone is the only minidrone that lets you pilot a supersonic plane with surprising ease. It's also the only plane with autopilot and a vertical take-off and landing mode. With the Parrot FLYPAD controller, discover ultra-precise control to pilot like a pro. Transform the sky into an unbelievable race track!</t>
  </si>
  <si>
    <t>Parrot Swing Mini Drone PF727003AA, Parrot Swing Mini Drone, Swing Mini Drone, Mini Drone, Drone, Parrot Swing Drone, PF727003AA</t>
  </si>
  <si>
    <t>Canon Power Shot SX620HS 20.2MP Digital Camera - Black</t>
  </si>
  <si>
    <t>Canon-Power-Shot-SX620HS-202MP-Digital-Camera-Black-1.jpg</t>
  </si>
  <si>
    <t xml:space="preserve">Canon Power Shot SX620HS 20.2MP Digital Camera capture beautiful, crisp and clear shots in any light thanks to HS System and shoot dramatic landscapes with the 25 mm ultra-wide angle. Packing an incredible 25x zoom inside a tiny, pocketable design, this simple Wi-Fi camera with NFC has all the features you need to capture superb photos and movies and seamlessly share them via your smart device. </t>
  </si>
  <si>
    <t>Canon Power Shot SX620HS 20.2MP Digital Camera Black, Canon Power Shot Digital Camera, 20.2MP Digital Camera Black, Canon Power Shot Digital Camera, Digital Camera, Black Digital Camera, Canon Black Digital Camera, Canon Digital Camera</t>
  </si>
  <si>
    <t>Canon PG440BK Ink Cartridge For Pixma Mg2140, 3140, 4140 - Black</t>
  </si>
  <si>
    <t>Canon-PG440BK-Ink-Cartridge-For-Pixma-Mg2140-3140-4140-Black-1.jpg</t>
  </si>
  <si>
    <t>Canon PG-440Ink Cartridge Black are 100% brand new and manufactured by Canon. Genuine canon PG440 Ink Cartridge Black OEM/Original ink cartridges generate clear prints, crisp images, and dark text with every print. The InkJet cartridge Black is for the PIXMA series of Printers. Enjoy the vivid color gamut to imprint memories in gorgeous photos, or documents, for a lifetime.</t>
  </si>
  <si>
    <t>Canon PG440BK Ink Cartridge For Pixma Mg2140 3140 4140 Black, Canon PG440BK Ink Cartridge For Pixma Mg2140 3140 4140, Canon PG440BK Ink Cartridge, Canon PG440BK Ink Cartridge For Pixma, Canon PG440BK Ink Cartridge For Pixma Mg214, Canon PG440BK Ink Cartridge For Pixma 3140, Canon PG440BK Ink Cartridge For Pixma 4140, PG440BK, Ink Cartridge, Cartridge, Canon Cartridge, Black Cartridge</t>
  </si>
  <si>
    <t>Image 6</t>
  </si>
  <si>
    <t>Image 7</t>
  </si>
  <si>
    <t>Image 8</t>
  </si>
  <si>
    <t>Bandridge-Be-Blue-35mm-Audio-Video-Cable-Male-To-3x-RCA-Male-BVL4202-2.jpg</t>
  </si>
  <si>
    <t>Yashica-Rechargable-Fan-With-Power-Bank-YM-CF220-2.jpg</t>
  </si>
  <si>
    <t>Yashica-Smart-Watch-Black-YSW5113-N-2.jpg</t>
  </si>
  <si>
    <t>Apple-Smart-Cover-For-Ipad-2-Polyurethane-Light-Gray-MD307ZMA-2.jpg</t>
  </si>
  <si>
    <t>HP-Zink-Photo-Paper-50-Sheets-1RF43A-2.jpg</t>
  </si>
  <si>
    <t>HP-Desk-Jet-GT52-Yellow-Ink-Bottle-M0H56AE-2.jpg</t>
  </si>
  <si>
    <t>HP-123-Black-Original-Ink-Advantage-Cartridge-F6V17AE-2.jpg</t>
  </si>
  <si>
    <t>HP-123-Tri-Color-Original-Ink-Catridge-F6V16AE-2.jpg</t>
  </si>
  <si>
    <t>HP-Desk-Jet-GT52-Magenta-Ink-Bottle-M0H55AE-2.jpg</t>
  </si>
  <si>
    <t>Babyliss-Slim-Wet-And-Dry-28-LED-Saso-Straightner-BABST327SDE-2.jpg</t>
  </si>
  <si>
    <t>Jose-Eber-Petite-Pink-Jejhsppnss12101000030-JE64540-2.jpg</t>
  </si>
  <si>
    <t>Moser-Professional-Hair-Clipper-Maroon-Silver-1400-0150-2.jpg</t>
  </si>
  <si>
    <t>Wahl-Home-Pro-100-Hair-Clipper-3-Pin-Black-1395-0410-2.jpg</t>
  </si>
  <si>
    <t>Moser-Neoliner-Professional-CordCordless-Hair-Trimmer-1586-0150-2.jpg</t>
  </si>
  <si>
    <t>Philips-Aqua-Touch-Wet-And-Dry-Protective-Shaver-5000-Series-S5420-2.jpg</t>
  </si>
  <si>
    <t>Crownline-Rice-Cooker-With-Steamer-White-1-Liter-2.jpg</t>
  </si>
  <si>
    <t>Philips-Viva-Collection-Onion-Chef-Chopper-500W-Black-HR2505-2.jpg</t>
  </si>
  <si>
    <t>Russel-Hobbs-Slow-Cooker-35-Liter-Silver-19790-2.jpg</t>
  </si>
  <si>
    <t>Crownline-Karak-Tea-Maker-Silver-KT-188-2.jpg</t>
  </si>
  <si>
    <t>Philips-Steam-Iron-Blue-GC1440-2.jpg</t>
  </si>
  <si>
    <t>Cogito-Pop-Smart-Watch-30-Silicon-White-CW30-003-01-2.jpg</t>
  </si>
  <si>
    <t>Jbl-In-Ear-Reflect-Mini-Bluetooth-Sports-Earphone-Black-2.jpg</t>
  </si>
  <si>
    <t>Ilife-ITell-K1100Q-7-Inch-512MB-RAM-8GB-ROM-WIFI-White-2.jpg</t>
  </si>
  <si>
    <t>HP-Pavilion-Notebook-With-14-Inch-Display-16GB-RAM-1TB-HDD-Core-i5-Processor-2GB-NVIDIA-Geforce-MX-130-Graphics-Card-Silver-14-CE0006-2.jpg</t>
  </si>
  <si>
    <t>R-Tech-Portable-Bluetooth-Speaker-Black-Hl201-2.jpg</t>
  </si>
  <si>
    <t>Canon-IXUS-185-20MP-Point-And-Shoot-Digital-Camera-Black-2.jpg</t>
  </si>
  <si>
    <t>Canon-EOS-4000D-DSLR-Camera-With-18-55mm-Lens-Black-2.jpg</t>
  </si>
  <si>
    <t>HP-Desk-Jet-GT52-Cyan-Ink-Bottle-M0H54AE-2.jpg</t>
  </si>
  <si>
    <t>Philips-Power-Life-Steam-Iron-GC2990-Blue-2.jpg</t>
  </si>
  <si>
    <t>Nikon-Coolpix-A900-20MP-35X-Optical-Zoom-Digital-Compact-Camera-Black-2.jpg</t>
  </si>
  <si>
    <t>Mili-iData-Pro-MFI-Lightning-OTG-Flash-Drive-32GB-Gold-2.jpg</t>
  </si>
  <si>
    <t>Apple-Earpods-With-35mm-Headphone-Plug-2.jpg</t>
  </si>
  <si>
    <t>Segate-Expansion-Portable-External-Hard-Drive-1TB-2.jpg</t>
  </si>
  <si>
    <t>Lenovo-Ideapad-510-With-14-Inch-Display-Core-i7-Processor-8GB-RAM-1TB-HDD-2GB-GeForce-GT-940MX-Silver-I510S-81AX-2.jpg</t>
  </si>
  <si>
    <t>Canon-Pixma-MG2540-All-In-One-Printer-White-2.jpg</t>
  </si>
  <si>
    <t>HP-DeskJet-Ink-Advantage-5075-All-In-One-Printer-2.jpg</t>
  </si>
  <si>
    <t>Acer-A515-51G-81KB-Notebook-With-156-Inch-Display-Intel-Core-i7-8550U-Processor-8GB-RAM-1TB-HDD-2GB-NVIDIA-GEFORCE-130MX-Graphics-Card-Black-A515-51G-81KB-2.jpg</t>
  </si>
  <si>
    <t>Asus-VivoBook-S14-Intel-Core-i3-7100U-Processor-14-Inch-Display-4GB-RAM-256GB-SSD-Intel-UHD-620-Graphics-Grey-S406UA-BV070T-2.jpg</t>
  </si>
  <si>
    <t>HP-All-In-One-Desktop-Intel-Core-i3-8130U-215-Inch-Full-HD-4GB-RAM-1TB-HDD-2GB-NVIDIA-GeForce-MX110-Graphic-Card-White-22-C0002-2.jpg</t>
  </si>
  <si>
    <t>HP-DeskJet-Ink-Advantage-3788-All-In-One-Printer-Red-2.jpg</t>
  </si>
  <si>
    <t>O-General-Split-Air-Conditioner-15-Ton-R410-Gas-Rotary-Compressor-ASGA18FUTA-White-2.jpg</t>
  </si>
  <si>
    <t>Moser-Edition-Pro-2100-Professional-Hair-Dryer-Black-4331-0055-2.jpg</t>
  </si>
  <si>
    <t>Canon-EOS-2000D-DSLR-Camera-18-55mm-IS-II-Lens-2.jpg</t>
  </si>
  <si>
    <t>Nikai-Rice-Cooker-18-Ltr-NR672N1-White-2.jpg</t>
  </si>
  <si>
    <t>Nikai-Electric-Kettle-2200W-17L-NK420A-Silver-Black-2.jpg</t>
  </si>
  <si>
    <t>LG-65-Inch-UHD-LED-TV-65UK6100-Black-2.jpg</t>
  </si>
  <si>
    <t>Kenwood-Electric-Hand-Mixer-HM430-250W-White-2.jpg</t>
  </si>
  <si>
    <t>Segate-Expansion-Portable-External-Hard-Drive-2TB-2.jpg</t>
  </si>
  <si>
    <t>Lenovo-81J1008FUE-Celeron-N4000-Processor-With-116-Inch-Display-4GB-RAM-500GB-HDD-Grey-S130-8FUE-2.jpg</t>
  </si>
  <si>
    <t>Apple-Watch-Series-4-With-GPS-and-Cellular-Connectivity-Silver-Aluminium-Case-With-White-Sport-Band-44mm-MTVR2AEA-WS-2.jpg</t>
  </si>
  <si>
    <t>Bissell-Steam-Shot-Multi-Purpose-Handheld-Steam-Cleaner-1000W-BISM-2635E-2.jpg</t>
  </si>
  <si>
    <t>Bissell-Upright-Cordless-Multi-Reach-Ion-Plus-25V-Vacuum-Cleaner-1971E-Green-2.jpg</t>
  </si>
  <si>
    <t>Europa-Halogen-Oven-2.jpg</t>
  </si>
  <si>
    <t>Geepas-Professional-Hair-Straightener-GH8672-White-2.jpg</t>
  </si>
  <si>
    <t>Geepas-Automatic-Curler-PTC-Heatng-With-2-Heat-Settings-GH8698-Black-2.jpg</t>
  </si>
  <si>
    <t>Hoover-Single-Door-Refrigerator-120-Ltr-HSD92-Silver-2.jpg</t>
  </si>
  <si>
    <t>Lenovo-Ideapad-120S-Laptop-With-11.6-Inch-Display-Celeron-Processor-4GB-RAM-500GB-HDD-Intel-HD-Graphics-120S-7BAK-Grey-2.jpg</t>
  </si>
  <si>
    <t>LG-65SJ850V-65-Inch-SUHD-Smart-LED-TV-Black-White-Silver-2.jpg</t>
  </si>
  <si>
    <t>Rav-Power-4-Port-USB-Car-Charger-36W-RP-VC003-Black-2.jpg</t>
  </si>
  <si>
    <t>Rav-Power-FileHub-Plus-RP-WD03-Power-Bank-Travel-Router-SD-Card-Reader-Mifi-With-6000-mAH-Power-Bank-Black-2.jpg</t>
  </si>
  <si>
    <t>Sony-Bluetooth-Noise-Cancelling-Wireless-Earphones-WF-1000XNME-EC-Gold-2.jpg</t>
  </si>
  <si>
    <t>Toshiba-32L5780EV-32-Inch-LED-TV-2K-HD-Smart-With-Foxum-2.jpg</t>
  </si>
  <si>
    <t>Bandridge-3M-High-Speed-HDMI-Cable-With-Ethrnet-Cable-2.jpg</t>
  </si>
  <si>
    <t>Samsung-Galaxy-S10+-Clear-View-Flip-Cover-White-2.jpg</t>
  </si>
  <si>
    <t>X-Cell-Wireless-Bluetooth-Sports-Headset-SHS-400-Beige-2.jpg</t>
  </si>
  <si>
    <t>Sandberg-Mini-Jack-Splitter-SAN-50216-2.jpg</t>
  </si>
  <si>
    <t>HP-Omen-Gaming-Laptop-173-Inch-Intel-Core-i7-7820-32GB-RAM-1TB+256-GB-Black-Graphics-8GB-2.jpg</t>
  </si>
  <si>
    <t>Benro-T-600EX-Alluminium-DSLR-&amp;-Mirrorless-Camera-Tripod-2.jpg</t>
  </si>
  <si>
    <t>Apple-Mac-Mini-Intel-Core-i5-28GHz-8GB-RAM-1TB-HDD-MGEQ2ABA-Silver-2.jpg</t>
  </si>
  <si>
    <t>HP-Notebook-Spectra-133-Inch-Core-i7-Processor-16GB-RAM-1TB-HDD-13-AE011-2.jpg</t>
  </si>
  <si>
    <t>HP-Notebook-156-Inch-Intel-Core-i7-Processor-8GB-RAM-1TB-HDD-2GB-NVIDIA-GeForce-MX130-Graphic-Card-2.jpg</t>
  </si>
  <si>
    <t>Yoga-910-139-Inch-Core-i7-Processor-8GB-RAM-512GB-SSD-YOGA910-A4AX-Silver-2.jpg</t>
  </si>
  <si>
    <t>Divoom-Portable-Wireless-Bluetooth-Speaker-BLUETUNE-BL-Blue-2.jpg</t>
  </si>
  <si>
    <t>Blackberry-DTEK50-4G-LTE-Single-Sim-3GB-RAM-16GB-ROM-Carbon-PRD62981-007-Grey-2.jpg</t>
  </si>
  <si>
    <t>Vibgyor-Lightning-To-USB-Cable-CBA1-B-1M-Blue-2.jpg</t>
  </si>
  <si>
    <t>Vibgyor-Lightning-To-USB-Cable-CBA1-BG-12M-Beige-2.jpg</t>
  </si>
  <si>
    <t>Bandridge-USB-A-Male-To-USB-B-Male-Device-Cable-2M-Blue-BCL4102-2.jpg</t>
  </si>
  <si>
    <t>Dell-ALNW-13-0768-ALM-Alienware-13-Inch-Core-i7-5500U-16GB-RAM-256GB-HDD-SSD-2D-Gaming-Laptop-Aluminium-2.jpg</t>
  </si>
  <si>
    <t>Moser-Professional-Hair-Trimmer-Classic-A-1040-0410-2.jpg</t>
  </si>
  <si>
    <t>Kenwood-Blender-With-Single-Mill-BL335-2.jpg</t>
  </si>
  <si>
    <t>Kenwood-Blender-BL440-With-2-Jar-2.jpg</t>
  </si>
  <si>
    <t>Bandridge-Portable-Audio-Cable-BAL3302-2.jpg</t>
  </si>
  <si>
    <t>Bandridge-Portable-Audio-Cable-3.5-mm-M-2-x-Rca-M-2-M-BAL3402-2.jpg</t>
  </si>
  <si>
    <t>Bandridge-Digital-Optical-Cable-Toslink-Male-Toslink-Male-2M-BAL5602-2.jpg</t>
  </si>
  <si>
    <t>Russel-Hobbs-Two-Portion-Sandwich-Toaster-17936-2.jpg</t>
  </si>
  <si>
    <t>Moser-Professional-Corded-Hair-Clipper-Matte-Black-1400-0369-2.jpg</t>
  </si>
  <si>
    <t>Moser-Professional-Corded-Hair-Clipper-Set-Burgandy-1400-0378-2.jpg</t>
  </si>
  <si>
    <t>LG-65UH850V-65-Inch-4K-Nanocell-Super-UHD-TV-2.jpg</t>
  </si>
  <si>
    <t>Babyliss-Hair-Dryer-2100W-Ionic-6-Temperature-And-Speed-6609SDE-2.jpg</t>
  </si>
  <si>
    <t>Moser-CeraStyle-Professional-Hair-Straightener-4417-0150-Black-2.jpg</t>
  </si>
  <si>
    <t>Moser-Rechargeable-Travel-Shaver-3615-0052-Black-2.jpg</t>
  </si>
  <si>
    <t>Moser-Professional-Hair-Clipper-1556-0063-Titanium-2.jpg</t>
  </si>
  <si>
    <t>Moser-LiPro-Mini-CordCordless-Trimmer-1584-0051-2.jpg</t>
  </si>
  <si>
    <t>Babyliss-Rotating-Hair-Brush-1000W-2736SDE-Purple-White-2.jpg</t>
  </si>
  <si>
    <t>Moser-ChromStyle-Pro-Hair-Clipper-1871-0172-White-2.jpg</t>
  </si>
  <si>
    <t>Russel-Hobbs-Rice-Cooker-And-Steamer-1.8Ltr-19750-Silver-2.jpg</t>
  </si>
  <si>
    <t>Fresh-n-Rebel-Rockbox-1-Bluetooth-Speaker-1RB100RD-Red-2.jpg</t>
  </si>
  <si>
    <t>Russel-Hobbs-Chester-Compact-Kettle-1Ltr-2200W-20190-Silver-2.jpg</t>
  </si>
  <si>
    <t>Philips-32PHA4100-32-Inch-Slim-HD-LED-TV-Black-2.jpg</t>
  </si>
  <si>
    <t>Fresh-n-Rebel-Rockbox-1-Bluetooth-Speaker-1RB100BU-Blue-2.jpg</t>
  </si>
  <si>
    <t>Moser-Li-Pro-Hair-Clipper-1884-0051-Grey-2.jpg</t>
  </si>
  <si>
    <t>Russel-Hobbs-Sandwitch-Maker-And-Grill-18870-Black-2.jpg</t>
  </si>
  <si>
    <t>Genius-Ring-Presenter-Finger-Mouse-With-Laser-31030068101-Blue-2.jpg</t>
  </si>
  <si>
    <t>Energy-Sistem-Portable-Battery-Charger-2200-mAh-Navy-2.jpg</t>
  </si>
  <si>
    <t>Europa-Bottom-Loading-Water-Dispenser-500W-63CN-Silver-2.jpg</t>
  </si>
  <si>
    <t>Air-Free-Air-Purifier-AF-BABYAIR-White-2.jpg</t>
  </si>
  <si>
    <t>Marshall-Major-Headphones-4090480-White-2.jpg</t>
  </si>
  <si>
    <t>Logitech-Z323-Speaker-System-With-Subwoofer-Black-2.jpg</t>
  </si>
  <si>
    <t>Aiino-Sleeve-Macbook-Air-13-Inch-Pro-13-Inch-Pro-Retina-13-Inch-iPad-Pro-AIMBSLV13-BL-Blue-2.jpg</t>
  </si>
  <si>
    <t>Aiino-Sleeve-Macbook-Air-13-Inch-Pro-13-Inch-Pro-Retina-13-Inch-iPad-Pro-AIMBSLV13-PK-Pink-2.jpg</t>
  </si>
  <si>
    <t>Aiino-Sleeve-Macbook-Air-13-Inch-Pro-13-Inch-Pro-Retina-13-Inch-iPad-Pro-AIMBSLV13-RD-Red-2.jpg</t>
  </si>
  <si>
    <t>Moser-Ventus-Professional-Hair-Dryer-4350-0052-Black-2.jpg</t>
  </si>
  <si>
    <t>LG-55UF950T-55-Inch-4K-OLED-3D-Smart-TV-2.jpg</t>
  </si>
  <si>
    <t>Onetec-Multifunctional-Travel-Shaver-FS607-2.jpg</t>
  </si>
  <si>
    <t>Aiino-Micro-USB-To-USB-Reversible-Cable-AICMCRUSB-WH-White-2.jpg</t>
  </si>
  <si>
    <t>Sony-AKA-WM1-Wrist-Mount-Strap-For-Action-Cam-2.jpg</t>
  </si>
  <si>
    <t>Alcatel-Go-Smartwatch-Black-With-White-Strap-2.jpg</t>
  </si>
  <si>
    <t>FAndD-A111F-21-Multimedia-Speaker-With-USBSD-Reader-Black-2.jpg</t>
  </si>
  <si>
    <t>Sony-AKA-CMH1Chest-Mount-Harness-For-Action-Cam-2.jpg</t>
  </si>
  <si>
    <t>Sony-AKA-SM1-Surfboard-Mount-For-Action-Cam-2.jpg</t>
  </si>
  <si>
    <t>Aiino-Micro-USB-To-USB-Reversible-Cable-AICMCRUSB-BK-Black-2.jpg</t>
  </si>
  <si>
    <t>Aiino-Apple-MFI-Lightning-Charge-Cable-12M-AICLTNGMFI-BK-Black-2.jpg</t>
  </si>
  <si>
    <t>Aiino-Apple-Lightning-Cable-12M-AICLTNGMFI-RD-Red-2.jpg</t>
  </si>
  <si>
    <t>Aiino-Apple-Lightning-Cable-2M-AICLTNGMFI2M-WH-White-2.jpg</t>
  </si>
  <si>
    <t>Aiino-Apple-MFI-Flat-Lightning-Cable-12M-AICLTNGMFIF-PK-Pink-2.jpg</t>
  </si>
  <si>
    <t>Aiino-Apple-Lightning-Cable-Metal-Reversible-12M-AICLTNGMTL-GD-Gold-2.jpg</t>
  </si>
  <si>
    <t>Lenovo-Folio-Case-And-Film-10-Inch-For-Yoga-Tablet-2-888017322-Grey-2.jpg</t>
  </si>
  <si>
    <t>Logitech-Wired-Desktop-English-ArabicKeyboard-920-002546-Black-2.jpg</t>
  </si>
  <si>
    <t>Logitech-K400-Plus-Wireless-Touch-Keyboard-920-007153-2.jpg</t>
  </si>
  <si>
    <t>Aiino-Iphone-7-And-8-Cover-Crystal-Full-AIIPH7CV-FBCL-Clear-2.jpg</t>
  </si>
  <si>
    <t>Philips-AT750-AquaTouch-Wet-And-Dry-Electric-Shaver-2.jpg</t>
  </si>
  <si>
    <t>Aiino-Steel-Case-For-Iphone-7-And-8-AIIPH7CV-ALGD-Gold-2.jpg</t>
  </si>
  <si>
    <t>Aiino-Steel-Case-For-Iphone-7-And-8-AIIPH7CV-ALSL-Silver-2.jpg</t>
  </si>
  <si>
    <t>Aiino-B-Booklet-Case-For-Iphone-7-And-8-AIIPH7CV-BCBK-Black-2.jpg</t>
  </si>
  <si>
    <t>Incase-Iphone-6-Halo-Snap-Case-CL69403-Black-2.jpg</t>
  </si>
  <si>
    <t>Philips-BRE650-Satinelle-Prestige-Wet-And-Dry-Epilator-White-Rose-Gold-2.jpg</t>
  </si>
  <si>
    <t>Crownline-Air-Fryer-22L-1500W-CL-113-2.jpg</t>
  </si>
  <si>
    <t>HP-940-Black-Officejet-Ink-Cartridge-C4902AE-2.jpg</t>
  </si>
  <si>
    <t>Canon-Selphy-CP1200-Wireless-Compact-Photo-Printer-27-Inch-Tilting-LCD-Display-Black-2.jpg</t>
  </si>
  <si>
    <t>Energizer-Hightech-Dual-Lightning-Cable-With-Micro-USB-C11UBDUGWH4-White-2.jpg</t>
  </si>
  <si>
    <t>Canon-Connection-Station-CS100-With-CS-RC1-Remote-2.jpg</t>
  </si>
  <si>
    <t>Vibgyor-Smart-Card-Reader-For-Micro-USB-CRM-M-Magenta-2.jpg</t>
  </si>
  <si>
    <t>Energizer-Hightech-Lightning-USB-Cable-Flat-12M-C21UBLIGBK4-Black-2.jpg</t>
  </si>
  <si>
    <t>Energizer-Hightech-Lightning-USB-Cable-Flat-12M-C21UBLIGWH4-White-2.jpg</t>
  </si>
  <si>
    <t>Bandridge-High-Speed-HDMI-Cable-With-Ethernet-5M-BVL1205-2.jpg</t>
  </si>
  <si>
    <t>Bandridge-Mini-HDMI-To-HDMI-Cable-2M-BVL1502-2.jpg</t>
  </si>
  <si>
    <t>Buffalo-2-Port-5200-mAh-Powerbank-BSMPB04WHW-White-2.jpg</t>
  </si>
  <si>
    <t>Vibgyor-LED-Micro-USB-Cable-CBGM-BR-Brown-2.jpg</t>
  </si>
  <si>
    <t>Genius-Power-Bank-5400-mAh-ECO-U540-2.jpg</t>
  </si>
  <si>
    <t>Hitachi-Air-Purifier-EPA3000-White-2.jpg</t>
  </si>
  <si>
    <t>Electrolux-Built-In-Microwave-Oven-With-Grill-25Ltr-EMS262040X-Black-Silver-2.jpg</t>
  </si>
  <si>
    <t>SkyLand-7-In-1-Magic-Massager-EM4161-2.jpg</t>
  </si>
  <si>
    <t>Acer-Aspire-E5-574G-156-Inch-Intel-Core-i5-6200U-Processor-6GB-RAM-1TB-HDD-2GB-Graphics-Black-Iron-2.jpg</t>
  </si>
  <si>
    <t>Klipsch-Image-S4I-Rugged-In-Ear-Headphones-Yellow-2.jpg</t>
  </si>
  <si>
    <t>Samsung-20-Channel-10-Watt-Audio-Dock-DAE550-White-2.jpg</t>
  </si>
  <si>
    <t>Edimax-WHDI-Caster-EDWD1000TR-Uk-PSU-2.jpg</t>
  </si>
  <si>
    <t>DeLonghi-EC850M-Pump-Espresso-Coffee-Machine-1450W-Metal-2.jpg</t>
  </si>
  <si>
    <t>DeLonghi-EC9-4-Cup-Steam-Coffee-Maker-800W-Black-2.jpg</t>
  </si>
  <si>
    <t>Samsung-DAE570-Wireless-Audio-Dock-Black-Silver-2.jpg</t>
  </si>
  <si>
    <t>Samsung-DAE650-21-Wireless-Audio-Dock-Maroon-2.jpg</t>
  </si>
  <si>
    <t>Nikon-D5300-DSLR-Camera-With-18-55-mm-VR-Lens-Kit-2.jpg</t>
  </si>
  <si>
    <t>Asus-E202SA-FD0012T-116-Inch-Celeron-N3050-2GB-RAM-500GB-HDD-Shared-Graphics-White-2.jpg</t>
  </si>
  <si>
    <t>Hitachi-Can-Type-Vaccum-Cleaner-2300W-CV9800YJ240BR-Black-2.jpg</t>
  </si>
  <si>
    <t>Nescafe-Dolce-Gusto-Drop-Coffee-Machine-Red-2.jpg</t>
  </si>
  <si>
    <t>Nescafe-Dolce-Gusto-Drop-Coffee-Machine-White-2.jpg</t>
  </si>
  <si>
    <t>Linksys-Wireless-Dual-Band-EA2700-Router-N600-With-Gigabit-Ports-Black-2.jpg</t>
  </si>
  <si>
    <t>Linksys-EA6200-Dual-Band-AC900-Smart-Wi-Fi-Router-with-Gigabit-Ethernet-and-USB-30-2.jpg</t>
  </si>
  <si>
    <t>Babyliss-Men-Washable-Barbe-Beard-Trimmer-15mm-E846SDE-2.jpg</t>
  </si>
  <si>
    <t>Cogito-Classic-Smart-Watch-20-Silicon-Purple-CW20-004-01-2.jpg</t>
  </si>
  <si>
    <t>Sweex-Notebook-Stand-DS024-2.jpg</t>
  </si>
  <si>
    <t>HP-DeskJet-Ink-Advantage-4675-All-in-One-Printer-2.jpg</t>
  </si>
  <si>
    <t>Acer-Aspire-E1-572G-Intel-Core-i5-4200U6GB-RAM-1TB-HDD-2GB-Dedicated-Graphics-2.jpg</t>
  </si>
  <si>
    <t>Symphony-DIET-8I-Air-Cooler-8Ltrs-Dura-Pump-Technology-Heavy-Cooling-Capacity-Upto-125-Sq-Mtr-125-Sq-Ft-White-2.jpg</t>
  </si>
  <si>
    <t>Belkin-USB-Adapter-21A-F8M670UKWHT-White-2.jpg</t>
  </si>
  <si>
    <t>Belkin-Classic-Strap-Cover-Blacktop-For-Ipad-Mini-F7N032VFC00-2.jpg</t>
  </si>
  <si>
    <t>Ferrari-Genuine-Iphone-7-And-8-Hard-Case-FESEGHCP7RE-Red-2.jpg</t>
  </si>
  <si>
    <t>Philips-18L-HD3017-Rice-Cooker-White-Green-2.jpg</t>
  </si>
  <si>
    <t>Belkin-Verve-Folio-20-With-Stand-Gravel-For-Ipad-Mini-F7N037VFC00-2.jpg</t>
  </si>
  <si>
    <t>Philips-Azur-Performer-Steam-Iron-GC3811-2.jpg</t>
  </si>
  <si>
    <t>Belkin-Road-Rockstar-4-Port-USB-72A-32W-Car-Charger-F8M935BT06-BLK-2.jpg</t>
  </si>
  <si>
    <t>Toshiba-StorE-Canvio-35-2TB-Hard-Disk-Black-HDWC120EK-2.jpg</t>
  </si>
  <si>
    <t>Toshiba-StorE-Canvio-35-2TB-Hard-Disk-HDWC120EW-2.jpg</t>
  </si>
  <si>
    <t>Belkin-Cable-HDMI-To-DVI-3M-Video-Cable-F3Y005CP3M-Black-2.jpg</t>
  </si>
  <si>
    <t>Belkin-N253-Slim-Style-Cover-For-Ipad-Air-And-Ipad-Air-2-F7N253B1C01-Blue-Grey-2.jpg</t>
  </si>
  <si>
    <t>Ferrari-Pit-Stop-Real-Carbon-Fiber-Hard-Case-For-Iphone-7-And-8-FEPICHCP7BK-Black-2.jpg</t>
  </si>
  <si>
    <t>Crownline-4-Blades-Stainless-Steel-Stand-Fan-16-Inch-FD40MC-Silver-2.jpg</t>
  </si>
  <si>
    <t>Belkin-Mixit-Lightening-To-USB-Chareg-Sync-24A-LTG-2M-F8J023BT2M-BLK-Black-2.jpg</t>
  </si>
  <si>
    <t>Belkin-Mixit-Lightening-Charge-Sync-Mobile-Dock-12M-For-Iphone-5-And-Later-F8J045BTBLU-Blue-White-2.jpg</t>
  </si>
  <si>
    <t>Lenovo-F309-2-Inch-Ethernal-Hard-Drive-USB-30-2Tb-GXB0M09022-Grey-2.jpg</t>
  </si>
  <si>
    <t>Lenovo-PB500-Power-Bank-10000mAh-GXV0J50547-Black-2.jpg</t>
  </si>
  <si>
    <t>Lenovo-PB500-Power-Bank-10000mAh-GXV0J50550-White-2.jpg</t>
  </si>
  <si>
    <t>Belkin-Mini-Display-Port-To-DVI-Adapter-5-Inch-F2CD029BT-Black-2.jpg</t>
  </si>
  <si>
    <t>Electrolux-EFC90151X-Buit-In-Chimney-Hood-90cm-Stainless-Steel-Silver-2.jpg</t>
  </si>
  <si>
    <t>Linksys-EA8500-Max-Stream-AC2600-Mu-Mimo-Gigabit-Smart-Wi-Fi-Router-Black-2.jpg</t>
  </si>
  <si>
    <t>Electrolux-Built-In-90cm-Electric-Ceramic-Touch-Control-Hob-EHF9557XOK-2.jpg</t>
  </si>
  <si>
    <t>Faconnable-Folio-Case-For-Iphone-6-And-6S-FA-FC-IP6-BLK-Black-2.jpg</t>
  </si>
  <si>
    <t>Faconnable-Folio-Case-For-Iphone-6-And-6S-FA-FC-IP6-BLUE-Blue-2.jpg</t>
  </si>
  <si>
    <t>Faconnable-Folio-Case-For-Iphone-6-And-6S-FA-FC-IP6-BRN-Brown-2.jpg</t>
  </si>
  <si>
    <t>Faconnable-Folio-Case-For-Iphone-6-And-6S-FA-FC-IP6-PNK-Pink-2.jpg</t>
  </si>
  <si>
    <t>Electrolux-Statinless-Steel-Gas-Hob-6-Gas-Burners-With-Cast-Iron-EGG9363NOX-2.jpg</t>
  </si>
  <si>
    <t>Kenwood-HV-190-Hand-And-Car-Vaccum-Cleaner-2.jpg</t>
  </si>
  <si>
    <t>Batman-Kid-Safe-Headphones-HP1-19394-2.jpg</t>
  </si>
  <si>
    <t>Philips-Hand-Blender-550W-HR1600-White-2.jpg</t>
  </si>
  <si>
    <t>Mili-Lightning-To-USB-Cable-3M-HI-L30-White-2.jpg</t>
  </si>
  <si>
    <t>Samsung-HTJ5150K-Blue-Ray-Home-Theatre-System-2.jpg</t>
  </si>
  <si>
    <t>Crownline-Ice-Maker-IM162-2.jpg</t>
  </si>
  <si>
    <t>Motorola-Hint-89800N-In-Ear-Bluetooth-Interactive-Wireless-Earbud-2.jpg</t>
  </si>
  <si>
    <t>Monster-Cable-And-Lightning-To-USB-ICUSB-1M8DKWW-2.jpg</t>
  </si>
  <si>
    <t>Samsung-Microwave-Oven-Grill-Mirror-Finish-28Ltrs-1600W-GE0103MB-2.jpg</t>
  </si>
  <si>
    <t>Mili-Dual-USB-Port-Car-Charger-HC-C24-Black-2.jpg</t>
  </si>
  <si>
    <t>Toshiba-Canvio-Ready-2TB-Portable-External-25-Inch-USB-30-HDTP220EK3CA-Black-2.jpg</t>
  </si>
  <si>
    <t>Nescafe-Dolce-Gusto-Genio2-Coffee-Machine-1500W-GENIO2-RED-2.jpg</t>
  </si>
  <si>
    <t>Nescafe-Dolce-Gusto-Genio2-Coffee-Machine-1500W-Titanium-2.jpg</t>
  </si>
  <si>
    <t>Kenwood-Hand-Mixer-250W-HM330-White-Silver-2.jpg</t>
  </si>
  <si>
    <t>HTC-Dot-Flip-Case-For-HTC-One-M8-Mobile-Blue-2.jpg</t>
  </si>
  <si>
    <t>Huawei-W1-Mercury-G00-Steel-Case-Link-Bracelet-Smart-Watch-2.jpg</t>
  </si>
  <si>
    <t>Huawei-W1-Mercury-G01-Black-Case-Steel-Link-Band-Smart-Watch-2.jpg</t>
  </si>
  <si>
    <t>Asus-ROG-Strix-GL502VY-FI063T-156-Inch-UHD-Core-i7-6700HQ-24GB-RAM-2TB+256GB-SSD-Gaming-Laptop-Black-2.jpg</t>
  </si>
  <si>
    <t>Asus-ROG-GL552VW-CN624T-156-Inch-FHD-Core-i7-6700HQ-12GB-RAM-1TB-HDD-Gaming-Laptop-Metal-Grey-2.jpg</t>
  </si>
  <si>
    <t>Kenwood-HG369-1500W-Family-Size-Contact-Grill-Silver-2.jpg</t>
  </si>
  <si>
    <t>Lenovo-Yoga-3-Pro-Laptop-Sleeve-GX40G80329-Black-2.jpg</t>
  </si>
  <si>
    <t>Huawei-W1-Mercury-G02-Smart-Watch-Gold-2.jpg</t>
  </si>
  <si>
    <t>Huawei-W1-Mercury-G02-Gold-Case-Gold-Link-Band-Smart-Watch-2.jpg</t>
  </si>
  <si>
    <t>Huawei-Mercury-G101-White-Band-Smart-Watch-For-Women-2.jpg</t>
  </si>
  <si>
    <t>Sony-HDRAS200-Action-Camera-2.jpg</t>
  </si>
  <si>
    <t>Sony-Action-Camera-HDRAS50R-2.jpg</t>
  </si>
  <si>
    <t>Harman-Kardon-Go-Play-II-Portable-iPod-iPhone-Powered-Speaker-Sysytem-2.jpg</t>
  </si>
  <si>
    <t>JBL-Stereo-In-Ear-41-Blutooth-Wireless-Headphones-JBLV100BTWHT-White-2.jpg</t>
  </si>
  <si>
    <t>Jabra-Active-Wired-Headset-JBR-ACTIVE-BLACK-2.jpg</t>
  </si>
  <si>
    <t>Apple-Dock-Connector-To-VGA-Adapter-MC552-White-2.jpg</t>
  </si>
  <si>
    <t>Lenovo-Cover-With-Finger-Ring-For-P1-Mobile-Black-2.jpg</t>
  </si>
  <si>
    <t>Lenovo-Cover-With-Finger-Ring-For-X3-Mobile-Gold-2.jpg</t>
  </si>
  <si>
    <t>iLife-Kids-Tab-5Tablet-7-Inch-Hd-Screen-512MB-ROM-8GB-RAM-WIFI-KIDSTAB5-Blue-Yellow-2.jpg</t>
  </si>
  <si>
    <t>Kaspersky-Small-Office-Security-V4-5-Users-KSOSV4RT-2.jpg</t>
  </si>
  <si>
    <t>Epson-L565-All-In-One-Printer-With-Print-Scan-Copy-WiFi-Function-And-Ink-Tank-Printer-Black-2.jpg</t>
  </si>
  <si>
    <t>LG-LAS855M-41ch-360W-Music-Flow-Wireless-Curved-Sound-Bar-With-Wireless-Subwoofer-2.jpg</t>
  </si>
  <si>
    <t>Promate-2-In-1-Dual-Head-Sync-And-Charge-Cable-Lightning-And-Micro-USB-2.jpg</t>
  </si>
  <si>
    <t>Microlab-MCL-M500-51-Channel-Speaker-With-Subwoofer-2.jpg</t>
  </si>
  <si>
    <t>Lexar-Premium-Series-Micro-SDHC-300X-Class-10-Memory-Card-With-Adapter-16Gb-2.jpg</t>
  </si>
  <si>
    <t>Apple-Smart-Cover-For-Ipad-Polyurethane-Pink-2.jpg</t>
  </si>
  <si>
    <t>Apple-Magsafe-To-Magsafe-2-Converter-MD504-2.jpg</t>
  </si>
  <si>
    <t>Kenwood-Prospero-KM287-900W-Kitchen-Machine-43L-Silver-2.jpg</t>
  </si>
  <si>
    <t>Apple-Iphone-6-And-6S-Silicone-Case-Midnight-Blue-2.jpg</t>
  </si>
  <si>
    <t>Jiffy-J2-Personal-Clothing-Steamer-Grey-2.jpg</t>
  </si>
  <si>
    <t>Jawbone-Big-Jambox-Wireless-Bluetooth-Speaker-Red-Dot-2.jpg</t>
  </si>
  <si>
    <t>Microsoft-Lifechat-LX-3000-Headset-JUG-00015-2.jpg</t>
  </si>
  <si>
    <t>JBL-JBLFLIP3GRAY-Flip-3-Splashproof-Portable-Bluetooth-Speaker-Grey-2.jpg</t>
  </si>
  <si>
    <t>JBL-Go-Portable-Bluetooth-Speaker-Black-2.jpg</t>
  </si>
  <si>
    <t>JBL-Portable-Bluetooth-Speaker-JBLGOBLK-Black-2.jpg</t>
  </si>
  <si>
    <t>Jbl-On-Tour-Micro-Ultra-Portable-Speaker-System-2.jpg</t>
  </si>
  <si>
    <t>JBL-Radial-Black-Ipod-High-Power-Speaker-System-2.jpg</t>
  </si>
  <si>
    <t>JBL-OnBeat-Extreme-Blouetooth-30-Pin-For-Ipod-Iphone-Ipad-Docking-Speaker-2.jpg</t>
  </si>
  <si>
    <t>JBL-On-Stage-4-Portable-Speaker-Dock-For-Ipod-Iphone-2.jpg</t>
  </si>
  <si>
    <t>Fujifilm-Instax-Mini8-Digital-Camera-White-2.jpg</t>
  </si>
  <si>
    <t>Fujifilm-Instax-Mini-90-Polaroid-Camera-2.jpg</t>
  </si>
  <si>
    <t>Canon-IXUS285BK-Digital-Camera-Black-2.jpg</t>
  </si>
  <si>
    <t>Sony-60m-Under-Water-Housing-For-Action-Camera-MPK-AS3-2.jpg</t>
  </si>
  <si>
    <t>HP-OfficeJet-Pro-8710-All-In-One-Printer-2.jpg</t>
  </si>
  <si>
    <t>Apple-Watch-Series-I-38mm-Black-Stainless-Steel-Case-With-Black-Sport-Band-2.jpg</t>
  </si>
  <si>
    <t>Motorola-MPA-Pulse-M-Series-Wired-Headphones-Black-2.jpg</t>
  </si>
  <si>
    <t>Crownline-Automatic-Dehumidifier-MFD205070R2-White-2.jpg</t>
  </si>
  <si>
    <t>Nescafe-Dolce-Gusto-Mini-Me-Coffee-Machine-MINIME-BLK-Black-2.jpg</t>
  </si>
  <si>
    <t>Nescafe-Dolce-Gusto-Mini-Me-Coffee-Machine-MINIME-RED-Red-2.jpg</t>
  </si>
  <si>
    <t>Apple-Watch-42mm-Black-Classic-Buckle-MLHH2ZMA-2.jpg</t>
  </si>
  <si>
    <t>Apple-Watch-Series-I-38mm-Stainless-Steel-Case-With-Red-Sport-Band-MLLD2AEA-2.jpg</t>
  </si>
  <si>
    <t>Mio-Classic-500-LM-GPS-2.jpg</t>
  </si>
  <si>
    <t>Apple-Ipad-Pro-97-Inch-32GB-WIFI-Gold-2.jpg</t>
  </si>
  <si>
    <t>Nikai-Microwave-Oven-23L-NMO2309MW-2.jpg</t>
  </si>
  <si>
    <t>Nikai-Microwave-Oven-20L-NMO515N-2.jpg</t>
  </si>
  <si>
    <t>Apple-Imac-27-Inch-Retina-5K-Quad-Core-i5-8GB-RAM-1TB-HDD-AMD-M290X-Arabic-And-English-Keyboard-2.jpg</t>
  </si>
  <si>
    <t>Apple-HDMI-To-DVI-Adaptor-MJVU2ZMA-2.jpg</t>
  </si>
  <si>
    <t>Benro-MK10-Extendable-Tripod-On-The-Go-Smart-Mini-Selfie-Stick-Black-Red-Silver-2.jpg</t>
  </si>
  <si>
    <t>Apple-Iphone-7-Leather-Case-MMY32ZMA-Midnight-Blue-2.jpg</t>
  </si>
  <si>
    <t>Samsung-ME6194ST-Solo-MWO-With-Smart-Sensor-Microwave-Oven-55L-2.jpg</t>
  </si>
  <si>
    <t>Beats-Studio-Wireless-Over-Ear-Headphones-MH8J2BA-White-2.jpg</t>
  </si>
  <si>
    <t>Beats-Solo-2-On-Ear-Headphones-MH8W2ZMA-Black-2.jpg</t>
  </si>
  <si>
    <t>Sony-MDR-V55-Sound-Monitoring-Stereo-Headphones-White-2.jpg</t>
  </si>
  <si>
    <t>Sony-MDR-XB650BT-Overhead-Bluetooth-Headphones-Extra-Bass-Black-2.jpg</t>
  </si>
  <si>
    <t>McAfee-Antivirus-2016-1-User-Multicolour-MACAV2016-2.jpg</t>
  </si>
  <si>
    <t>Apple-Ipad-Mini-123-Smart-Leather-Case-Soft-Pink-2.jpg</t>
  </si>
  <si>
    <t>Sony-MDRXB650BT-Overhead-Bluetooth-Headphones-Extra-Bass-Red-2.jpg</t>
  </si>
  <si>
    <t>Sony-Extra-Bass-Premium-Bluetooth-Wireless-Over-Ear-Headphones-Black-Silver-2.jpg</t>
  </si>
  <si>
    <t>Apple-Smart-Cover-For-Ipad-Air-Yellow-2.jpg</t>
  </si>
  <si>
    <t>Apple-Smart-Cover-For-Ipad-Mini-Black-2.jpg</t>
  </si>
  <si>
    <t>Apple-Smart-Cover-For-Ipad-Mini-White-2.jpg</t>
  </si>
  <si>
    <t>Apple-MD812BC-5W-USB-Power-Adaptor-2.jpg</t>
  </si>
  <si>
    <t>Sony-MDRZX110APWH-Extra-Bass-On-Ear-Headphones-With-Mic-White-2.jpg</t>
  </si>
  <si>
    <t>Samsung-Multimode-Microwave-Oven-MC28H5015AW-2.jpg</t>
  </si>
  <si>
    <t>Apple-Lightning-To-USB-Cable-2M-MD819ZMA-2.jpg</t>
  </si>
  <si>
    <t>Apple-Thunderbolt-Cable-2M-MD861-2.jpg</t>
  </si>
  <si>
    <t>Apple-Thunderbolt-Cable-05M-MD862-2.jpg</t>
  </si>
  <si>
    <t>Apple-Magic-Track-Pad-MC380-2.jpg</t>
  </si>
  <si>
    <t>Samsung-45L-Convection-And-Grill-Microwave-Oven-MC455THRCSR-2.jpg</t>
  </si>
  <si>
    <t>Samsung-32L-Microwave-Oven-Solo-Ceramic-Enamel-ME9114GST1-2.jpg</t>
  </si>
  <si>
    <t>Apple-Smart-Cover-For-Ipad-Mini-Light-Gray-2.jpg</t>
  </si>
  <si>
    <t>Apple-Smart-Cover-For-Ipad-Mini-Pink-2.jpg</t>
  </si>
  <si>
    <t>Apple-Smart-Cover-For-Ipad-Mini-Green-2.jpg</t>
  </si>
  <si>
    <t>Apple-Smart-Cover-For-Ipad-Mini-Blue-2.jpg</t>
  </si>
  <si>
    <t>Apple-Lightning-To-USB-C-Cable-2M-MKQ42ZMA-2.jpg</t>
  </si>
  <si>
    <t>Epson-L382-All-In-One-Printer-2.jpg</t>
  </si>
  <si>
    <t>Apple-Ipad-Mini-4-79-Inch-128GB-WIFI-4G-Gold-2.jpg</t>
  </si>
  <si>
    <t>Kenwood-MG510-Meat-Grinder-2.jpg</t>
  </si>
  <si>
    <t>Linksys-PLEK500-Powerline-500-MBPS-Homeplug-AV2-Kit-2.jpg</t>
  </si>
  <si>
    <t>RivaCase-RIVA-8262BK-156-Inch-Laptop-Backpack-Black-2.jpg</t>
  </si>
  <si>
    <t>RivaCase-RIVA-8460BK-17-Inch-Bulker-Laptop-Backpack-Black-2.jpg</t>
  </si>
  <si>
    <t>RivaCase-RIVA-8065BK-156-Inch-Laptop-Shoulder-Bag-Dark-Black-2.jpg</t>
  </si>
  <si>
    <t>RivaCase-RIVA-8065RD-156-Inch-Laptop-Shoulder-Bag-Dark-Red-2.jpg</t>
  </si>
  <si>
    <t>Canon-Power-Shot-SX60-HS-DSLR-Camera-Black-2.jpg</t>
  </si>
  <si>
    <t>Crownline-Portable-And-Rechargeable-Outdoor-Bidet-RPB-182-2.jpg</t>
  </si>
  <si>
    <t>Panasonic-Bluetooth-Headset-Black-2.jpg</t>
  </si>
  <si>
    <t>Philips-Hair-Clipper-QC5115-2.jpg</t>
  </si>
  <si>
    <t>Parrot-Zik-By-Starck-Headphone-Casque-Audio-PF560102BA-Grey-Gold-2.jpg</t>
  </si>
  <si>
    <t>Parrot-Swing-Mini-Drone-PF727003AA-2.jpg</t>
  </si>
  <si>
    <t>Canon-Power-Shot-SX620HS-202MP-Digital-Camera-Black-2.jpg</t>
  </si>
  <si>
    <t>Bandridge-Be-Blue-35mm-Audio-Video-Cable-Male-To-3x-RCA-Male-BVL4202-3.jpg</t>
  </si>
  <si>
    <t>Yashica-Rechargable-Fan-With-Power-Bank-YM-CF220-3.jpg</t>
  </si>
  <si>
    <t>Apple-Smart-Cover-For-Ipad-2-Polyurethane-Light-Gray-MD307ZMA-3.jpg</t>
  </si>
  <si>
    <t>Babyliss-Slim-Wet-And-Dry-28-LED-Saso-Straightner-BABST327SDE-3.jpg</t>
  </si>
  <si>
    <t>Moser-Professional-Hair-Clipper-Maroon-Silver-1400-0150-3.jpg</t>
  </si>
  <si>
    <t>Wahl-Home-Pro-100-Hair-Clipper-3-Pin-Black-1395-0410-3.jpg</t>
  </si>
  <si>
    <t>Moser-Neoliner-Professional-CordCordless-Hair-Trimmer-1586-0150-3.jpg</t>
  </si>
  <si>
    <t>Crownline-Rice-Cooker-With-Steamer-White-1-Liter-3.jpg</t>
  </si>
  <si>
    <t>Philips-Viva-Collection-Onion-Chef-Chopper-500W-Black-HR2505-3.jpg</t>
  </si>
  <si>
    <t>Russel-Hobbs-Slow-Cooker-35-Liter-Silver-19790-3.jpg</t>
  </si>
  <si>
    <t>Crownline-Karak-Tea-Maker-Silver-KT-188-3.jpg</t>
  </si>
  <si>
    <t>Philips-Steam-Iron-Blue-GC1440-3.jpg</t>
  </si>
  <si>
    <t>Cogito-Pop-Smart-Watch-30-Silicon-White-CW30-003-01-3.jpg</t>
  </si>
  <si>
    <t>Jbl-In-Ear-Reflect-Mini-Bluetooth-Sports-Earphone-Black-3.jpg</t>
  </si>
  <si>
    <t>HP-Pavilion-Notebook-With-14-Inch-Display-16GB-RAM-1TB-HDD-Core-i5-Processor-2GB-NVIDIA-Geforce-MX-130-Graphics-Card-Silver-14-CE0006-3.jpg</t>
  </si>
  <si>
    <t>R-Tech-Portable-Bluetooth-Speaker-Black-Hl201-3.jpg</t>
  </si>
  <si>
    <t>Canon-IXUS-185-20MP-Point-And-Shoot-Digital-Camera-Black-3.jpg</t>
  </si>
  <si>
    <t>Canon-EOS-4000D-DSLR-Camera-With-18-55mm-Lens-Black-3.jpg</t>
  </si>
  <si>
    <t>Philips-Power-Life-Steam-Iron-GC2990-Blue-3.jpg</t>
  </si>
  <si>
    <t>Nikon-Coolpix-A900-20MP-35X-Optical-Zoom-Digital-Compact-Camera-Black-3.jpg</t>
  </si>
  <si>
    <t>Apple-Earpods-With-35mm-Headphone-Plug-3.jpg</t>
  </si>
  <si>
    <t>Lenovo-Ideapad-510-With-14-Inch-Display-Core-i7-Processor-8GB-RAM-1TB-HDD-2GB-GeForce-GT-940MX-Silver-I510S-81AX-3.jpg</t>
  </si>
  <si>
    <t>Canon-Pixma-MG2540-All-In-One-Printer-White-3.jpg</t>
  </si>
  <si>
    <t>HP-DeskJet-Ink-Advantage-5075-All-In-One-Printer-3.jpg</t>
  </si>
  <si>
    <t>Acer-A515-51G-81KB-Notebook-With-156-Inch-Display-Intel-Core-i7-8550U-Processor-8GB-RAM-1TB-HDD-2GB-NVIDIA-GEFORCE-130MX-Graphics-Card-Black-A515-51G-81KB-3.jpg</t>
  </si>
  <si>
    <t>Asus-VivoBook-S14-Intel-Core-i3-7100U-Processor-14-Inch-Display-4GB-RAM-256GB-SSD-Intel-UHD-620-Graphics-Grey-S406UA-BV070T-3.jpg</t>
  </si>
  <si>
    <t>HP-All-In-One-Desktop-Intel-Core-i3-8130U-215-Inch-Full-HD-4GB-RAM-1TB-HDD-2GB-NVIDIA-GeForce-MX110-Graphic-Card-White-22-C0002-3.jpg</t>
  </si>
  <si>
    <t>HP-DeskJet-Ink-Advantage-3788-All-In-One-Printer-Red-3.jpg</t>
  </si>
  <si>
    <t>Moser-Edition-Pro-2100-Professional-Hair-Dryer-Black-4331-0055-3.jpg</t>
  </si>
  <si>
    <t>Canon-EOS-2000D-DSLR-Camera-18-55mm-IS-II-Lens-3.jpg</t>
  </si>
  <si>
    <t>Nikai-Rice-Cooker-18-Ltr-NR672N1-White-3.jpg</t>
  </si>
  <si>
    <t>LG-65-Inch-UHD-LED-TV-65UK6100-Black-3.jpg</t>
  </si>
  <si>
    <t>Kenwood-Electric-Hand-Mixer-HM430-250W-White-3.jpg</t>
  </si>
  <si>
    <t>Lenovo-81J1008FUE-Celeron-N4000-Processor-With-116-Inch-Display-4GB-RAM-500GB-HDD-Grey-S130-8FUE-3.jpg</t>
  </si>
  <si>
    <t>Geepas-Professional-Hair-Straightener-GH8672-White-3.jpg</t>
  </si>
  <si>
    <t>Hoover-Single-Door-Refrigerator-120-Ltr-HSD92-Silver-3.jpg</t>
  </si>
  <si>
    <t>Lenovo-Ideapad-120S-Laptop-With-11.6-Inch-Display-Celeron-Processor-4GB-RAM-500GB-HDD-Intel-HD-Graphics-120S-7BAK-Grey-3.jpg</t>
  </si>
  <si>
    <t>LG-65SJ850V-65-Inch-SUHD-Smart-LED-TV-Black-White-Silver-3.jpg</t>
  </si>
  <si>
    <t>Rav-Power-FileHub-Plus-RP-WD03-Power-Bank-Travel-Router-SD-Card-Reader-Mifi-With-6000-mAH-Power-Bank-Black-3.jpg</t>
  </si>
  <si>
    <t>Sony-Bluetooth-Noise-Cancelling-Wireless-Earphones-WF-1000XNME-EC-Gold-3.jpg</t>
  </si>
  <si>
    <t>Samsung-Galaxy-S10+-Clear-View-Flip-Cover-White-3.jpg</t>
  </si>
  <si>
    <t>X-Cell-Wireless-Bluetooth-Sports-Headset-SHS-400-Beige-3.jpg</t>
  </si>
  <si>
    <t>Benro-T-600EX-Alluminium-DSLR-&amp;-Mirrorless-Camera-Tripod-3.jpg</t>
  </si>
  <si>
    <t>Apple-Mac-Mini-Intel-Core-i5-28GHz-8GB-RAM-1TB-HDD-MGEQ2ABA-Silver-3.jpg</t>
  </si>
  <si>
    <t>HP-Notebook-Spectra-133-Inch-Core-i7-Processor-16GB-RAM-1TB-HDD-13-AE011-3.jpg</t>
  </si>
  <si>
    <t>HP-Notebook-156-Inch-Intel-Core-i7-Processor-8GB-RAM-1TB-HDD-2GB-NVIDIA-GeForce-MX130-Graphic-Card-3.jpg</t>
  </si>
  <si>
    <t>Yoga-910-139-Inch-Core-i7-Processor-8GB-RAM-512GB-SSD-YOGA910-A4AX-Silver-3.jpg</t>
  </si>
  <si>
    <t>Divoom-Portable-Wireless-Bluetooth-Speaker-BLUETUNE-BL-Blue-3.jpg</t>
  </si>
  <si>
    <t>Blackberry-DTEK50-4G-LTE-Single-Sim-3GB-RAM-16GB-ROM-Carbon-PRD62981-007-Grey-3.jpg</t>
  </si>
  <si>
    <t>Bandridge-USB-A-Male-To-USB-B-Male-Device-Cable-2M-Blue-BCL4102-3.jpg</t>
  </si>
  <si>
    <t>Dell-ALNW-13-0768-ALM-Alienware-13-Inch-Core-i7-5500U-16GB-RAM-256GB-HDD-SSD-2D-Gaming-Laptop-Aluminium-3.jpg</t>
  </si>
  <si>
    <t>Moser-Professional-Hair-Trimmer-Classic-A-1040-0410-3.jpg</t>
  </si>
  <si>
    <t>Kenwood-Blender-BL440-With-2-Jar-3.jpg</t>
  </si>
  <si>
    <t>Bandridge-Portable-Audio-Cable-BAL3302-3.jpg</t>
  </si>
  <si>
    <t>Russel-Hobbs-Two-Portion-Sandwich-Toaster-17936-3.jpg</t>
  </si>
  <si>
    <t>Moser-Professional-Corded-Hair-Clipper-Set-Burgandy-1400-0378-3.jpg</t>
  </si>
  <si>
    <t>LG-65UH850V-65-Inch-4K-Nanocell-Super-UHD-TV-3.jpg</t>
  </si>
  <si>
    <t>Moser-CeraStyle-Professional-Hair-Straightener-4417-0150-Black-3.jpg</t>
  </si>
  <si>
    <t>Moser-Rechargeable-Travel-Shaver-3615-0052-Black-3.jpg</t>
  </si>
  <si>
    <t>Moser-Professional-Hair-Clipper-1556-0063-Titanium-3.jpg</t>
  </si>
  <si>
    <t>Moser-LiPro-Mini-CordCordless-Trimmer-1584-0051-3.jpg</t>
  </si>
  <si>
    <t>Babyliss-Rotating-Hair-Brush-1000W-2736SDE-Purple-White-3.jpg</t>
  </si>
  <si>
    <t>Moser-ChromStyle-Pro-Hair-Clipper-1871-0172-White-3.jpg</t>
  </si>
  <si>
    <t>Russel-Hobbs-Rice-Cooker-And-Steamer-1.8Ltr-19750-Silver-3.jpg</t>
  </si>
  <si>
    <t>Russel-Hobbs-Chester-Compact-Kettle-1Ltr-2200W-20190-Silver-3.jpg</t>
  </si>
  <si>
    <t>Moser-Li-Pro-Hair-Clipper-1884-0051-Grey-3.jpg</t>
  </si>
  <si>
    <t>Russel-Hobbs-Sandwitch-Maker-And-Grill-18870-Black-3.jpg</t>
  </si>
  <si>
    <t>Genius-Ring-Presenter-Finger-Mouse-With-Laser-31030068101-Blue-3.jpg</t>
  </si>
  <si>
    <t>Energy-Sistem-Portable-Battery-Charger-2200-mAh-Navy-3.jpg</t>
  </si>
  <si>
    <t>Air-Free-Air-Purifier-AF-BABYAIR-White-3.jpg</t>
  </si>
  <si>
    <t>Marshall-Major-Headphones-4090480-White-3.jpg</t>
  </si>
  <si>
    <t>Logitech-Z323-Speaker-System-With-Subwoofer-Black-3.jpg</t>
  </si>
  <si>
    <t>Moser-Ventus-Professional-Hair-Dryer-4350-0052-Black-3.jpg</t>
  </si>
  <si>
    <t>LG-55UF950T-55-Inch-4K-OLED-3D-Smart-TV-3.jpg</t>
  </si>
  <si>
    <t>Onetec-Multifunctional-Travel-Shaver-FS607-3.jpg</t>
  </si>
  <si>
    <t>Aiino-Micro-USB-To-USB-Reversible-Cable-AICMCRUSB-WH-White-3.jpg</t>
  </si>
  <si>
    <t>FAndD-A111F-21-Multimedia-Speaker-With-USBSD-Reader-Black-3.jpg</t>
  </si>
  <si>
    <t>Sony-AKA-SM1-Surfboard-Mount-For-Action-Cam-3.jpg</t>
  </si>
  <si>
    <t>Aiino-Micro-USB-To-USB-Reversible-Cable-AICMCRUSB-BK-Black-3.jpg</t>
  </si>
  <si>
    <t>Lenovo-Folio-Case-And-Film-10-Inch-For-Yoga-Tablet-2-888017322-Grey-3.jpg</t>
  </si>
  <si>
    <t>Logitech-Wired-Desktop-English-ArabicKeyboard-920-002546-Black-3.jpg</t>
  </si>
  <si>
    <t>Logitech-K400-Plus-Wireless-Touch-Keyboard-920-007153-3.jpg</t>
  </si>
  <si>
    <t>Philips-AT750-AquaTouch-Wet-And-Dry-Electric-Shaver-3.jpg</t>
  </si>
  <si>
    <t>Incase-Iphone-6-Halo-Snap-Case-CL69403-Black-3.jpg</t>
  </si>
  <si>
    <t>Philips-BRE650-Satinelle-Prestige-Wet-And-Dry-Epilator-White-Rose-Gold-3.jpg</t>
  </si>
  <si>
    <t>Crownline-Air-Fryer-22L-1500W-CL-113-3.jpg</t>
  </si>
  <si>
    <t>Canon-Selphy-CP1200-Wireless-Compact-Photo-Printer-27-Inch-Tilting-LCD-Display-Black-3.jpg</t>
  </si>
  <si>
    <t>Energizer-Hightech-Dual-Lightning-Cable-With-Micro-USB-C11UBDUGWH4-White-3.jpg</t>
  </si>
  <si>
    <t>Canon-Connection-Station-CS100-With-CS-RC1-Remote-3.jpg</t>
  </si>
  <si>
    <t>Vibgyor-Smart-Card-Reader-For-Micro-USB-CRM-M-Magenta-3.jpg</t>
  </si>
  <si>
    <t>Bandridge-High-Speed-HDMI-Cable-With-Ethernet-5M-BVL1205-3.jpg</t>
  </si>
  <si>
    <t>Bandridge-Mini-HDMI-To-HDMI-Cable-2M-BVL1502-3.jpg</t>
  </si>
  <si>
    <t>Buffalo-2-Port-5200-mAh-Powerbank-BSMPB04WHW-White-3.jpg</t>
  </si>
  <si>
    <t>Genius-Power-Bank-5400-mAh-ECO-U540-3.jpg</t>
  </si>
  <si>
    <t>Hitachi-Air-Purifier-EPA3000-White-3.jpg</t>
  </si>
  <si>
    <t>Acer-Aspire-E5-574G-156-Inch-Intel-Core-i5-6200U-Processor-6GB-RAM-1TB-HDD-2GB-Graphics-Black-Iron-3.jpg</t>
  </si>
  <si>
    <t>Klipsch-Image-S4I-Rugged-In-Ear-Headphones-Yellow-3.jpg</t>
  </si>
  <si>
    <t>Samsung-20-Channel-10-Watt-Audio-Dock-DAE550-White-3.jpg</t>
  </si>
  <si>
    <t>DeLonghi-EC850M-Pump-Espresso-Coffee-Machine-1450W-Metal-3.jpg</t>
  </si>
  <si>
    <t>DeLonghi-EC9-4-Cup-Steam-Coffee-Maker-800W-Black-3.jpg</t>
  </si>
  <si>
    <t>Samsung-DAE570-Wireless-Audio-Dock-Black-Silver-3.jpg</t>
  </si>
  <si>
    <t>Samsung-DAE650-21-Wireless-Audio-Dock-Maroon-3.jpg</t>
  </si>
  <si>
    <t>Nikon-D5300-DSLR-Camera-With-18-55-mm-VR-Lens-Kit-3.jpg</t>
  </si>
  <si>
    <t>Asus-E202SA-FD0012T-116-Inch-Celeron-N3050-2GB-RAM-500GB-HDD-Shared-Graphics-White-3.jpg</t>
  </si>
  <si>
    <t>Hitachi-Can-Type-Vaccum-Cleaner-2300W-CV9800YJ240BR-Black-3.jpg</t>
  </si>
  <si>
    <t>Nescafe-Dolce-Gusto-Drop-Coffee-Machine-Red-3.jpg</t>
  </si>
  <si>
    <t>Nescafe-Dolce-Gusto-Drop-Coffee-Machine-White-3.jpg</t>
  </si>
  <si>
    <t>Linksys-Wireless-Dual-Band-EA2700-Router-N600-With-Gigabit-Ports-Black-3.jpg</t>
  </si>
  <si>
    <t>Linksys-EA6200-Dual-Band-AC900-Smart-Wi-Fi-Router-with-Gigabit-Ethernet-and-USB-30-3.jpg</t>
  </si>
  <si>
    <t>Babyliss-Men-Washable-Barbe-Beard-Trimmer-15mm-E846SDE-3.jpg</t>
  </si>
  <si>
    <t>Cogito-Classic-Smart-Watch-20-Silicon-Purple-CW20-004-01-3.jpg</t>
  </si>
  <si>
    <t>HP-DeskJet-Ink-Advantage-4675-All-in-One-Printer-3.jpg</t>
  </si>
  <si>
    <t>Acer-Aspire-E1-572G-Intel-Core-i5-4200U6GB-RAM-1TB-HDD-2GB-Dedicated-Graphics-3.jpg</t>
  </si>
  <si>
    <t>Symphony-DIET-8I-Air-Cooler-8Ltrs-Dura-Pump-Technology-Heavy-Cooling-Capacity-Upto-125-Sq-Mtr-125-Sq-Ft-White-3.jpg</t>
  </si>
  <si>
    <t>Belkin-USB-Adapter-21A-F8M670UKWHT-White-3.jpg</t>
  </si>
  <si>
    <t>Belkin-Verve-Folio-20-With-Stand-Gravel-For-Ipad-Mini-F7N037VFC00-3.jpg</t>
  </si>
  <si>
    <t>Philips-Azur-Performer-Steam-Iron-GC3811-3.jpg</t>
  </si>
  <si>
    <t>Belkin-Road-Rockstar-4-Port-USB-72A-32W-Car-Charger-F8M935BT06-BLK-3.jpg</t>
  </si>
  <si>
    <t>Toshiba-StorE-Canvio-35-2TB-Hard-Disk-Black-HDWC120EK-3.jpg</t>
  </si>
  <si>
    <t>Belkin-N253-Slim-Style-Cover-For-Ipad-Air-And-Ipad-Air-2-F7N253B1C01-Blue-Grey-3.jpg</t>
  </si>
  <si>
    <t>Ferrari-Pit-Stop-Real-Carbon-Fiber-Hard-Case-For-Iphone-7-And-8-FEPICHCP7BK-Black-3.jpg</t>
  </si>
  <si>
    <t>Belkin-Mixit-Lightening-Charge-Sync-Mobile-Dock-12M-For-Iphone-5-And-Later-F8J045BTBLU-Blue-White-3.jpg</t>
  </si>
  <si>
    <t>Lenovo-PB500-Power-Bank-10000mAh-GXV0J50550-White-3.jpg</t>
  </si>
  <si>
    <t>Belkin-Mini-Display-Port-To-DVI-Adapter-5-Inch-F2CD029BT-Black-3.jpg</t>
  </si>
  <si>
    <t>Electrolux-EFC90151X-Buit-In-Chimney-Hood-90cm-Stainless-Steel-Silver-3.jpg</t>
  </si>
  <si>
    <t>Linksys-EA8500-Max-Stream-AC2600-Mu-Mimo-Gigabit-Smart-Wi-Fi-Router-Black-3.jpg</t>
  </si>
  <si>
    <t>Faconnable-Folio-Case-For-Iphone-6-And-6S-FA-FC-IP6-BLK-Black-3.jpg</t>
  </si>
  <si>
    <t>Faconnable-Folio-Case-For-Iphone-6-And-6S-FA-FC-IP6-BLUE-Blue-3.jpg</t>
  </si>
  <si>
    <t>Faconnable-Folio-Case-For-Iphone-6-And-6S-FA-FC-IP6-BRN-Brown-3.jpg</t>
  </si>
  <si>
    <t>Faconnable-Folio-Case-For-Iphone-6-And-6S-FA-FC-IP6-PNK-Pink-3.jpg</t>
  </si>
  <si>
    <t>Electrolux-Statinless-Steel-Gas-Hob-6-Gas-Burners-With-Cast-Iron-EGG9363NOX-3.jpg</t>
  </si>
  <si>
    <t>Mili-Lightning-To-USB-Cable-3M-HI-L30-White-3.jpg</t>
  </si>
  <si>
    <t>Samsung-HTJ5150K-Blue-Ray-Home-Theatre-System-3.jpg</t>
  </si>
  <si>
    <t>Crownline-Ice-Maker-IM162-3.jpg</t>
  </si>
  <si>
    <t>Motorola-Hint-89800N-In-Ear-Bluetooth-Interactive-Wireless-Earbud-3.jpg</t>
  </si>
  <si>
    <t>Monster-Cable-And-Lightning-To-USB-ICUSB-1M8DKWW-3.jpg</t>
  </si>
  <si>
    <t>Samsung-Microwave-Oven-Grill-Mirror-Finish-28Ltrs-1600W-GE0103MB-3.jpg</t>
  </si>
  <si>
    <t>Toshiba-Canvio-Ready-2TB-Portable-External-25-Inch-USB-30-HDTP220EK3CA-Black-3.jpg</t>
  </si>
  <si>
    <t>Nescafe-Dolce-Gusto-Genio2-Coffee-Machine-1500W-GENIO2-RED-3.jpg</t>
  </si>
  <si>
    <t>Nescafe-Dolce-Gusto-Genio2-Coffee-Machine-1500W-Titanium-3.jpg</t>
  </si>
  <si>
    <t>Kenwood-Hand-Mixer-250W-HM330-White-Silver-3.jpg</t>
  </si>
  <si>
    <t>Asus-ROG-Strix-GL502VY-FI063T-156-Inch-UHD-Core-i7-6700HQ-24GB-RAM-2TB+256GB-SSD-Gaming-Laptop-Black-3.jpg</t>
  </si>
  <si>
    <t>Asus-ROG-GL552VW-CN624T-156-Inch-FHD-Core-i7-6700HQ-12GB-RAM-1TB-HDD-Gaming-Laptop-Metal-Grey-3.jpg</t>
  </si>
  <si>
    <t>Kenwood-HG369-1500W-Family-Size-Contact-Grill-Silver-3.jpg</t>
  </si>
  <si>
    <t>Lenovo-Yoga-3-Pro-Laptop-Sleeve-GX40G80329-Black-3.jpg</t>
  </si>
  <si>
    <t>Huawei-W1-Mercury-G02-Smart-Watch-Gold-3.jpg</t>
  </si>
  <si>
    <t>Huawei-W1-Mercury-G02-Gold-Case-Gold-Link-Band-Smart-Watch-3.jpg</t>
  </si>
  <si>
    <t>Huawei-Mercury-G101-White-Band-Smart-Watch-For-Women-3.jpg</t>
  </si>
  <si>
    <t>Sony-HDRAS200-Action-Camera-3.jpg</t>
  </si>
  <si>
    <t>Sony-Action-Camera-HDRAS50R-3.jpg</t>
  </si>
  <si>
    <t>Harman-Kardon-Go-Play-II-Portable-iPod-iPhone-Powered-Speaker-Sysytem-3.jpg</t>
  </si>
  <si>
    <t>JBL-Stereo-In-Ear-41-Blutooth-Wireless-Headphones-JBLV100BTWHT-White-3.jpg</t>
  </si>
  <si>
    <t>Jabra-Active-Wired-Headset-JBR-ACTIVE-BLACK-3.jpg</t>
  </si>
  <si>
    <t>Apple-Dock-Connector-To-VGA-Adapter-MC552-White-3.jpg</t>
  </si>
  <si>
    <t>Lenovo-Cover-With-Finger-Ring-For-P1-Mobile-Black-3.jpg</t>
  </si>
  <si>
    <t>Lenovo-Cover-With-Finger-Ring-For-X3-Mobile-Gold-3.jpg</t>
  </si>
  <si>
    <t>Epson-L565-All-In-One-Printer-With-Print-Scan-Copy-WiFi-Function-And-Ink-Tank-Printer-Black-3.jpg</t>
  </si>
  <si>
    <t>LG-LAS855M-41ch-360W-Music-Flow-Wireless-Curved-Sound-Bar-With-Wireless-Subwoofer-3.jpg</t>
  </si>
  <si>
    <t>Promate-2-In-1-Dual-Head-Sync-And-Charge-Cable-Lightning-And-Micro-USB-3.jpg</t>
  </si>
  <si>
    <t>Apple-Smart-Cover-For-Ipad-Polyurethane-Pink-3.jpg</t>
  </si>
  <si>
    <t>Kenwood-Prospero-KM287-900W-Kitchen-Machine-43L-Silver-3.jpg</t>
  </si>
  <si>
    <t>Jawbone-Big-Jambox-Wireless-Bluetooth-Speaker-Red-Dot-3.jpg</t>
  </si>
  <si>
    <t>Microsoft-Lifechat-LX-3000-Headset-JUG-00015-3.jpg</t>
  </si>
  <si>
    <t>JBL-JBLFLIP3GRAY-Flip-3-Splashproof-Portable-Bluetooth-Speaker-Grey-3.jpg</t>
  </si>
  <si>
    <t>JBL-OnBeat-Extreme-Blouetooth-30-Pin-For-Ipod-Iphone-Ipad-Docking-Speaker-3.jpg</t>
  </si>
  <si>
    <t>JBL-On-Stage-4-Portable-Speaker-Dock-For-Ipod-Iphone-3.jpg</t>
  </si>
  <si>
    <t>Fujifilm-Instax-Mini8-Digital-Camera-White-3.jpg</t>
  </si>
  <si>
    <t>Fujifilm-Instax-Mini-90-Polaroid-Camera-3.jpg</t>
  </si>
  <si>
    <t>Canon-IXUS285BK-Digital-Camera-Black-3.jpg</t>
  </si>
  <si>
    <t>Sony-60m-Under-Water-Housing-For-Action-Camera-MPK-AS3-3.jpg</t>
  </si>
  <si>
    <t>Apple-Watch-Series-I-38mm-Black-Stainless-Steel-Case-With-Black-Sport-Band-3.jpg</t>
  </si>
  <si>
    <t>Motorola-MPA-Pulse-M-Series-Wired-Headphones-Black-3.jpg</t>
  </si>
  <si>
    <t>Crownline-Automatic-Dehumidifier-MFD205070R2-White-3.jpg</t>
  </si>
  <si>
    <t>Apple-Watch-42mm-Black-Classic-Buckle-MLHH2ZMA-3.jpg</t>
  </si>
  <si>
    <t>Mio-Classic-500-LM-GPS-3.jpg</t>
  </si>
  <si>
    <t>Nikai-Microwave-Oven-23L-NMO2309MW-3.jpg</t>
  </si>
  <si>
    <t>Nikai-Microwave-Oven-20L-NMO515N-3.jpg</t>
  </si>
  <si>
    <t>Apple-Imac-27-Inch-Retina-5K-Quad-Core-i5-8GB-RAM-1TB-HDD-AMD-M290X-Arabic-And-English-Keyboard-3.jpg</t>
  </si>
  <si>
    <t>Apple-HDMI-To-DVI-Adaptor-MJVU2ZMA-3.jpg</t>
  </si>
  <si>
    <t>Benro-MK10-Extendable-Tripod-On-The-Go-Smart-Mini-Selfie-Stick-Black-Red-Silver-3.jpg</t>
  </si>
  <si>
    <t>Beats-Studio-Wireless-Over-Ear-Headphones-MH8J2BA-White-3.jpg</t>
  </si>
  <si>
    <t>Beats-Solo-2-On-Ear-Headphones-MH8W2ZMA-Black-3.jpg</t>
  </si>
  <si>
    <t>Sony-MDR-V55-Sound-Monitoring-Stereo-Headphones-White-3.jpg</t>
  </si>
  <si>
    <t>Sony-MDR-XB650BT-Overhead-Bluetooth-Headphones-Extra-Bass-Black-3.jpg</t>
  </si>
  <si>
    <t>Apple-Ipad-Mini-123-Smart-Leather-Case-Soft-Pink-3.jpg</t>
  </si>
  <si>
    <t>Sony-Extra-Bass-Premium-Bluetooth-Wireless-Over-Ear-Headphones-Black-Silver-3.jpg</t>
  </si>
  <si>
    <t>Apple-Smart-Cover-For-Ipad-Air-Yellow-3.jpg</t>
  </si>
  <si>
    <t>Apple-Smart-Cover-For-Ipad-Mini-Black-3.jpg</t>
  </si>
  <si>
    <t>Apple-Smart-Cover-For-Ipad-Mini-White-3.jpg</t>
  </si>
  <si>
    <t>Apple-MD812BC-5W-USB-Power-Adaptor-3.jpg</t>
  </si>
  <si>
    <t>Samsung-Multimode-Microwave-Oven-MC28H5015AW-3.jpg</t>
  </si>
  <si>
    <t>Apple-Thunderbolt-Cable-2M-MD861-3.jpg</t>
  </si>
  <si>
    <t>Apple-Thunderbolt-Cable-05M-MD862-3.jpg</t>
  </si>
  <si>
    <t>Samsung-45L-Convection-And-Grill-Microwave-Oven-MC455THRCSR-3.jpg</t>
  </si>
  <si>
    <t>Epson-L382-All-In-One-Printer-3.jpg</t>
  </si>
  <si>
    <t>Linksys-PLEK500-Powerline-500-MBPS-Homeplug-AV2-Kit-3.jpg</t>
  </si>
  <si>
    <t>RivaCase-RIVA-8262BK-156-Inch-Laptop-Backpack-Black-3.jpg</t>
  </si>
  <si>
    <t>RivaCase-RIVA-8460BK-17-Inch-Bulker-Laptop-Backpack-Black-3.jpg</t>
  </si>
  <si>
    <t>RivaCase-RIVA-8065BK-156-Inch-Laptop-Shoulder-Bag-Dark-Black-3.jpg</t>
  </si>
  <si>
    <t>RivaCase-RIVA-8065RD-156-Inch-Laptop-Shoulder-Bag-Dark-Red-3.jpg</t>
  </si>
  <si>
    <t>Canon-Power-Shot-SX60-HS-DSLR-Camera-Black-3.jpg</t>
  </si>
  <si>
    <t>Crownline-Portable-And-Rechargeable-Outdoor-Bidet-RPB-182-3.jpg</t>
  </si>
  <si>
    <t>Philips-Hair-Clipper-QC5115-3.jpg</t>
  </si>
  <si>
    <t>Parrot-Zik-By-Starck-Headphone-Casque-Audio-PF560102BA-Grey-Gold-3.jpg</t>
  </si>
  <si>
    <t>Parrot-Swing-Mini-Drone-PF727003AA-3.jpg</t>
  </si>
  <si>
    <t>Canon-Power-Shot-SX620HS-202MP-Digital-Camera-Black-3.jpg</t>
  </si>
  <si>
    <t>Yashica-Rechargable-Fan-With-Power-Bank-YM-CF220-4.jpg</t>
  </si>
  <si>
    <t>Babyliss-Slim-Wet-And-Dry-28-LED-Saso-Straightner-BABST327SDE-4.jpg</t>
  </si>
  <si>
    <t>Moser-Professional-Hair-Clipper-Maroon-Silver-1400-0150-4.jpg</t>
  </si>
  <si>
    <t>Moser-Neoliner-Professional-CordCordless-Hair-Trimmer-1586-0150-4.jpg</t>
  </si>
  <si>
    <t>Crownline-Karak-Tea-Maker-Silver-KT-188-4.jpg</t>
  </si>
  <si>
    <t>Philips-Steam-Iron-Blue-GC1440-4.jpg</t>
  </si>
  <si>
    <t>Jbl-In-Ear-Reflect-Mini-Bluetooth-Sports-Earphone-Black-4.jpg</t>
  </si>
  <si>
    <t>HP-Pavilion-Notebook-With-14-Inch-Display-16GB-RAM-1TB-HDD-Core-i5-Processor-2GB-NVIDIA-Geforce-MX-130-Graphics-Card-Silver-14-CE0006-4.jpg</t>
  </si>
  <si>
    <t>Canon-IXUS-185-20MP-Point-And-Shoot-Digital-Camera-Black-4.jpg</t>
  </si>
  <si>
    <t>Canon-EOS-4000D-DSLR-Camera-With-18-55mm-Lens-Black-4.jpg</t>
  </si>
  <si>
    <t>Philips-Power-Life-Steam-Iron-GC2990-Blue-4.jpg</t>
  </si>
  <si>
    <t>Nikon-Coolpix-A900-20MP-35X-Optical-Zoom-Digital-Compact-Camera-Black-4.jpg</t>
  </si>
  <si>
    <t>Apple-Earpods-With-35mm-Headphone-Plug-4.jpg</t>
  </si>
  <si>
    <t>HP-DeskJet-Ink-Advantage-5075-All-In-One-Printer-4.jpg</t>
  </si>
  <si>
    <t>Asus-VivoBook-S14-Intel-Core-i3-7100U-Processor-14-Inch-Display-4GB-RAM-256GB-SSD-Intel-UHD-620-Graphics-Grey-S406UA-BV070T-4.jpg</t>
  </si>
  <si>
    <t>HP-All-In-One-Desktop-Intel-Core-i3-8130U-215-Inch-Full-HD-4GB-RAM-1TB-HDD-2GB-NVIDIA-GeForce-MX110-Graphic-Card-White-22-C0002-4.jpg</t>
  </si>
  <si>
    <t>HP-DeskJet-Ink-Advantage-3788-All-In-One-Printer-Red-4.jpg</t>
  </si>
  <si>
    <t>Moser-Edition-Pro-2100-Professional-Hair-Dryer-Black-4331-0055-4.jpg</t>
  </si>
  <si>
    <t>Canon-EOS-2000D-DSLR-Camera-18-55mm-IS-II-Lens-4.jpg</t>
  </si>
  <si>
    <t>Nikai-Rice-Cooker-18-Ltr-NR672N1-White-4.jpg</t>
  </si>
  <si>
    <t>LG-65-Inch-UHD-LED-TV-65UK6100-Black-4.jpg</t>
  </si>
  <si>
    <t>Hoover-Single-Door-Refrigerator-120-Ltr-HSD92-Silver-4.jpg</t>
  </si>
  <si>
    <t>Lenovo-Ideapad-120S-Laptop-With-11.6-Inch-Display-Celeron-Processor-4GB-RAM-500GB-HDD-Intel-HD-Graphics-120S-7BAK-Grey-4.jpg</t>
  </si>
  <si>
    <t>LG-65SJ850V-65-Inch-SUHD-Smart-LED-TV-Black-White-Silver-4.jpg</t>
  </si>
  <si>
    <t>Rav-Power-FileHub-Plus-RP-WD03-Power-Bank-Travel-Router-SD-Card-Reader-Mifi-With-6000-mAH-Power-Bank-Black-4.jpg</t>
  </si>
  <si>
    <t>Sony-Bluetooth-Noise-Cancelling-Wireless-Earphones-WF-1000XNME-EC-Gold-4.jpg</t>
  </si>
  <si>
    <t>Samsung-Galaxy-S10+-Clear-View-Flip-Cover-White-4.jpg</t>
  </si>
  <si>
    <t>Benro-T-600EX-Alluminium-DSLR-&amp;-Mirrorless-Camera-Tripod-4.jpg</t>
  </si>
  <si>
    <t>HP-Notebook-Spectra-133-Inch-Core-i7-Processor-16GB-RAM-1TB-HDD-13-AE011-4.jpg</t>
  </si>
  <si>
    <t>HP-Notebook-156-Inch-Intel-Core-i7-Processor-8GB-RAM-1TB-HDD-2GB-NVIDIA-GeForce-MX130-Graphic-Card-4.jpg</t>
  </si>
  <si>
    <t>Yoga-910-139-Inch-Core-i7-Processor-8GB-RAM-512GB-SSD-YOGA910-A4AX-Silver-4.jpg</t>
  </si>
  <si>
    <t>Bandridge-USB-A-Male-To-USB-B-Male-Device-Cable-2M-Blue-BCL4102-4.jpg</t>
  </si>
  <si>
    <t>Dell-ALNW-13-0768-ALM-Alienware-13-Inch-Core-i7-5500U-16GB-RAM-256GB-HDD-SSD-2D-Gaming-Laptop-Aluminium-4.jpg</t>
  </si>
  <si>
    <t>Moser-Professional-Hair-Trimmer-Classic-A-1040-0410-4.jpg</t>
  </si>
  <si>
    <t>Bandridge-Portable-Audio-Cable-BAL3302-4.jpg</t>
  </si>
  <si>
    <t>Russel-Hobbs-Two-Portion-Sandwich-Toaster-17936-4.jpg</t>
  </si>
  <si>
    <t>Moser-Professional-Corded-Hair-Clipper-Set-Burgandy-1400-0378-4.jpg</t>
  </si>
  <si>
    <t>LG-65UH850V-65-Inch-4K-Nanocell-Super-UHD-TV-4.jpg</t>
  </si>
  <si>
    <t>Moser-CeraStyle-Professional-Hair-Straightener-4417-0150-Black-4.jpg</t>
  </si>
  <si>
    <t>Moser-Rechargeable-Travel-Shaver-3615-0052-Black-4.jpg</t>
  </si>
  <si>
    <t>Moser-Professional-Hair-Clipper-1556-0063-Titanium-4.jpg</t>
  </si>
  <si>
    <t>Moser-LiPro-Mini-CordCordless-Trimmer-1584-0051-4.jpg</t>
  </si>
  <si>
    <t>Babyliss-Rotating-Hair-Brush-1000W-2736SDE-Purple-White-4.jpg</t>
  </si>
  <si>
    <t>Moser-ChromStyle-Pro-Hair-Clipper-1871-0172-White-4.jpg</t>
  </si>
  <si>
    <t>Russel-Hobbs-Chester-Compact-Kettle-1Ltr-2200W-20190-Silver-4.jpg</t>
  </si>
  <si>
    <t>Moser-Li-Pro-Hair-Clipper-1884-0051-Grey-4.jpg</t>
  </si>
  <si>
    <t>Russel-Hobbs-Sandwitch-Maker-And-Grill-18870-Black-4.jpg</t>
  </si>
  <si>
    <t>Genius-Ring-Presenter-Finger-Mouse-With-Laser-31030068101-Blue-4.jpg</t>
  </si>
  <si>
    <t>Energy-Sistem-Portable-Battery-Charger-2200-mAh-Navy-4.jpg</t>
  </si>
  <si>
    <t>Marshall-Major-Headphones-4090480-White-4.jpg</t>
  </si>
  <si>
    <t>Logitech-Z323-Speaker-System-With-Subwoofer-Black-4.jpg</t>
  </si>
  <si>
    <t>Moser-Ventus-Professional-Hair-Dryer-4350-0052-Black-4.jpg</t>
  </si>
  <si>
    <t>LG-55UF950T-55-Inch-4K-OLED-3D-Smart-TV-4.jpg</t>
  </si>
  <si>
    <t>FAndD-A111F-21-Multimedia-Speaker-With-USBSD-Reader-Black-4.jpg</t>
  </si>
  <si>
    <t>Sony-AKA-SM1-Surfboard-Mount-For-Action-Cam-4.jpg</t>
  </si>
  <si>
    <t>Lenovo-Folio-Case-And-Film-10-Inch-For-Yoga-Tablet-2-888017322-Grey-4.jpg</t>
  </si>
  <si>
    <t>Logitech-Wired-Desktop-English-ArabicKeyboard-920-002546-Black-4.jpg</t>
  </si>
  <si>
    <t>Philips-BRE650-Satinelle-Prestige-Wet-And-Dry-Epilator-White-Rose-Gold-4.jpg</t>
  </si>
  <si>
    <t>Crownline-Air-Fryer-22L-1500W-CL-113-4.jpg</t>
  </si>
  <si>
    <t>Energizer-Hightech-Dual-Lightning-Cable-With-Micro-USB-C11UBDUGWH4-White-4.jpg</t>
  </si>
  <si>
    <t>Canon-Connection-Station-CS100-With-CS-RC1-Remote-4.jpg</t>
  </si>
  <si>
    <t>Bandridge-High-Speed-HDMI-Cable-With-Ethernet-5M-BVL1205-4.jpg</t>
  </si>
  <si>
    <t>Bandridge-Mini-HDMI-To-HDMI-Cable-2M-BVL1502-4.jpg</t>
  </si>
  <si>
    <t>Genius-Power-Bank-5400-mAh-ECO-U540-4.jpg</t>
  </si>
  <si>
    <t>Acer-Aspire-E5-574G-156-Inch-Intel-Core-i5-6200U-Processor-6GB-RAM-1TB-HDD-2GB-Graphics-Black-Iron-4.jpg</t>
  </si>
  <si>
    <t>Klipsch-Image-S4I-Rugged-In-Ear-Headphones-Yellow-4.jpg</t>
  </si>
  <si>
    <t>Samsung-20-Channel-10-Watt-Audio-Dock-DAE550-White-4.jpg</t>
  </si>
  <si>
    <t>DeLonghi-EC850M-Pump-Espresso-Coffee-Machine-1450W-Metal-4.jpg</t>
  </si>
  <si>
    <t>DeLonghi-EC9-4-Cup-Steam-Coffee-Maker-800W-Black-4.jpg</t>
  </si>
  <si>
    <t>Samsung-DAE570-Wireless-Audio-Dock-Black-Silver-4.jpg</t>
  </si>
  <si>
    <t>Samsung-DAE650-21-Wireless-Audio-Dock-Maroon-4.jpg</t>
  </si>
  <si>
    <t>Nikon-D5300-DSLR-Camera-With-18-55-mm-VR-Lens-Kit-4.jpg</t>
  </si>
  <si>
    <t>Asus-E202SA-FD0012T-116-Inch-Celeron-N3050-2GB-RAM-500GB-HDD-Shared-Graphics-White-4.jpg</t>
  </si>
  <si>
    <t>Nescafe-Dolce-Gusto-Drop-Coffee-Machine-Red-4.jpg</t>
  </si>
  <si>
    <t>Nescafe-Dolce-Gusto-Drop-Coffee-Machine-White-4.jpg</t>
  </si>
  <si>
    <t>Babyliss-Men-Washable-Barbe-Beard-Trimmer-15mm-E846SDE-4.jpg</t>
  </si>
  <si>
    <t>HP-DeskJet-Ink-Advantage-4675-All-in-One-Printer-4.jpg</t>
  </si>
  <si>
    <t>Acer-Aspire-E1-572G-Intel-Core-i5-4200U6GB-RAM-1TB-HDD-2GB-Dedicated-Graphics-4.jpg</t>
  </si>
  <si>
    <t>Philips-Azur-Performer-Steam-Iron-GC3811-4.jpg</t>
  </si>
  <si>
    <t>Belkin-Road-Rockstar-4-Port-USB-72A-32W-Car-Charger-F8M935BT06-BLK-4.jpg</t>
  </si>
  <si>
    <t>Toshiba-StorE-Canvio-35-2TB-Hard-Disk-Black-HDWC120EK-4.jpg</t>
  </si>
  <si>
    <t>Electrolux-EFC90151X-Buit-In-Chimney-Hood-90cm-Stainless-Steel-Silver-4.jpg</t>
  </si>
  <si>
    <t>Linksys-EA8500-Max-Stream-AC2600-Mu-Mimo-Gigabit-Smart-Wi-Fi-Router-Black-4.jpg</t>
  </si>
  <si>
    <t>Faconnable-Folio-Case-For-Iphone-6-And-6S-FA-FC-IP6-BLK-Black-4.jpg</t>
  </si>
  <si>
    <t>Faconnable-Folio-Case-For-Iphone-6-And-6S-FA-FC-IP6-BLUE-Blue-4.jpg</t>
  </si>
  <si>
    <t>Faconnable-Folio-Case-For-Iphone-6-And-6S-FA-FC-IP6-BRN-Brown-4.jpg</t>
  </si>
  <si>
    <t>Faconnable-Folio-Case-For-Iphone-6-And-6S-FA-FC-IP6-PNK-Pink-4.jpg</t>
  </si>
  <si>
    <t>Electrolux-Statinless-Steel-Gas-Hob-6-Gas-Burners-With-Cast-Iron-EGG9363NOX-4.jpg</t>
  </si>
  <si>
    <t>Mili-Lightning-To-USB-Cable-3M-HI-L30-White-4.jpg</t>
  </si>
  <si>
    <t>Crownline-Ice-Maker-IM162-4.jpg</t>
  </si>
  <si>
    <t>Motorola-Hint-89800N-In-Ear-Bluetooth-Interactive-Wireless-Earbud-4.jpg</t>
  </si>
  <si>
    <t>Toshiba-Canvio-Ready-2TB-Portable-External-25-Inch-USB-30-HDTP220EK3CA-Black-4.jpg</t>
  </si>
  <si>
    <t>Nescafe-Dolce-Gusto-Genio2-Coffee-Machine-1500W-GENIO2-RED-4.jpg</t>
  </si>
  <si>
    <t>Nescafe-Dolce-Gusto-Genio2-Coffee-Machine-1500W-Titanium-4.jpg</t>
  </si>
  <si>
    <t>Asus-ROG-Strix-GL502VY-FI063T-156-Inch-UHD-Core-i7-6700HQ-24GB-RAM-2TB+256GB-SSD-Gaming-Laptop-Black-4.jpg</t>
  </si>
  <si>
    <t>Asus-ROG-GL552VW-CN624T-156-Inch-FHD-Core-i7-6700HQ-12GB-RAM-1TB-HDD-Gaming-Laptop-Metal-Grey-4.jpg</t>
  </si>
  <si>
    <t>Lenovo-Yoga-3-Pro-Laptop-Sleeve-GX40G80329-Black-4.jpg</t>
  </si>
  <si>
    <t>Huawei-W1-Mercury-G02-Smart-Watch-Gold-4.jpg</t>
  </si>
  <si>
    <t>Huawei-W1-Mercury-G02-Gold-Case-Gold-Link-Band-Smart-Watch-4.jpg</t>
  </si>
  <si>
    <t>Huawei-Mercury-G101-White-Band-Smart-Watch-For-Women-4.jpg</t>
  </si>
  <si>
    <t>Sony-HDRAS200-Action-Camera-4.jpg</t>
  </si>
  <si>
    <t>Sony-Action-Camera-HDRAS50R-4.jpg</t>
  </si>
  <si>
    <t>Harman-Kardon-Go-Play-II-Portable-iPod-iPhone-Powered-Speaker-Sysytem-4.jpg</t>
  </si>
  <si>
    <t>Jabra-Active-Wired-Headset-JBR-ACTIVE-BLACK-4.jpg</t>
  </si>
  <si>
    <t>LG-LAS855M-41ch-360W-Music-Flow-Wireless-Curved-Sound-Bar-With-Wireless-Subwoofer-4.jpg</t>
  </si>
  <si>
    <t>Apple-Smart-Cover-For-Ipad-Polyurethane-Pink-4.jpg</t>
  </si>
  <si>
    <t>JBL-JBLFLIP3GRAY-Flip-3-Splashproof-Portable-Bluetooth-Speaker-Grey-4.jpg</t>
  </si>
  <si>
    <t>JBL-OnBeat-Extreme-Blouetooth-30-Pin-For-Ipod-Iphone-Ipad-Docking-Speaker-4.jpg</t>
  </si>
  <si>
    <t>JBL-On-Stage-4-Portable-Speaker-Dock-For-Ipod-Iphone-4.jpg</t>
  </si>
  <si>
    <t>Fujifilm-Instax-Mini-90-Polaroid-Camera-4.jpg</t>
  </si>
  <si>
    <t>Benro-MK10-Extendable-Tripod-On-The-Go-Smart-Mini-Selfie-Stick-Black-Red-Silver-4.jpg</t>
  </si>
  <si>
    <t>Beats-Studio-Wireless-Over-Ear-Headphones-MH8J2BA-White-4.jpg</t>
  </si>
  <si>
    <t>Beats-Solo-2-On-Ear-Headphones-MH8W2ZMA-Black-4.jpg</t>
  </si>
  <si>
    <t>Sony-MDR-V55-Sound-Monitoring-Stereo-Headphones-White-4.jpg</t>
  </si>
  <si>
    <t>Sony-MDR-XB650BT-Overhead-Bluetooth-Headphones-Extra-Bass-Black-4.jpg</t>
  </si>
  <si>
    <t>Apple-Ipad-Mini-123-Smart-Leather-Case-Soft-Pink-4.jpg</t>
  </si>
  <si>
    <t>Apple-Smart-Cover-For-Ipad-Air-Yellow-4.jpg</t>
  </si>
  <si>
    <t>Apple-Smart-Cover-For-Ipad-Mini-Black-4.jpg</t>
  </si>
  <si>
    <t>Apple-Smart-Cover-For-Ipad-Mini-White-4.jpg</t>
  </si>
  <si>
    <t>Samsung-45L-Convection-And-Grill-Microwave-Oven-MC455THRCSR-4.jpg</t>
  </si>
  <si>
    <t>RivaCase-RIVA-8460BK-17-Inch-Bulker-Laptop-Backpack-Black-4.jpg</t>
  </si>
  <si>
    <t>Canon-Power-Shot-SX60-HS-DSLR-Camera-Black-4.jpg</t>
  </si>
  <si>
    <t>Philips-Hair-Clipper-QC5115-4.jpg</t>
  </si>
  <si>
    <t>Parrot-Zik-By-Starck-Headphone-Casque-Audio-PF560102BA-Grey-Gold-4.jpg</t>
  </si>
  <si>
    <t>Parrot-Swing-Mini-Drone-PF727003AA-4.jpg</t>
  </si>
  <si>
    <t>Canon-Power-Shot-SX620HS-202MP-Digital-Camera-Black-4.jpg</t>
  </si>
  <si>
    <t>Yashica-Rechargable-Fan-With-Power-Bank-YM-CF220-5.jpg</t>
  </si>
  <si>
    <t>Babyliss-Slim-Wet-And-Dry-28-LED-Saso-Straightner-BABST327SDE-5.jpg</t>
  </si>
  <si>
    <t>Moser-Professional-Hair-Clipper-Maroon-Silver-1400-0150-5.jpg</t>
  </si>
  <si>
    <t>Moser-Neoliner-Professional-CordCordless-Hair-Trimmer-1586-0150-5.jpg</t>
  </si>
  <si>
    <t>Crownline-Karak-Tea-Maker-Silver-KT-188-5.jpg</t>
  </si>
  <si>
    <t>HP-Pavilion-Notebook-With-14-Inch-Display-16GB-RAM-1TB-HDD-Core-i5-Processor-2GB-NVIDIA-Geforce-MX-130-Graphics-Card-Silver-14-CE0006-5.jpg</t>
  </si>
  <si>
    <t>Canon-IXUS-185-20MP-Point-And-Shoot-Digital-Camera-Black-5.jpg</t>
  </si>
  <si>
    <t>Canon-EOS-4000D-DSLR-Camera-With-18-55mm-Lens-Black-5.jpg</t>
  </si>
  <si>
    <t>Philips-Power-Life-Steam-Iron-GC2990-Blue-5.jpg</t>
  </si>
  <si>
    <t>Nikon-Coolpix-A900-20MP-35X-Optical-Zoom-Digital-Compact-Camera-Black-5.jpg</t>
  </si>
  <si>
    <t>Apple-Earpods-With-35mm-Headphone-Plug-5.jpg</t>
  </si>
  <si>
    <t>HP-DeskJet-Ink-Advantage-5075-All-In-One-Printer-5.jpg</t>
  </si>
  <si>
    <t>Asus-VivoBook-S14-Intel-Core-i3-7100U-Processor-14-Inch-Display-4GB-RAM-256GB-SSD-Intel-UHD-620-Graphics-Grey-S406UA-BV070T-5.jpg</t>
  </si>
  <si>
    <t>HP-DeskJet-Ink-Advantage-3788-All-In-One-Printer-Red-5.jpg</t>
  </si>
  <si>
    <t>Moser-Edition-Pro-2100-Professional-Hair-Dryer-Black-4331-0055-5.jpg</t>
  </si>
  <si>
    <t>Canon-EOS-2000D-DSLR-Camera-18-55mm-IS-II-Lens-5.jpg</t>
  </si>
  <si>
    <t>LG-65-Inch-UHD-LED-TV-65UK6100-Black-5.jpg</t>
  </si>
  <si>
    <t>LG-65SJ850V-65-Inch-SUHD-Smart-LED-TV-Black-White-Silver-5.jpg</t>
  </si>
  <si>
    <t>Rav-Power-FileHub-Plus-RP-WD03-Power-Bank-Travel-Router-SD-Card-Reader-Mifi-With-6000-mAH-Power-Bank-Black-5.jpg</t>
  </si>
  <si>
    <t>Benro-T-600EX-Alluminium-DSLR-&amp;-Mirrorless-Camera-Tripod-5.jpg</t>
  </si>
  <si>
    <t>HP-Notebook-Spectra-133-Inch-Core-i7-Processor-16GB-RAM-1TB-HDD-13-AE011-5.jpg</t>
  </si>
  <si>
    <t>HP-Notebook-156-Inch-Intel-Core-i7-Processor-8GB-RAM-1TB-HDD-2GB-NVIDIA-GeForce-MX130-Graphic-Card-5.jpg</t>
  </si>
  <si>
    <t>Dell-ALNW-13-0768-ALM-Alienware-13-Inch-Core-i7-5500U-16GB-RAM-256GB-HDD-SSD-2D-Gaming-Laptop-Aluminium-5.jpg</t>
  </si>
  <si>
    <t>Moser-Professional-Hair-Trimmer-Classic-A-1040-0410-5.jpg</t>
  </si>
  <si>
    <t>Bandridge-Portable-Audio-Cable-BAL3302-5.jpg</t>
  </si>
  <si>
    <t>Moser-Professional-Corded-Hair-Clipper-Set-Burgandy-1400-0378-5.jpg</t>
  </si>
  <si>
    <t>LG-65UH850V-65-Inch-4K-Nanocell-Super-UHD-TV-5.jpg</t>
  </si>
  <si>
    <t>Moser-CeraStyle-Professional-Hair-Straightener-4417-0150-Black-5.jpg</t>
  </si>
  <si>
    <t>Moser-Professional-Hair-Clipper-1556-0063-Titanium-5.jpg</t>
  </si>
  <si>
    <t>Moser-LiPro-Mini-CordCordless-Trimmer-1584-0051-5.jpg</t>
  </si>
  <si>
    <t>Babyliss-Rotating-Hair-Brush-1000W-2736SDE-Purple-White-5.jpg</t>
  </si>
  <si>
    <t>Moser-ChromStyle-Pro-Hair-Clipper-1871-0172-White-5.jpg</t>
  </si>
  <si>
    <t>Moser-Li-Pro-Hair-Clipper-1884-0051-Grey-5.jpg</t>
  </si>
  <si>
    <t>Russel-Hobbs-Sandwitch-Maker-And-Grill-18870-Black-5.jpg</t>
  </si>
  <si>
    <t>Energy-Sistem-Portable-Battery-Charger-2200-mAh-Navy-5.jpg</t>
  </si>
  <si>
    <t>Marshall-Major-Headphones-4090480-White-5.jpg</t>
  </si>
  <si>
    <t>Moser-Ventus-Professional-Hair-Dryer-4350-0052-Black-5.jpg</t>
  </si>
  <si>
    <t>LG-55UF950T-55-Inch-4K-OLED-3D-Smart-TV-5.jpg</t>
  </si>
  <si>
    <t>Philips-BRE650-Satinelle-Prestige-Wet-And-Dry-Epilator-White-Rose-Gold-5.jpg</t>
  </si>
  <si>
    <t>Crownline-Air-Fryer-22L-1500W-CL-113-5.jpg</t>
  </si>
  <si>
    <t>Energizer-Hightech-Dual-Lightning-Cable-With-Micro-USB-C11UBDUGWH4-White-5.jpg</t>
  </si>
  <si>
    <t>Canon-Connection-Station-CS100-With-CS-RC1-Remote-5.jpg</t>
  </si>
  <si>
    <t>Klipsch-Image-S4I-Rugged-In-Ear-Headphones-Yellow-5.jpg</t>
  </si>
  <si>
    <t>Samsung-20-Channel-10-Watt-Audio-Dock-DAE550-White-5.jpg</t>
  </si>
  <si>
    <t>DeLonghi-EC850M-Pump-Espresso-Coffee-Machine-1450W-Metal-5.jpg</t>
  </si>
  <si>
    <t>Samsung-DAE570-Wireless-Audio-Dock-Black-Silver-5.jpg</t>
  </si>
  <si>
    <t>Samsung-DAE650-21-Wireless-Audio-Dock-Maroon-5.jpg</t>
  </si>
  <si>
    <t>Asus-E202SA-FD0012T-116-Inch-Celeron-N3050-2GB-RAM-500GB-HDD-Shared-Graphics-White-5.jpg</t>
  </si>
  <si>
    <t>Nescafe-Dolce-Gusto-Drop-Coffee-Machine-Red-5.jpg</t>
  </si>
  <si>
    <t>Nescafe-Dolce-Gusto-Drop-Coffee-Machine-White-5.jpg</t>
  </si>
  <si>
    <t>HP-DeskJet-Ink-Advantage-4675-All-in-One-Printer-5.jpg</t>
  </si>
  <si>
    <t>Philips-Azur-Performer-Steam-Iron-GC3811-5.jpg</t>
  </si>
  <si>
    <t>Belkin-Road-Rockstar-4-Port-USB-72A-32W-Car-Charger-F8M935BT06-BLK-5.jpg</t>
  </si>
  <si>
    <t>Electrolux-Statinless-Steel-Gas-Hob-6-Gas-Burners-With-Cast-Iron-EGG9363NOX-5.jpg</t>
  </si>
  <si>
    <t>Mili-Lightning-To-USB-Cable-3M-HI-L30-White-5.jpg</t>
  </si>
  <si>
    <t>Motorola-Hint-89800N-In-Ear-Bluetooth-Interactive-Wireless-Earbud-5.jpg</t>
  </si>
  <si>
    <t>Toshiba-Canvio-Ready-2TB-Portable-External-25-Inch-USB-30-HDTP220EK3CA-Black-5.jpg</t>
  </si>
  <si>
    <t>Huawei-W1-Mercury-G02-Smart-Watch-Gold-5.jpg</t>
  </si>
  <si>
    <t>Sony-HDRAS200-Action-Camera-5.jpg</t>
  </si>
  <si>
    <t>Sony-Action-Camera-HDRAS50R-5.jpg</t>
  </si>
  <si>
    <t>Harman-Kardon-Go-Play-II-Portable-iPod-iPhone-Powered-Speaker-Sysytem-5.jpg</t>
  </si>
  <si>
    <t>LG-LAS855M-41ch-360W-Music-Flow-Wireless-Curved-Sound-Bar-With-Wireless-Subwoofer-5.jpg</t>
  </si>
  <si>
    <t>Apple-Smart-Cover-For-Ipad-Polyurethane-Pink-5.jpg</t>
  </si>
  <si>
    <t>JBL-JBLFLIP3GRAY-Flip-3-Splashproof-Portable-Bluetooth-Speaker-Grey-5.jpg</t>
  </si>
  <si>
    <t>JBL-OnBeat-Extreme-Blouetooth-30-Pin-For-Ipod-Iphone-Ipad-Docking-Speaker-5.jpg</t>
  </si>
  <si>
    <t>JBL-On-Stage-4-Portable-Speaker-Dock-For-Ipod-Iphone-5.jpg</t>
  </si>
  <si>
    <t>Benro-MK10-Extendable-Tripod-On-The-Go-Smart-Mini-Selfie-Stick-Black-Red-Silver-5.jpg</t>
  </si>
  <si>
    <t>Beats-Studio-Wireless-Over-Ear-Headphones-MH8J2BA-White-5.jpg</t>
  </si>
  <si>
    <t>Beats-Solo-2-On-Ear-Headphones-MH8W2ZMA-Black-5.jpg</t>
  </si>
  <si>
    <t>Sony-MDR-XB650BT-Overhead-Bluetooth-Headphones-Extra-Bass-Black-5.jpg</t>
  </si>
  <si>
    <t>Parrot-Zik-By-Starck-Headphone-Casque-Audio-PF560102BA-Grey-Gold-5.jpg</t>
  </si>
  <si>
    <t>Moser-Professional-Hair-Clipper-Maroon-Silver-1400-0150-6.jpg</t>
  </si>
  <si>
    <t>Moser-Neoliner-Professional-CordCordless-Hair-Trimmer-1586-0150-6.jpg</t>
  </si>
  <si>
    <t>Canon-EOS-4000D-DSLR-Camera-With-18-55mm-Lens-Black-6.jpg</t>
  </si>
  <si>
    <t>Nikon-Coolpix-A900-20MP-35X-Optical-Zoom-Digital-Compact-Camera-Black-6.jpg</t>
  </si>
  <si>
    <t>Moser-Edition-Pro-2100-Professional-Hair-Dryer-Black-4331-0055-6.jpg</t>
  </si>
  <si>
    <t>LG-65-Inch-UHD-LED-TV-65UK6100-Black-6.jpg</t>
  </si>
  <si>
    <t>LG-65SJ850V-65-Inch-SUHD-Smart-LED-TV-Black-White-Silver-6.jpg</t>
  </si>
  <si>
    <t>Benro-T-600EX-Alluminium-DSLR-&amp;-Mirrorless-Camera-Tripod-6.jpg</t>
  </si>
  <si>
    <t>HP-Notebook-156-Inch-Intel-Core-i7-Processor-8GB-RAM-1TB-HDD-2GB-NVIDIA-GeForce-MX130-Graphic-Card-6.jpg</t>
  </si>
  <si>
    <t>LG-65UH850V-65-Inch-4K-Nanocell-Super-UHD-TV-6.jpg</t>
  </si>
  <si>
    <t>Moser-LiPro-Mini-CordCordless-Trimmer-1584-0051-6.jpg</t>
  </si>
  <si>
    <t>Babyliss-Rotating-Hair-Brush-1000W-2736SDE-Purple-White-6.jpg</t>
  </si>
  <si>
    <t>Moser-ChromStyle-Pro-Hair-Clipper-1871-0172-White-6.jpg</t>
  </si>
  <si>
    <t>Moser-Li-Pro-Hair-Clipper-1884-0051-Grey-6.jpg</t>
  </si>
  <si>
    <t>LG-55UF950T-55-Inch-4K-OLED-3D-Smart-TV-6.jpg</t>
  </si>
  <si>
    <t>Philips-BRE650-Satinelle-Prestige-Wet-And-Dry-Epilator-White-Rose-Gold-6.jpg</t>
  </si>
  <si>
    <t>Samsung-20-Channel-10-Watt-Audio-Dock-DAE550-White-6.jpg</t>
  </si>
  <si>
    <t>DeLonghi-EC850M-Pump-Espresso-Coffee-Machine-1450W-Metal-6.jpg</t>
  </si>
  <si>
    <t>Electrolux-Statinless-Steel-Gas-Hob-6-Gas-Burners-With-Cast-Iron-EGG9363NOX-6.jpg</t>
  </si>
  <si>
    <t>Motorola-Hint-89800N-In-Ear-Bluetooth-Interactive-Wireless-Earbud-6.jpg</t>
  </si>
  <si>
    <t>LG-LAS855M-41ch-360W-Music-Flow-Wireless-Curved-Sound-Bar-With-Wireless-Subwoofer-6.jpg</t>
  </si>
  <si>
    <t>Beats-Studio-Wireless-Over-Ear-Headphones-MH8J2BA-White-6.jpg</t>
  </si>
  <si>
    <t>Sony-MDR-XB650BT-Overhead-Bluetooth-Headphones-Extra-Bass-Black-6.jpg</t>
  </si>
  <si>
    <t>Nikon-Coolpix-A900-20MP-35X-Optical-Zoom-Digital-Compact-Camera-Black-7.jpg</t>
  </si>
  <si>
    <t>LG-65-Inch-UHD-LED-TV-65UK6100-Black-7.jpg</t>
  </si>
  <si>
    <t>LG-65SJ850V-65-Inch-SUHD-Smart-LED-TV-Black-White-Silver-7.jpg</t>
  </si>
  <si>
    <t>Benro-T-600EX-Alluminium-DSLR-&amp;-Mirrorless-Camera-Tripod-7.jpg</t>
  </si>
  <si>
    <t>Moser-LiPro-Mini-CordCordless-Trimmer-1584-0051-7.jpg</t>
  </si>
  <si>
    <t>Babyliss-Rotating-Hair-Brush-1000W-2736SDE-Purple-White-7.jpg</t>
  </si>
  <si>
    <t>DeLonghi-EC850M-Pump-Espresso-Coffee-Machine-1450W-Metal-7.jpg</t>
  </si>
  <si>
    <t>Electrolux-Statinless-Steel-Gas-Hob-6-Gas-Burners-With-Cast-Iron-EGG9363NOX-7.jpg</t>
  </si>
  <si>
    <t>Motorola-Hint-89800N-In-Ear-Bluetooth-Interactive-Wireless-Earbud-7.jpg</t>
  </si>
  <si>
    <t>Beats-Studio-Wireless-Over-Ear-Headphones-MH8J2BA-White-7.jpg</t>
  </si>
  <si>
    <t>Sony-MDR-XB650BT-Overhead-Bluetooth-Headphones-Extra-Bass-Black-7.jpg</t>
  </si>
  <si>
    <t>Nikon-Coolpix-A900-20MP-35X-Optical-Zoom-Digital-Compact-Camera-Black-8.jpg</t>
  </si>
  <si>
    <t>LG-65-Inch-UHD-LED-TV-65UK6100-Black-8.jpg</t>
  </si>
  <si>
    <t>Moser-LiPro-Mini-CordCordless-Trimmer-1584-0051-8.jpg</t>
  </si>
  <si>
    <t>DeLonghi-EC850M-Pump-Espresso-Coffee-Machine-1450W-Metal-8.jpg</t>
  </si>
  <si>
    <t>Electrolux-Statinless-Steel-Gas-Hob-6-Gas-Burners-With-Cast-Iron-EGG9363NOX-8.jpg</t>
  </si>
  <si>
    <t>Sony-MDR-XB650BT-Overhead-Bluetooth-Headphones-Extra-Bass-Black-8.jpg</t>
  </si>
  <si>
    <t>Jose Eber Petite Pink (Jejhsppnss12101000030) - JE64540</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</si>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</sst>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8" x14ac:knownFonts="1">
    <font>
      <sz val="12"/>
      <color theme="1"/>
      <name val="Calibri"/>
      <family val="2"/>
      <scheme val="minor"/>
    </font>
    <font>
      <b/>
      <sz val="14"/>
      <color theme="1"/>
      <name val="Calibri"/>
      <family val="2"/>
      <scheme val="minor"/>
    </font>
    <font>
      <sz val="11"/>
      <color indexed="8"/>
      <name val="Calibri"/>
      <family val="2"/>
      <scheme val="minor"/>
    </font>
    <font>
      <b/>
      <sz val="14"/>
      <color indexed="8"/>
      <name val="Calibri"/>
      <family val="2"/>
    </font>
    <font>
      <sz val="11"/>
      <color rgb="FF000000"/>
      <name val="Calibri"/>
      <family val="2"/>
      <scheme val="minor"/>
    </font>
    <font>
      <b/>
      <sz val="10"/>
      <color rgb="FF000000"/>
      <name val="Tahoma"/>
      <family val="2"/>
    </font>
    <font>
      <sz val="10"/>
      <color rgb="FF000000"/>
      <name val="Tahoma"/>
      <family val="2"/>
    </font>
    <font>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indexed="8"/>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1">
    <xf numFmtId="0" fontId="0" fillId="0" borderId="0" xfId="0"/>
    <xf numFmtId="0" fontId="1" fillId="2" borderId="1" xfId="0" applyFont="1" applyFill="1" applyBorder="1" applyAlignment="1">
      <alignment horizontal="center" vertical="center"/>
    </xf>
    <xf numFmtId="0" fontId="3" fillId="3" borderId="1" xfId="1" applyFont="1" applyFill="1" applyBorder="1" applyAlignment="1">
      <alignment horizontal="center" vertical="center"/>
    </xf>
    <xf numFmtId="164" fontId="3" fillId="3" borderId="1" xfId="1"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3" fillId="3" borderId="1" xfId="1" applyFont="1" applyFill="1" applyBorder="1" applyAlignment="1">
      <alignment horizontal="center" vertical="center" wrapText="1"/>
    </xf>
    <xf numFmtId="0" fontId="1" fillId="0" borderId="1" xfId="0" applyFont="1" applyBorder="1" applyAlignment="1">
      <alignment horizontal="center" vertical="center"/>
    </xf>
    <xf numFmtId="164" fontId="0" fillId="0" borderId="0" xfId="0" applyNumberFormat="1"/>
    <xf numFmtId="0" fontId="0" fillId="2" borderId="0" xfId="0" applyFill="1"/>
    <xf numFmtId="0" fontId="4" fillId="0" borderId="0" xfId="0" applyFont="1"/>
    <xf numFmtId="0" fontId="7" fillId="0" borderId="0" xfId="0" applyFont="1"/>
  </cellXfs>
  <cellStyles count="2">
    <cellStyle name="Normal" xfId="0" builtinId="0"/>
    <cellStyle name="Normal 2" xfId="1" xr:uid="{06C3F9FD-2719-5B4C-853C-C72B51C8EE1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CA574-4E86-4B46-8EE7-437BD427021B}">
  <dimension ref="A1:S567"/>
  <sheetViews>
    <sheetView tabSelected="1" topLeftCell="M205" workbookViewId="0">
      <selection activeCell="M233" sqref="M233"/>
    </sheetView>
  </sheetViews>
  <sheetFormatPr baseColWidth="10" defaultRowHeight="16" x14ac:dyDescent="0.2"/>
  <cols>
    <col min="1" max="1" width="43.1640625" bestFit="1" customWidth="1"/>
    <col min="2" max="2" width="18" bestFit="1" customWidth="1"/>
    <col min="3" max="3" width="188" bestFit="1" customWidth="1"/>
    <col min="6" max="6" width="153.5" bestFit="1" customWidth="1"/>
    <col min="9" max="9" width="21.5" style="7" bestFit="1" customWidth="1"/>
    <col min="10" max="10" width="22.1640625" bestFit="1" customWidth="1"/>
    <col min="12" max="12" width="141" bestFit="1" customWidth="1"/>
    <col min="13" max="14" width="153.5" bestFit="1" customWidth="1"/>
    <col min="15" max="16" width="129.33203125" bestFit="1" customWidth="1"/>
    <col min="17" max="17" width="99" bestFit="1" customWidth="1"/>
    <col min="18" max="19" width="74.1640625" bestFit="1" customWidth="1"/>
  </cols>
  <sheetData>
    <row r="1" spans="1:19" s="6" customFormat="1" ht="27" customHeight="1" x14ac:dyDescent="0.2">
      <c r="A1" s="1" t="s">
        <v>0</v>
      </c>
      <c r="B1" s="1" t="s">
        <v>1</v>
      </c>
      <c r="C1" s="1" t="s">
        <v>2</v>
      </c>
      <c r="D1" s="2" t="s">
        <v>3</v>
      </c>
      <c r="E1" s="2" t="s">
        <v>4</v>
      </c>
      <c r="F1" s="2" t="s">
        <v>5</v>
      </c>
      <c r="G1" s="2" t="s">
        <v>6</v>
      </c>
      <c r="H1" s="2" t="s">
        <v>7</v>
      </c>
      <c r="I1" s="3" t="s">
        <v>8</v>
      </c>
      <c r="J1" s="4" t="s">
        <v>9</v>
      </c>
      <c r="K1" s="5" t="s">
        <v>10</v>
      </c>
      <c r="L1" s="2" t="s">
        <v>11</v>
      </c>
      <c r="M1" s="2" t="s">
        <v>12</v>
      </c>
      <c r="N1" s="2" t="s">
        <v>13</v>
      </c>
      <c r="O1" s="2" t="s">
        <v>14</v>
      </c>
      <c r="P1" s="2" t="s">
        <v>15</v>
      </c>
      <c r="Q1" s="2" t="s">
        <v>2438</v>
      </c>
      <c r="R1" s="2" t="s">
        <v>2439</v>
      </c>
      <c r="S1" s="2" t="s">
        <v>2440</v>
      </c>
    </row>
    <row r="2" spans="1:19" x14ac:dyDescent="0.2">
      <c r="A2" t="s">
        <v>16</v>
      </c>
      <c r="B2" t="s">
        <v>17</v>
      </c>
      <c r="C2" t="s">
        <v>18</v>
      </c>
      <c r="D2">
        <v>1</v>
      </c>
      <c r="E2" t="s">
        <v>19</v>
      </c>
      <c r="F2" t="s">
        <v>20</v>
      </c>
      <c r="G2" t="s">
        <v>21</v>
      </c>
      <c r="H2" t="s">
        <v>21</v>
      </c>
      <c r="I2" s="7">
        <v>8717587011504</v>
      </c>
      <c r="K2" t="s">
        <v>22</v>
      </c>
      <c r="L2" t="s">
        <v>20</v>
      </c>
      <c r="M2" t="s">
        <v>2441</v>
      </c>
      <c r="N2" t="s">
        <v>2755</v>
      </c>
    </row>
    <row r="3" spans="1:19" x14ac:dyDescent="0.2">
      <c r="A3" t="s">
        <v>23</v>
      </c>
      <c r="B3" t="s">
        <v>24</v>
      </c>
      <c r="C3" t="s">
        <v>25</v>
      </c>
      <c r="D3">
        <v>1</v>
      </c>
      <c r="E3" t="s">
        <v>19</v>
      </c>
      <c r="F3" t="s">
        <v>26</v>
      </c>
      <c r="G3" t="s">
        <v>27</v>
      </c>
      <c r="H3" t="s">
        <v>27</v>
      </c>
      <c r="I3" s="7">
        <v>8885010514899</v>
      </c>
      <c r="K3" t="s">
        <v>28</v>
      </c>
      <c r="L3" t="s">
        <v>26</v>
      </c>
    </row>
    <row r="4" spans="1:19" x14ac:dyDescent="0.2">
      <c r="A4" t="s">
        <v>29</v>
      </c>
      <c r="B4" t="s">
        <v>30</v>
      </c>
      <c r="C4" t="s">
        <v>31</v>
      </c>
      <c r="D4">
        <v>1</v>
      </c>
      <c r="E4" t="s">
        <v>32</v>
      </c>
      <c r="F4" t="s">
        <v>33</v>
      </c>
      <c r="G4" t="s">
        <v>34</v>
      </c>
      <c r="H4" t="s">
        <v>34</v>
      </c>
      <c r="I4" s="7">
        <v>5060373058799</v>
      </c>
      <c r="K4" t="s">
        <v>35</v>
      </c>
      <c r="L4" t="s">
        <v>33</v>
      </c>
    </row>
    <row r="5" spans="1:19" x14ac:dyDescent="0.2">
      <c r="A5" t="s">
        <v>36</v>
      </c>
      <c r="B5" t="s">
        <v>37</v>
      </c>
      <c r="C5" t="s">
        <v>38</v>
      </c>
      <c r="D5">
        <v>1</v>
      </c>
      <c r="E5" t="s">
        <v>19</v>
      </c>
      <c r="F5" t="s">
        <v>39</v>
      </c>
      <c r="G5" t="s">
        <v>40</v>
      </c>
      <c r="H5" t="s">
        <v>40</v>
      </c>
      <c r="I5" s="7">
        <v>4547597916339</v>
      </c>
      <c r="K5" t="s">
        <v>41</v>
      </c>
      <c r="L5" t="s">
        <v>39</v>
      </c>
    </row>
    <row r="6" spans="1:19" x14ac:dyDescent="0.2">
      <c r="A6" t="s">
        <v>42</v>
      </c>
      <c r="B6" t="s">
        <v>24</v>
      </c>
      <c r="C6" t="s">
        <v>43</v>
      </c>
      <c r="D6">
        <v>1</v>
      </c>
      <c r="E6" t="s">
        <v>19</v>
      </c>
      <c r="F6" t="s">
        <v>44</v>
      </c>
      <c r="G6" t="s">
        <v>45</v>
      </c>
      <c r="H6" t="s">
        <v>45</v>
      </c>
      <c r="I6" s="7">
        <v>8885010514912</v>
      </c>
      <c r="K6" t="s">
        <v>46</v>
      </c>
      <c r="L6" t="s">
        <v>44</v>
      </c>
      <c r="M6" t="s">
        <v>2442</v>
      </c>
      <c r="N6" t="s">
        <v>2756</v>
      </c>
      <c r="O6" t="s">
        <v>2961</v>
      </c>
      <c r="P6" t="s">
        <v>3087</v>
      </c>
    </row>
    <row r="7" spans="1:19" x14ac:dyDescent="0.2">
      <c r="A7" t="s">
        <v>47</v>
      </c>
      <c r="B7" t="s">
        <v>24</v>
      </c>
      <c r="C7" t="s">
        <v>48</v>
      </c>
      <c r="D7">
        <v>1</v>
      </c>
      <c r="E7" t="s">
        <v>19</v>
      </c>
      <c r="F7" t="s">
        <v>49</v>
      </c>
      <c r="G7" t="s">
        <v>50</v>
      </c>
      <c r="H7" t="s">
        <v>50</v>
      </c>
      <c r="I7" s="7">
        <v>8885010515070</v>
      </c>
      <c r="K7" t="s">
        <v>51</v>
      </c>
      <c r="L7" t="s">
        <v>49</v>
      </c>
      <c r="M7" t="s">
        <v>2443</v>
      </c>
    </row>
    <row r="8" spans="1:19" x14ac:dyDescent="0.2">
      <c r="A8" t="s">
        <v>52</v>
      </c>
      <c r="B8" t="s">
        <v>37</v>
      </c>
      <c r="C8" t="s">
        <v>53</v>
      </c>
      <c r="D8">
        <v>1</v>
      </c>
      <c r="E8" t="s">
        <v>19</v>
      </c>
      <c r="F8" t="s">
        <v>54</v>
      </c>
      <c r="G8" t="s">
        <v>55</v>
      </c>
      <c r="H8" t="s">
        <v>55</v>
      </c>
      <c r="I8" s="7">
        <v>885909533084</v>
      </c>
      <c r="K8" t="s">
        <v>56</v>
      </c>
      <c r="L8" t="s">
        <v>54</v>
      </c>
      <c r="M8" t="s">
        <v>2444</v>
      </c>
      <c r="N8" t="s">
        <v>2757</v>
      </c>
    </row>
    <row r="9" spans="1:19" x14ac:dyDescent="0.2">
      <c r="A9" t="s">
        <v>57</v>
      </c>
      <c r="B9" t="s">
        <v>58</v>
      </c>
      <c r="C9" t="s">
        <v>59</v>
      </c>
      <c r="D9">
        <v>1</v>
      </c>
      <c r="E9" t="s">
        <v>19</v>
      </c>
      <c r="F9" t="s">
        <v>60</v>
      </c>
      <c r="G9" t="s">
        <v>61</v>
      </c>
      <c r="H9" t="s">
        <v>61</v>
      </c>
      <c r="I9" s="7">
        <v>888182034613</v>
      </c>
      <c r="K9" t="s">
        <v>62</v>
      </c>
      <c r="L9" t="s">
        <v>60</v>
      </c>
    </row>
    <row r="10" spans="1:19" x14ac:dyDescent="0.2">
      <c r="A10" t="s">
        <v>57</v>
      </c>
      <c r="B10" t="s">
        <v>58</v>
      </c>
      <c r="C10" t="s">
        <v>63</v>
      </c>
      <c r="D10">
        <v>1</v>
      </c>
      <c r="E10" t="s">
        <v>19</v>
      </c>
      <c r="F10" t="s">
        <v>64</v>
      </c>
      <c r="G10" t="s">
        <v>65</v>
      </c>
      <c r="H10" t="s">
        <v>65</v>
      </c>
      <c r="I10" s="7">
        <v>725184104121</v>
      </c>
      <c r="K10" t="s">
        <v>66</v>
      </c>
      <c r="L10" t="s">
        <v>64</v>
      </c>
    </row>
    <row r="11" spans="1:19" x14ac:dyDescent="0.2">
      <c r="A11" t="s">
        <v>57</v>
      </c>
      <c r="B11" t="s">
        <v>58</v>
      </c>
      <c r="C11" t="s">
        <v>67</v>
      </c>
      <c r="D11">
        <v>1</v>
      </c>
      <c r="E11" t="s">
        <v>19</v>
      </c>
      <c r="F11" t="s">
        <v>68</v>
      </c>
      <c r="G11" t="s">
        <v>69</v>
      </c>
      <c r="H11" t="s">
        <v>69</v>
      </c>
      <c r="I11" s="7">
        <v>725184104152</v>
      </c>
      <c r="K11" t="s">
        <v>70</v>
      </c>
      <c r="L11" t="s">
        <v>68</v>
      </c>
    </row>
    <row r="12" spans="1:19" x14ac:dyDescent="0.2">
      <c r="A12" t="s">
        <v>57</v>
      </c>
      <c r="B12" t="s">
        <v>58</v>
      </c>
      <c r="C12" t="s">
        <v>71</v>
      </c>
      <c r="D12">
        <v>1</v>
      </c>
      <c r="E12" t="s">
        <v>19</v>
      </c>
      <c r="F12" t="s">
        <v>72</v>
      </c>
      <c r="G12" t="s">
        <v>73</v>
      </c>
      <c r="H12" t="s">
        <v>73</v>
      </c>
      <c r="I12" s="7">
        <v>190781793083</v>
      </c>
      <c r="K12" t="s">
        <v>74</v>
      </c>
      <c r="L12" t="s">
        <v>72</v>
      </c>
      <c r="M12" t="s">
        <v>2445</v>
      </c>
    </row>
    <row r="13" spans="1:19" x14ac:dyDescent="0.2">
      <c r="A13" t="s">
        <v>57</v>
      </c>
      <c r="B13" t="s">
        <v>58</v>
      </c>
      <c r="C13" t="s">
        <v>75</v>
      </c>
      <c r="D13">
        <v>1</v>
      </c>
      <c r="E13" t="s">
        <v>19</v>
      </c>
      <c r="F13" t="s">
        <v>76</v>
      </c>
      <c r="G13" t="s">
        <v>77</v>
      </c>
      <c r="H13" t="s">
        <v>77</v>
      </c>
      <c r="I13" s="7">
        <v>190780132555</v>
      </c>
      <c r="K13" t="s">
        <v>78</v>
      </c>
      <c r="L13" t="s">
        <v>76</v>
      </c>
      <c r="M13" t="s">
        <v>2446</v>
      </c>
    </row>
    <row r="14" spans="1:19" x14ac:dyDescent="0.2">
      <c r="A14" t="s">
        <v>57</v>
      </c>
      <c r="B14" t="s">
        <v>58</v>
      </c>
      <c r="C14" t="s">
        <v>79</v>
      </c>
      <c r="D14">
        <v>1</v>
      </c>
      <c r="E14" t="s">
        <v>19</v>
      </c>
      <c r="F14" t="s">
        <v>80</v>
      </c>
      <c r="G14" t="s">
        <v>81</v>
      </c>
      <c r="H14" t="s">
        <v>81</v>
      </c>
      <c r="I14" s="7">
        <v>888793803172</v>
      </c>
      <c r="K14" t="s">
        <v>82</v>
      </c>
      <c r="L14" t="s">
        <v>80</v>
      </c>
      <c r="M14" t="s">
        <v>2447</v>
      </c>
    </row>
    <row r="15" spans="1:19" x14ac:dyDescent="0.2">
      <c r="A15" t="s">
        <v>57</v>
      </c>
      <c r="B15" t="s">
        <v>58</v>
      </c>
      <c r="C15" t="s">
        <v>83</v>
      </c>
      <c r="D15">
        <v>1</v>
      </c>
      <c r="E15" t="s">
        <v>19</v>
      </c>
      <c r="F15" t="s">
        <v>84</v>
      </c>
      <c r="G15" t="s">
        <v>85</v>
      </c>
      <c r="H15" t="s">
        <v>85</v>
      </c>
      <c r="I15" s="7">
        <v>725184104008</v>
      </c>
      <c r="K15" t="s">
        <v>86</v>
      </c>
      <c r="L15" t="s">
        <v>84</v>
      </c>
    </row>
    <row r="16" spans="1:19" x14ac:dyDescent="0.2">
      <c r="A16" t="s">
        <v>57</v>
      </c>
      <c r="B16" t="s">
        <v>58</v>
      </c>
      <c r="C16" t="s">
        <v>87</v>
      </c>
      <c r="D16">
        <v>1</v>
      </c>
      <c r="E16" t="s">
        <v>19</v>
      </c>
      <c r="F16" t="s">
        <v>88</v>
      </c>
      <c r="G16" t="s">
        <v>89</v>
      </c>
      <c r="H16" t="s">
        <v>89</v>
      </c>
      <c r="I16" s="7">
        <v>888793803158</v>
      </c>
      <c r="K16" t="s">
        <v>90</v>
      </c>
      <c r="L16" t="s">
        <v>88</v>
      </c>
      <c r="M16" t="s">
        <v>2448</v>
      </c>
    </row>
    <row r="17" spans="1:17" x14ac:dyDescent="0.2">
      <c r="A17" t="s">
        <v>57</v>
      </c>
      <c r="B17" t="s">
        <v>58</v>
      </c>
      <c r="C17" t="s">
        <v>91</v>
      </c>
      <c r="D17">
        <v>1</v>
      </c>
      <c r="E17" t="s">
        <v>19</v>
      </c>
      <c r="F17" t="s">
        <v>92</v>
      </c>
      <c r="G17" t="s">
        <v>93</v>
      </c>
      <c r="H17" t="s">
        <v>93</v>
      </c>
      <c r="I17" s="7">
        <v>180524132531</v>
      </c>
      <c r="K17" t="s">
        <v>94</v>
      </c>
      <c r="L17" t="s">
        <v>92</v>
      </c>
      <c r="M17" t="s">
        <v>2449</v>
      </c>
    </row>
    <row r="18" spans="1:17" x14ac:dyDescent="0.2">
      <c r="A18" t="s">
        <v>57</v>
      </c>
      <c r="B18" t="s">
        <v>58</v>
      </c>
      <c r="C18" t="s">
        <v>95</v>
      </c>
      <c r="D18">
        <v>1</v>
      </c>
      <c r="E18" t="s">
        <v>19</v>
      </c>
      <c r="F18" t="s">
        <v>96</v>
      </c>
      <c r="G18" t="s">
        <v>97</v>
      </c>
      <c r="H18" t="s">
        <v>97</v>
      </c>
      <c r="I18" s="7">
        <v>888182034637</v>
      </c>
      <c r="K18" t="s">
        <v>98</v>
      </c>
      <c r="L18" t="s">
        <v>96</v>
      </c>
    </row>
    <row r="19" spans="1:17" x14ac:dyDescent="0.2">
      <c r="A19" t="s">
        <v>57</v>
      </c>
      <c r="B19" t="s">
        <v>58</v>
      </c>
      <c r="C19" t="s">
        <v>99</v>
      </c>
      <c r="D19">
        <v>1</v>
      </c>
      <c r="E19" t="s">
        <v>19</v>
      </c>
      <c r="F19" t="s">
        <v>100</v>
      </c>
      <c r="G19" t="s">
        <v>101</v>
      </c>
      <c r="H19" t="s">
        <v>101</v>
      </c>
      <c r="I19" s="7">
        <v>889894728784</v>
      </c>
      <c r="K19" t="s">
        <v>102</v>
      </c>
      <c r="L19" t="s">
        <v>100</v>
      </c>
    </row>
    <row r="20" spans="1:17" x14ac:dyDescent="0.2">
      <c r="A20" t="s">
        <v>57</v>
      </c>
      <c r="B20" t="s">
        <v>58</v>
      </c>
      <c r="C20" t="s">
        <v>103</v>
      </c>
      <c r="D20">
        <v>1</v>
      </c>
      <c r="E20" t="s">
        <v>19</v>
      </c>
      <c r="F20" t="s">
        <v>104</v>
      </c>
      <c r="G20" t="s">
        <v>105</v>
      </c>
      <c r="H20" t="s">
        <v>105</v>
      </c>
      <c r="I20" s="7">
        <v>888182034651</v>
      </c>
      <c r="K20" t="s">
        <v>106</v>
      </c>
      <c r="L20" t="s">
        <v>104</v>
      </c>
    </row>
    <row r="21" spans="1:17" x14ac:dyDescent="0.2">
      <c r="A21" t="s">
        <v>57</v>
      </c>
      <c r="B21" t="s">
        <v>58</v>
      </c>
      <c r="C21" t="s">
        <v>107</v>
      </c>
      <c r="D21">
        <v>1</v>
      </c>
      <c r="E21" t="s">
        <v>19</v>
      </c>
      <c r="F21" t="s">
        <v>108</v>
      </c>
      <c r="G21" t="s">
        <v>109</v>
      </c>
      <c r="H21" t="s">
        <v>109</v>
      </c>
      <c r="I21" s="7">
        <v>889894728845</v>
      </c>
      <c r="K21" t="s">
        <v>110</v>
      </c>
      <c r="L21" t="s">
        <v>108</v>
      </c>
    </row>
    <row r="22" spans="1:17" x14ac:dyDescent="0.2">
      <c r="A22" t="s">
        <v>57</v>
      </c>
      <c r="B22" t="s">
        <v>58</v>
      </c>
      <c r="C22" t="s">
        <v>111</v>
      </c>
      <c r="D22">
        <v>1</v>
      </c>
      <c r="E22" t="s">
        <v>19</v>
      </c>
      <c r="F22" t="s">
        <v>112</v>
      </c>
      <c r="G22" t="s">
        <v>113</v>
      </c>
      <c r="H22" t="s">
        <v>113</v>
      </c>
      <c r="I22" s="7">
        <v>888182034590</v>
      </c>
      <c r="K22" t="s">
        <v>114</v>
      </c>
      <c r="L22" t="s">
        <v>112</v>
      </c>
    </row>
    <row r="23" spans="1:17" x14ac:dyDescent="0.2">
      <c r="A23" t="s">
        <v>115</v>
      </c>
      <c r="B23" t="s">
        <v>116</v>
      </c>
      <c r="C23" t="s">
        <v>117</v>
      </c>
      <c r="D23">
        <v>1</v>
      </c>
      <c r="E23" t="s">
        <v>32</v>
      </c>
      <c r="F23" t="s">
        <v>118</v>
      </c>
      <c r="G23" t="s">
        <v>119</v>
      </c>
      <c r="H23" t="s">
        <v>119</v>
      </c>
      <c r="I23" s="7">
        <v>30050095951</v>
      </c>
      <c r="K23" t="s">
        <v>120</v>
      </c>
      <c r="L23" t="s">
        <v>118</v>
      </c>
      <c r="M23" t="s">
        <v>2450</v>
      </c>
      <c r="N23" t="s">
        <v>2758</v>
      </c>
      <c r="O23" t="s">
        <v>2962</v>
      </c>
      <c r="P23" t="s">
        <v>3088</v>
      </c>
    </row>
    <row r="24" spans="1:17" x14ac:dyDescent="0.2">
      <c r="A24" t="s">
        <v>115</v>
      </c>
      <c r="B24" t="s">
        <v>121</v>
      </c>
      <c r="C24" t="s">
        <v>3198</v>
      </c>
      <c r="D24">
        <v>1</v>
      </c>
      <c r="E24" t="s">
        <v>19</v>
      </c>
      <c r="F24" t="s">
        <v>122</v>
      </c>
      <c r="G24" t="s">
        <v>123</v>
      </c>
      <c r="H24" t="s">
        <v>123</v>
      </c>
      <c r="I24" s="7">
        <v>846146064540</v>
      </c>
      <c r="K24" t="s">
        <v>124</v>
      </c>
      <c r="L24" t="s">
        <v>122</v>
      </c>
      <c r="M24" t="s">
        <v>2451</v>
      </c>
    </row>
    <row r="25" spans="1:17" x14ac:dyDescent="0.2">
      <c r="A25" t="s">
        <v>125</v>
      </c>
      <c r="B25" t="s">
        <v>126</v>
      </c>
      <c r="C25" t="s">
        <v>127</v>
      </c>
      <c r="D25">
        <v>1</v>
      </c>
      <c r="E25" t="s">
        <v>32</v>
      </c>
      <c r="F25" t="s">
        <v>128</v>
      </c>
      <c r="G25" t="s">
        <v>129</v>
      </c>
      <c r="H25" t="s">
        <v>129</v>
      </c>
      <c r="I25" s="7">
        <v>4015110012689</v>
      </c>
      <c r="K25" t="s">
        <v>130</v>
      </c>
      <c r="L25" t="s">
        <v>128</v>
      </c>
      <c r="M25" t="s">
        <v>2452</v>
      </c>
      <c r="N25" t="s">
        <v>2759</v>
      </c>
      <c r="O25" t="s">
        <v>2963</v>
      </c>
      <c r="P25" t="s">
        <v>3089</v>
      </c>
      <c r="Q25" t="s">
        <v>3158</v>
      </c>
    </row>
    <row r="26" spans="1:17" x14ac:dyDescent="0.2">
      <c r="A26" t="s">
        <v>125</v>
      </c>
      <c r="B26" t="s">
        <v>131</v>
      </c>
      <c r="C26" t="s">
        <v>132</v>
      </c>
      <c r="D26">
        <v>1</v>
      </c>
      <c r="E26" t="s">
        <v>32</v>
      </c>
      <c r="F26" t="s">
        <v>133</v>
      </c>
      <c r="G26" t="s">
        <v>134</v>
      </c>
      <c r="H26" t="s">
        <v>134</v>
      </c>
      <c r="I26" s="7">
        <v>5996415023046</v>
      </c>
      <c r="K26" t="s">
        <v>135</v>
      </c>
      <c r="L26" t="s">
        <v>133</v>
      </c>
      <c r="M26" t="s">
        <v>2453</v>
      </c>
      <c r="N26" t="s">
        <v>2760</v>
      </c>
    </row>
    <row r="27" spans="1:17" x14ac:dyDescent="0.2">
      <c r="A27" t="s">
        <v>125</v>
      </c>
      <c r="B27" t="s">
        <v>131</v>
      </c>
      <c r="C27" t="s">
        <v>136</v>
      </c>
      <c r="D27">
        <v>1</v>
      </c>
      <c r="E27" t="s">
        <v>32</v>
      </c>
      <c r="F27" t="s">
        <v>137</v>
      </c>
      <c r="G27" t="s">
        <v>138</v>
      </c>
      <c r="H27" t="s">
        <v>138</v>
      </c>
      <c r="I27" s="7">
        <v>4015110007753</v>
      </c>
      <c r="K27" t="s">
        <v>139</v>
      </c>
      <c r="L27" t="s">
        <v>137</v>
      </c>
    </row>
    <row r="28" spans="1:17" x14ac:dyDescent="0.2">
      <c r="A28" t="s">
        <v>125</v>
      </c>
      <c r="B28" t="s">
        <v>126</v>
      </c>
      <c r="C28" t="s">
        <v>140</v>
      </c>
      <c r="D28">
        <v>1</v>
      </c>
      <c r="E28" t="s">
        <v>32</v>
      </c>
      <c r="F28" t="s">
        <v>141</v>
      </c>
      <c r="G28" t="s">
        <v>142</v>
      </c>
      <c r="H28" t="s">
        <v>142</v>
      </c>
      <c r="I28" s="7">
        <v>4015110000105</v>
      </c>
      <c r="K28" t="s">
        <v>143</v>
      </c>
      <c r="L28" t="s">
        <v>141</v>
      </c>
    </row>
    <row r="29" spans="1:17" x14ac:dyDescent="0.2">
      <c r="A29" t="s">
        <v>144</v>
      </c>
      <c r="B29" t="s">
        <v>145</v>
      </c>
      <c r="C29" t="s">
        <v>146</v>
      </c>
      <c r="D29">
        <v>1</v>
      </c>
      <c r="E29" t="s">
        <v>19</v>
      </c>
      <c r="F29" t="s">
        <v>147</v>
      </c>
      <c r="G29" t="s">
        <v>148</v>
      </c>
      <c r="H29" t="s">
        <v>148</v>
      </c>
      <c r="I29" s="7">
        <v>8712856040278</v>
      </c>
      <c r="K29" t="s">
        <v>149</v>
      </c>
      <c r="L29" t="s">
        <v>147</v>
      </c>
    </row>
    <row r="30" spans="1:17" x14ac:dyDescent="0.2">
      <c r="A30" t="s">
        <v>150</v>
      </c>
      <c r="B30" t="s">
        <v>151</v>
      </c>
      <c r="C30" t="s">
        <v>152</v>
      </c>
      <c r="D30">
        <v>1</v>
      </c>
      <c r="E30" t="s">
        <v>32</v>
      </c>
      <c r="F30" t="s">
        <v>153</v>
      </c>
      <c r="G30" t="s">
        <v>154</v>
      </c>
      <c r="H30" t="s">
        <v>154</v>
      </c>
      <c r="I30" s="7">
        <v>761318653103</v>
      </c>
      <c r="K30" t="s">
        <v>155</v>
      </c>
      <c r="L30" t="s">
        <v>153</v>
      </c>
    </row>
    <row r="31" spans="1:17" x14ac:dyDescent="0.2">
      <c r="A31" t="s">
        <v>125</v>
      </c>
      <c r="B31" t="s">
        <v>126</v>
      </c>
      <c r="C31" t="s">
        <v>156</v>
      </c>
      <c r="D31">
        <v>1</v>
      </c>
      <c r="E31" t="s">
        <v>32</v>
      </c>
      <c r="F31" t="s">
        <v>157</v>
      </c>
      <c r="G31" t="s">
        <v>158</v>
      </c>
      <c r="H31" t="s">
        <v>158</v>
      </c>
      <c r="I31" s="7">
        <v>4015110015208</v>
      </c>
      <c r="K31" t="s">
        <v>159</v>
      </c>
      <c r="L31" t="s">
        <v>157</v>
      </c>
      <c r="M31" t="s">
        <v>2454</v>
      </c>
      <c r="N31" t="s">
        <v>2761</v>
      </c>
      <c r="O31" t="s">
        <v>2964</v>
      </c>
      <c r="P31" t="s">
        <v>3090</v>
      </c>
      <c r="Q31" t="s">
        <v>3159</v>
      </c>
    </row>
    <row r="32" spans="1:17" x14ac:dyDescent="0.2">
      <c r="A32" t="s">
        <v>125</v>
      </c>
      <c r="B32" t="s">
        <v>160</v>
      </c>
      <c r="C32" t="s">
        <v>161</v>
      </c>
      <c r="D32">
        <v>1</v>
      </c>
      <c r="E32" t="s">
        <v>32</v>
      </c>
      <c r="F32" t="s">
        <v>162</v>
      </c>
      <c r="G32" t="s">
        <v>163</v>
      </c>
      <c r="H32" t="s">
        <v>163</v>
      </c>
      <c r="I32" s="7">
        <v>8710103741510</v>
      </c>
      <c r="K32" t="s">
        <v>164</v>
      </c>
      <c r="L32" t="s">
        <v>162</v>
      </c>
      <c r="M32" t="s">
        <v>2455</v>
      </c>
    </row>
    <row r="33" spans="1:16" x14ac:dyDescent="0.2">
      <c r="A33" t="s">
        <v>115</v>
      </c>
      <c r="B33" t="s">
        <v>151</v>
      </c>
      <c r="C33" t="s">
        <v>165</v>
      </c>
      <c r="D33">
        <v>1</v>
      </c>
      <c r="E33" t="s">
        <v>32</v>
      </c>
      <c r="F33" t="s">
        <v>166</v>
      </c>
      <c r="G33" t="s">
        <v>167</v>
      </c>
      <c r="H33" t="s">
        <v>167</v>
      </c>
      <c r="I33" s="7">
        <v>761318724087</v>
      </c>
      <c r="K33" t="s">
        <v>168</v>
      </c>
      <c r="L33" t="s">
        <v>166</v>
      </c>
    </row>
    <row r="34" spans="1:16" x14ac:dyDescent="0.2">
      <c r="A34" t="s">
        <v>169</v>
      </c>
      <c r="B34" t="s">
        <v>121</v>
      </c>
      <c r="C34" t="s">
        <v>170</v>
      </c>
      <c r="D34">
        <v>1</v>
      </c>
      <c r="E34" t="s">
        <v>32</v>
      </c>
      <c r="F34" t="s">
        <v>171</v>
      </c>
      <c r="G34" t="s">
        <v>172</v>
      </c>
      <c r="H34" t="s">
        <v>172</v>
      </c>
      <c r="I34" s="7">
        <v>846146031986</v>
      </c>
      <c r="K34" t="s">
        <v>173</v>
      </c>
      <c r="L34" t="s">
        <v>171</v>
      </c>
    </row>
    <row r="35" spans="1:16" x14ac:dyDescent="0.2">
      <c r="A35" t="s">
        <v>169</v>
      </c>
      <c r="B35" t="s">
        <v>121</v>
      </c>
      <c r="C35" t="s">
        <v>174</v>
      </c>
      <c r="D35">
        <v>1</v>
      </c>
      <c r="E35" t="s">
        <v>32</v>
      </c>
      <c r="F35" t="s">
        <v>175</v>
      </c>
      <c r="G35" t="s">
        <v>176</v>
      </c>
      <c r="H35" t="s">
        <v>176</v>
      </c>
      <c r="I35" s="7">
        <v>846146031924</v>
      </c>
      <c r="K35" t="s">
        <v>177</v>
      </c>
      <c r="L35" t="s">
        <v>175</v>
      </c>
    </row>
    <row r="36" spans="1:16" x14ac:dyDescent="0.2">
      <c r="A36" t="s">
        <v>178</v>
      </c>
      <c r="B36" t="s">
        <v>179</v>
      </c>
      <c r="C36" t="s">
        <v>180</v>
      </c>
      <c r="D36">
        <v>1</v>
      </c>
      <c r="E36" t="s">
        <v>181</v>
      </c>
      <c r="F36" t="s">
        <v>182</v>
      </c>
      <c r="G36" t="s">
        <v>183</v>
      </c>
      <c r="H36" t="s">
        <v>183</v>
      </c>
      <c r="I36" s="7">
        <v>6291104511330</v>
      </c>
      <c r="K36" t="s">
        <v>184</v>
      </c>
      <c r="L36" t="s">
        <v>182</v>
      </c>
      <c r="M36" t="s">
        <v>2456</v>
      </c>
      <c r="N36" t="s">
        <v>2762</v>
      </c>
    </row>
    <row r="37" spans="1:16" x14ac:dyDescent="0.2">
      <c r="A37" t="s">
        <v>185</v>
      </c>
      <c r="B37" t="s">
        <v>160</v>
      </c>
      <c r="C37" t="s">
        <v>186</v>
      </c>
      <c r="D37">
        <v>1</v>
      </c>
      <c r="E37" t="s">
        <v>19</v>
      </c>
      <c r="F37" t="s">
        <v>187</v>
      </c>
      <c r="G37" t="s">
        <v>188</v>
      </c>
      <c r="H37" t="s">
        <v>188</v>
      </c>
      <c r="I37" s="7">
        <v>8710103745396</v>
      </c>
      <c r="K37" t="s">
        <v>189</v>
      </c>
      <c r="L37" t="s">
        <v>187</v>
      </c>
      <c r="M37" t="s">
        <v>2457</v>
      </c>
      <c r="N37" t="s">
        <v>2763</v>
      </c>
    </row>
    <row r="38" spans="1:16" x14ac:dyDescent="0.2">
      <c r="A38" t="s">
        <v>178</v>
      </c>
      <c r="B38" t="s">
        <v>190</v>
      </c>
      <c r="C38" t="s">
        <v>191</v>
      </c>
      <c r="D38">
        <v>3.5</v>
      </c>
      <c r="E38" t="s">
        <v>181</v>
      </c>
      <c r="F38" t="s">
        <v>192</v>
      </c>
      <c r="G38" t="s">
        <v>193</v>
      </c>
      <c r="H38" t="s">
        <v>193</v>
      </c>
      <c r="I38" s="7">
        <v>4008496776214</v>
      </c>
      <c r="K38" t="s">
        <v>194</v>
      </c>
      <c r="L38" t="s">
        <v>192</v>
      </c>
      <c r="M38" t="s">
        <v>2458</v>
      </c>
      <c r="N38" t="s">
        <v>2764</v>
      </c>
    </row>
    <row r="39" spans="1:16" x14ac:dyDescent="0.2">
      <c r="A39" t="s">
        <v>195</v>
      </c>
      <c r="B39" t="s">
        <v>179</v>
      </c>
      <c r="C39" t="s">
        <v>196</v>
      </c>
      <c r="D39">
        <v>1</v>
      </c>
      <c r="E39" t="s">
        <v>32</v>
      </c>
      <c r="F39" t="s">
        <v>197</v>
      </c>
      <c r="G39" t="s">
        <v>198</v>
      </c>
      <c r="H39" t="s">
        <v>198</v>
      </c>
      <c r="I39" s="7">
        <v>6291104512030</v>
      </c>
      <c r="K39" t="s">
        <v>199</v>
      </c>
      <c r="L39" t="s">
        <v>197</v>
      </c>
      <c r="M39" t="s">
        <v>2459</v>
      </c>
      <c r="N39" t="s">
        <v>2765</v>
      </c>
      <c r="O39" t="s">
        <v>2965</v>
      </c>
      <c r="P39" t="s">
        <v>3091</v>
      </c>
    </row>
    <row r="40" spans="1:16" x14ac:dyDescent="0.2">
      <c r="A40" t="s">
        <v>200</v>
      </c>
      <c r="B40" t="s">
        <v>160</v>
      </c>
      <c r="C40" t="s">
        <v>201</v>
      </c>
      <c r="D40">
        <v>1</v>
      </c>
      <c r="E40" t="s">
        <v>19</v>
      </c>
      <c r="F40" t="s">
        <v>202</v>
      </c>
      <c r="G40" t="s">
        <v>203</v>
      </c>
      <c r="H40" t="s">
        <v>203</v>
      </c>
      <c r="I40" s="7">
        <v>8710103838968</v>
      </c>
      <c r="K40" t="s">
        <v>204</v>
      </c>
      <c r="L40" t="s">
        <v>202</v>
      </c>
      <c r="M40" t="s">
        <v>2460</v>
      </c>
      <c r="N40" t="s">
        <v>2766</v>
      </c>
      <c r="O40" t="s">
        <v>2966</v>
      </c>
    </row>
    <row r="41" spans="1:16" x14ac:dyDescent="0.2">
      <c r="A41" t="s">
        <v>205</v>
      </c>
      <c r="B41" t="s">
        <v>206</v>
      </c>
      <c r="C41" t="s">
        <v>207</v>
      </c>
      <c r="D41">
        <v>32</v>
      </c>
      <c r="E41" t="s">
        <v>208</v>
      </c>
      <c r="F41" t="s">
        <v>209</v>
      </c>
      <c r="G41" t="s">
        <v>210</v>
      </c>
      <c r="H41" t="s">
        <v>210</v>
      </c>
      <c r="I41" s="7">
        <v>6947681532236</v>
      </c>
      <c r="K41" t="s">
        <v>211</v>
      </c>
      <c r="L41" t="s">
        <v>209</v>
      </c>
    </row>
    <row r="42" spans="1:16" x14ac:dyDescent="0.2">
      <c r="A42" t="s">
        <v>205</v>
      </c>
      <c r="B42" t="s">
        <v>206</v>
      </c>
      <c r="C42" t="s">
        <v>212</v>
      </c>
      <c r="D42">
        <v>32</v>
      </c>
      <c r="E42" t="s">
        <v>208</v>
      </c>
      <c r="F42" t="s">
        <v>213</v>
      </c>
      <c r="G42" t="s">
        <v>214</v>
      </c>
      <c r="H42" t="s">
        <v>214</v>
      </c>
      <c r="I42" s="7">
        <v>6294016502168</v>
      </c>
      <c r="K42" t="s">
        <v>215</v>
      </c>
      <c r="L42" t="s">
        <v>213</v>
      </c>
    </row>
    <row r="43" spans="1:16" x14ac:dyDescent="0.2">
      <c r="A43" t="s">
        <v>205</v>
      </c>
      <c r="B43" t="s">
        <v>216</v>
      </c>
      <c r="C43" t="s">
        <v>217</v>
      </c>
      <c r="D43">
        <v>16</v>
      </c>
      <c r="E43" t="s">
        <v>208</v>
      </c>
      <c r="F43" t="s">
        <v>218</v>
      </c>
      <c r="G43" t="s">
        <v>219</v>
      </c>
      <c r="H43" t="s">
        <v>219</v>
      </c>
      <c r="I43" s="7">
        <v>6298044042214</v>
      </c>
      <c r="K43" t="s">
        <v>220</v>
      </c>
      <c r="L43" t="s">
        <v>218</v>
      </c>
    </row>
    <row r="44" spans="1:16" x14ac:dyDescent="0.2">
      <c r="A44" t="s">
        <v>205</v>
      </c>
      <c r="B44" t="s">
        <v>221</v>
      </c>
      <c r="C44" t="s">
        <v>222</v>
      </c>
      <c r="D44">
        <v>8</v>
      </c>
      <c r="E44" t="s">
        <v>208</v>
      </c>
      <c r="F44" t="s">
        <v>223</v>
      </c>
      <c r="G44" t="s">
        <v>222</v>
      </c>
      <c r="H44" t="s">
        <v>222</v>
      </c>
      <c r="I44" s="7">
        <v>6291104512184</v>
      </c>
      <c r="L44" t="s">
        <v>223</v>
      </c>
    </row>
    <row r="45" spans="1:16" x14ac:dyDescent="0.2">
      <c r="A45" t="s">
        <v>224</v>
      </c>
      <c r="B45" t="s">
        <v>225</v>
      </c>
      <c r="C45" t="s">
        <v>226</v>
      </c>
      <c r="D45">
        <v>1</v>
      </c>
      <c r="E45" t="s">
        <v>19</v>
      </c>
      <c r="F45" t="s">
        <v>227</v>
      </c>
      <c r="G45" t="s">
        <v>228</v>
      </c>
      <c r="H45" t="s">
        <v>228</v>
      </c>
      <c r="I45" s="7">
        <v>4897015726058</v>
      </c>
      <c r="K45" t="s">
        <v>229</v>
      </c>
      <c r="L45" t="s">
        <v>227</v>
      </c>
      <c r="M45" t="s">
        <v>2461</v>
      </c>
      <c r="N45" t="s">
        <v>2767</v>
      </c>
    </row>
    <row r="46" spans="1:16" x14ac:dyDescent="0.2">
      <c r="A46" t="s">
        <v>230</v>
      </c>
      <c r="B46" t="s">
        <v>231</v>
      </c>
      <c r="C46" t="s">
        <v>232</v>
      </c>
      <c r="D46">
        <v>1</v>
      </c>
      <c r="E46" t="s">
        <v>19</v>
      </c>
      <c r="F46" t="s">
        <v>233</v>
      </c>
      <c r="G46" t="s">
        <v>234</v>
      </c>
      <c r="H46" t="s">
        <v>234</v>
      </c>
      <c r="I46" s="7">
        <v>6291107037554</v>
      </c>
      <c r="K46" t="s">
        <v>235</v>
      </c>
      <c r="L46" t="s">
        <v>233</v>
      </c>
    </row>
    <row r="47" spans="1:16" x14ac:dyDescent="0.2">
      <c r="A47" t="s">
        <v>236</v>
      </c>
      <c r="B47" t="s">
        <v>237</v>
      </c>
      <c r="C47" t="s">
        <v>238</v>
      </c>
      <c r="D47">
        <v>1</v>
      </c>
      <c r="E47" t="s">
        <v>19</v>
      </c>
      <c r="F47" t="s">
        <v>239</v>
      </c>
      <c r="G47" t="s">
        <v>240</v>
      </c>
      <c r="H47" t="s">
        <v>240</v>
      </c>
      <c r="I47" s="7">
        <v>6925281910005</v>
      </c>
      <c r="K47" t="s">
        <v>241</v>
      </c>
      <c r="L47" t="s">
        <v>239</v>
      </c>
      <c r="M47" t="s">
        <v>2462</v>
      </c>
      <c r="N47" t="s">
        <v>2768</v>
      </c>
      <c r="O47" t="s">
        <v>2967</v>
      </c>
    </row>
    <row r="48" spans="1:16" x14ac:dyDescent="0.2">
      <c r="A48" t="s">
        <v>242</v>
      </c>
      <c r="B48" t="s">
        <v>243</v>
      </c>
      <c r="C48" t="s">
        <v>244</v>
      </c>
      <c r="D48">
        <v>8</v>
      </c>
      <c r="E48" t="s">
        <v>208</v>
      </c>
      <c r="F48" t="s">
        <v>245</v>
      </c>
      <c r="G48" t="s">
        <v>246</v>
      </c>
      <c r="H48" t="s">
        <v>246</v>
      </c>
      <c r="I48" s="7">
        <v>799475209635</v>
      </c>
      <c r="K48" t="s">
        <v>247</v>
      </c>
      <c r="L48" t="s">
        <v>245</v>
      </c>
      <c r="M48" t="s">
        <v>2463</v>
      </c>
    </row>
    <row r="49" spans="1:19" x14ac:dyDescent="0.2">
      <c r="A49" t="s">
        <v>242</v>
      </c>
      <c r="B49" t="s">
        <v>248</v>
      </c>
      <c r="C49" t="s">
        <v>249</v>
      </c>
      <c r="D49">
        <v>16</v>
      </c>
      <c r="E49" t="s">
        <v>208</v>
      </c>
      <c r="F49" t="s">
        <v>250</v>
      </c>
      <c r="G49" t="s">
        <v>251</v>
      </c>
      <c r="H49" t="s">
        <v>251</v>
      </c>
      <c r="I49" s="7">
        <v>191376165902</v>
      </c>
      <c r="K49" t="s">
        <v>252</v>
      </c>
      <c r="L49" t="s">
        <v>250</v>
      </c>
    </row>
    <row r="50" spans="1:19" x14ac:dyDescent="0.2">
      <c r="A50" t="s">
        <v>253</v>
      </c>
      <c r="B50" t="s">
        <v>58</v>
      </c>
      <c r="C50" t="s">
        <v>254</v>
      </c>
      <c r="D50">
        <v>1</v>
      </c>
      <c r="E50" t="s">
        <v>19</v>
      </c>
      <c r="F50" t="s">
        <v>255</v>
      </c>
      <c r="G50" t="s">
        <v>256</v>
      </c>
      <c r="H50" t="s">
        <v>256</v>
      </c>
      <c r="I50" s="7">
        <v>193015212695</v>
      </c>
      <c r="K50" t="s">
        <v>257</v>
      </c>
      <c r="L50" t="s">
        <v>255</v>
      </c>
      <c r="M50" t="s">
        <v>2464</v>
      </c>
      <c r="N50" t="s">
        <v>2769</v>
      </c>
      <c r="O50" t="s">
        <v>2968</v>
      </c>
      <c r="P50" t="s">
        <v>3092</v>
      </c>
    </row>
    <row r="51" spans="1:19" x14ac:dyDescent="0.2">
      <c r="A51" t="s">
        <v>258</v>
      </c>
      <c r="B51" t="s">
        <v>259</v>
      </c>
      <c r="C51" t="s">
        <v>260</v>
      </c>
      <c r="D51">
        <v>1</v>
      </c>
      <c r="E51" t="s">
        <v>19</v>
      </c>
      <c r="F51" t="s">
        <v>261</v>
      </c>
      <c r="G51" t="s">
        <v>262</v>
      </c>
      <c r="H51" t="s">
        <v>262</v>
      </c>
      <c r="I51" s="7">
        <v>6294421590415</v>
      </c>
      <c r="K51" t="s">
        <v>263</v>
      </c>
      <c r="L51" t="s">
        <v>261</v>
      </c>
      <c r="M51" t="s">
        <v>2465</v>
      </c>
      <c r="N51" t="s">
        <v>2770</v>
      </c>
    </row>
    <row r="52" spans="1:19" x14ac:dyDescent="0.2">
      <c r="A52" t="s">
        <v>264</v>
      </c>
      <c r="B52" t="s">
        <v>265</v>
      </c>
      <c r="C52" t="s">
        <v>266</v>
      </c>
      <c r="D52">
        <v>1</v>
      </c>
      <c r="E52" t="s">
        <v>19</v>
      </c>
      <c r="F52" t="s">
        <v>267</v>
      </c>
      <c r="G52" t="s">
        <v>268</v>
      </c>
      <c r="H52" t="s">
        <v>268</v>
      </c>
      <c r="I52" s="7">
        <v>4549292083088</v>
      </c>
      <c r="K52" t="s">
        <v>269</v>
      </c>
      <c r="L52" t="s">
        <v>267</v>
      </c>
      <c r="M52" t="s">
        <v>2466</v>
      </c>
      <c r="N52" t="s">
        <v>2771</v>
      </c>
      <c r="O52" t="s">
        <v>2969</v>
      </c>
      <c r="P52" t="s">
        <v>3093</v>
      </c>
    </row>
    <row r="53" spans="1:19" x14ac:dyDescent="0.2">
      <c r="A53" t="s">
        <v>270</v>
      </c>
      <c r="B53" t="s">
        <v>271</v>
      </c>
      <c r="C53" t="s">
        <v>272</v>
      </c>
      <c r="D53">
        <v>1</v>
      </c>
      <c r="E53" t="s">
        <v>19</v>
      </c>
      <c r="F53" t="s">
        <v>273</v>
      </c>
      <c r="G53" t="s">
        <v>274</v>
      </c>
      <c r="H53" t="s">
        <v>274</v>
      </c>
      <c r="I53" s="7">
        <v>6926420330401</v>
      </c>
      <c r="K53" t="s">
        <v>275</v>
      </c>
      <c r="L53" t="s">
        <v>273</v>
      </c>
    </row>
    <row r="54" spans="1:19" x14ac:dyDescent="0.2">
      <c r="A54" t="s">
        <v>276</v>
      </c>
      <c r="B54" t="s">
        <v>265</v>
      </c>
      <c r="C54" t="s">
        <v>277</v>
      </c>
      <c r="D54">
        <v>1</v>
      </c>
      <c r="E54" t="s">
        <v>19</v>
      </c>
      <c r="F54" t="s">
        <v>278</v>
      </c>
      <c r="G54" t="s">
        <v>279</v>
      </c>
      <c r="H54" t="s">
        <v>279</v>
      </c>
      <c r="I54" s="7">
        <v>4549292116571</v>
      </c>
      <c r="K54" t="s">
        <v>280</v>
      </c>
      <c r="L54" t="s">
        <v>278</v>
      </c>
      <c r="M54" t="s">
        <v>2467</v>
      </c>
      <c r="N54" t="s">
        <v>2772</v>
      </c>
      <c r="O54" t="s">
        <v>2970</v>
      </c>
      <c r="P54" t="s">
        <v>3094</v>
      </c>
      <c r="Q54" t="s">
        <v>3160</v>
      </c>
    </row>
    <row r="55" spans="1:19" x14ac:dyDescent="0.2">
      <c r="A55" t="s">
        <v>57</v>
      </c>
      <c r="B55" t="s">
        <v>58</v>
      </c>
      <c r="C55" t="s">
        <v>281</v>
      </c>
      <c r="D55">
        <v>1</v>
      </c>
      <c r="E55" t="s">
        <v>19</v>
      </c>
      <c r="F55" t="s">
        <v>282</v>
      </c>
      <c r="G55" t="s">
        <v>283</v>
      </c>
      <c r="H55" t="s">
        <v>283</v>
      </c>
      <c r="I55" s="7">
        <v>190780132517</v>
      </c>
      <c r="K55" t="s">
        <v>284</v>
      </c>
      <c r="L55" t="s">
        <v>282</v>
      </c>
      <c r="M55" t="s">
        <v>2468</v>
      </c>
    </row>
    <row r="56" spans="1:19" x14ac:dyDescent="0.2">
      <c r="A56" t="s">
        <v>200</v>
      </c>
      <c r="B56" t="s">
        <v>160</v>
      </c>
      <c r="C56" t="s">
        <v>285</v>
      </c>
      <c r="D56">
        <v>1</v>
      </c>
      <c r="E56" t="s">
        <v>19</v>
      </c>
      <c r="F56" t="s">
        <v>286</v>
      </c>
      <c r="G56" t="s">
        <v>287</v>
      </c>
      <c r="H56" t="s">
        <v>287</v>
      </c>
      <c r="I56" s="7">
        <v>8710103836735</v>
      </c>
      <c r="K56" t="s">
        <v>288</v>
      </c>
      <c r="L56" t="s">
        <v>286</v>
      </c>
      <c r="M56" t="s">
        <v>2469</v>
      </c>
      <c r="N56" t="s">
        <v>2773</v>
      </c>
      <c r="O56" t="s">
        <v>2971</v>
      </c>
      <c r="P56" t="s">
        <v>3095</v>
      </c>
    </row>
    <row r="57" spans="1:19" x14ac:dyDescent="0.2">
      <c r="A57" t="s">
        <v>264</v>
      </c>
      <c r="B57" t="s">
        <v>289</v>
      </c>
      <c r="C57" t="s">
        <v>290</v>
      </c>
      <c r="D57">
        <v>1</v>
      </c>
      <c r="E57" t="s">
        <v>19</v>
      </c>
      <c r="F57" t="s">
        <v>291</v>
      </c>
      <c r="G57" t="s">
        <v>292</v>
      </c>
      <c r="H57" t="s">
        <v>292</v>
      </c>
      <c r="I57" s="7">
        <v>18208947188</v>
      </c>
      <c r="K57" t="s">
        <v>293</v>
      </c>
      <c r="L57" t="s">
        <v>291</v>
      </c>
      <c r="M57" t="s">
        <v>2470</v>
      </c>
      <c r="N57" t="s">
        <v>2774</v>
      </c>
      <c r="O57" t="s">
        <v>2972</v>
      </c>
      <c r="P57" t="s">
        <v>3096</v>
      </c>
      <c r="Q57" t="s">
        <v>3161</v>
      </c>
      <c r="R57" t="s">
        <v>3181</v>
      </c>
      <c r="S57" t="s">
        <v>3192</v>
      </c>
    </row>
    <row r="58" spans="1:19" x14ac:dyDescent="0.2">
      <c r="A58" t="s">
        <v>294</v>
      </c>
      <c r="B58" t="s">
        <v>295</v>
      </c>
      <c r="C58" t="s">
        <v>296</v>
      </c>
      <c r="D58">
        <v>32</v>
      </c>
      <c r="E58" t="s">
        <v>208</v>
      </c>
      <c r="F58" t="s">
        <v>297</v>
      </c>
      <c r="G58" t="s">
        <v>298</v>
      </c>
      <c r="H58" t="s">
        <v>298</v>
      </c>
      <c r="I58" s="7">
        <v>6938012327850</v>
      </c>
      <c r="K58" t="s">
        <v>299</v>
      </c>
      <c r="L58" t="s">
        <v>297</v>
      </c>
      <c r="M58" t="s">
        <v>2471</v>
      </c>
    </row>
    <row r="59" spans="1:19" x14ac:dyDescent="0.2">
      <c r="A59" t="s">
        <v>236</v>
      </c>
      <c r="B59" t="s">
        <v>37</v>
      </c>
      <c r="C59" t="s">
        <v>300</v>
      </c>
      <c r="D59">
        <v>1</v>
      </c>
      <c r="E59" t="s">
        <v>19</v>
      </c>
      <c r="F59" t="s">
        <v>301</v>
      </c>
      <c r="G59" t="s">
        <v>302</v>
      </c>
      <c r="H59" t="s">
        <v>302</v>
      </c>
      <c r="I59" s="7">
        <v>190198107077</v>
      </c>
      <c r="K59" t="s">
        <v>303</v>
      </c>
      <c r="L59" t="s">
        <v>301</v>
      </c>
      <c r="M59" t="s">
        <v>2472</v>
      </c>
      <c r="N59" t="s">
        <v>2775</v>
      </c>
      <c r="O59" t="s">
        <v>2973</v>
      </c>
      <c r="P59" t="s">
        <v>3097</v>
      </c>
    </row>
    <row r="60" spans="1:19" x14ac:dyDescent="0.2">
      <c r="A60" t="s">
        <v>304</v>
      </c>
      <c r="B60" t="s">
        <v>305</v>
      </c>
      <c r="C60" t="s">
        <v>306</v>
      </c>
      <c r="D60">
        <v>128</v>
      </c>
      <c r="E60" t="s">
        <v>208</v>
      </c>
      <c r="F60" t="s">
        <v>307</v>
      </c>
      <c r="G60" t="s">
        <v>306</v>
      </c>
      <c r="H60" t="s">
        <v>306</v>
      </c>
      <c r="L60" t="s">
        <v>307</v>
      </c>
    </row>
    <row r="61" spans="1:19" x14ac:dyDescent="0.2">
      <c r="A61" t="s">
        <v>36</v>
      </c>
      <c r="B61" t="s">
        <v>37</v>
      </c>
      <c r="C61" t="s">
        <v>308</v>
      </c>
      <c r="D61">
        <v>1</v>
      </c>
      <c r="E61" t="s">
        <v>19</v>
      </c>
      <c r="F61" t="s">
        <v>309</v>
      </c>
      <c r="G61" t="s">
        <v>310</v>
      </c>
      <c r="H61" t="s">
        <v>310</v>
      </c>
      <c r="I61" s="7">
        <v>888462108416</v>
      </c>
      <c r="K61" t="s">
        <v>311</v>
      </c>
      <c r="L61" t="s">
        <v>309</v>
      </c>
    </row>
    <row r="62" spans="1:19" x14ac:dyDescent="0.2">
      <c r="A62" t="s">
        <v>29</v>
      </c>
      <c r="B62" t="s">
        <v>312</v>
      </c>
      <c r="C62" t="s">
        <v>313</v>
      </c>
      <c r="D62">
        <v>1</v>
      </c>
      <c r="E62" t="s">
        <v>19</v>
      </c>
      <c r="F62" t="s">
        <v>314</v>
      </c>
      <c r="G62" t="s">
        <v>315</v>
      </c>
      <c r="H62" t="s">
        <v>315</v>
      </c>
      <c r="I62" s="7">
        <v>5032037063722</v>
      </c>
      <c r="K62" t="s">
        <v>316</v>
      </c>
      <c r="L62" t="s">
        <v>314</v>
      </c>
    </row>
    <row r="63" spans="1:19" x14ac:dyDescent="0.2">
      <c r="A63" t="s">
        <v>317</v>
      </c>
      <c r="B63" t="s">
        <v>318</v>
      </c>
      <c r="C63" t="s">
        <v>319</v>
      </c>
      <c r="D63">
        <v>1</v>
      </c>
      <c r="E63" t="s">
        <v>320</v>
      </c>
      <c r="F63" t="s">
        <v>321</v>
      </c>
      <c r="G63" t="s">
        <v>322</v>
      </c>
      <c r="H63" t="s">
        <v>322</v>
      </c>
      <c r="I63" s="7">
        <v>7636490063428</v>
      </c>
      <c r="K63" t="s">
        <v>323</v>
      </c>
      <c r="L63" t="s">
        <v>321</v>
      </c>
      <c r="M63" t="s">
        <v>2473</v>
      </c>
    </row>
    <row r="64" spans="1:19" x14ac:dyDescent="0.2">
      <c r="A64" t="s">
        <v>57</v>
      </c>
      <c r="B64" t="s">
        <v>58</v>
      </c>
      <c r="C64" t="s">
        <v>324</v>
      </c>
      <c r="D64">
        <v>1</v>
      </c>
      <c r="E64" t="s">
        <v>19</v>
      </c>
      <c r="F64" t="s">
        <v>325</v>
      </c>
      <c r="G64" t="s">
        <v>326</v>
      </c>
      <c r="H64" t="s">
        <v>326</v>
      </c>
      <c r="I64" s="7">
        <v>889894728906</v>
      </c>
      <c r="K64" t="s">
        <v>327</v>
      </c>
      <c r="L64" t="s">
        <v>325</v>
      </c>
    </row>
    <row r="65" spans="1:17" x14ac:dyDescent="0.2">
      <c r="A65" t="s">
        <v>57</v>
      </c>
      <c r="B65" t="s">
        <v>58</v>
      </c>
      <c r="C65" t="s">
        <v>328</v>
      </c>
      <c r="D65">
        <v>1</v>
      </c>
      <c r="E65" t="s">
        <v>19</v>
      </c>
      <c r="F65" t="s">
        <v>329</v>
      </c>
      <c r="G65" t="s">
        <v>330</v>
      </c>
      <c r="H65" t="s">
        <v>330</v>
      </c>
      <c r="I65" s="7">
        <v>725184104183</v>
      </c>
      <c r="K65" t="s">
        <v>331</v>
      </c>
      <c r="L65" t="s">
        <v>329</v>
      </c>
    </row>
    <row r="66" spans="1:17" x14ac:dyDescent="0.2">
      <c r="A66" t="s">
        <v>253</v>
      </c>
      <c r="B66" t="s">
        <v>248</v>
      </c>
      <c r="C66" t="s">
        <v>332</v>
      </c>
      <c r="D66">
        <v>1</v>
      </c>
      <c r="E66" t="s">
        <v>19</v>
      </c>
      <c r="F66" t="s">
        <v>333</v>
      </c>
      <c r="G66" t="s">
        <v>334</v>
      </c>
      <c r="H66" t="s">
        <v>334</v>
      </c>
      <c r="I66" s="7">
        <v>191376321377</v>
      </c>
      <c r="K66" t="s">
        <v>335</v>
      </c>
      <c r="L66" t="s">
        <v>333</v>
      </c>
      <c r="M66" t="s">
        <v>2474</v>
      </c>
      <c r="N66" t="s">
        <v>2776</v>
      </c>
    </row>
    <row r="67" spans="1:17" x14ac:dyDescent="0.2">
      <c r="A67" t="s">
        <v>336</v>
      </c>
      <c r="B67" t="s">
        <v>265</v>
      </c>
      <c r="C67" t="s">
        <v>337</v>
      </c>
      <c r="D67">
        <v>1</v>
      </c>
      <c r="E67" t="s">
        <v>19</v>
      </c>
      <c r="F67" t="s">
        <v>338</v>
      </c>
      <c r="G67" t="s">
        <v>339</v>
      </c>
      <c r="H67" t="s">
        <v>339</v>
      </c>
      <c r="I67" s="7">
        <v>4549292072402</v>
      </c>
      <c r="K67" t="s">
        <v>340</v>
      </c>
      <c r="L67" t="s">
        <v>338</v>
      </c>
      <c r="M67" t="s">
        <v>2475</v>
      </c>
      <c r="N67" t="s">
        <v>2777</v>
      </c>
    </row>
    <row r="68" spans="1:17" x14ac:dyDescent="0.2">
      <c r="A68" t="s">
        <v>242</v>
      </c>
      <c r="B68" t="s">
        <v>248</v>
      </c>
      <c r="C68" t="s">
        <v>341</v>
      </c>
      <c r="D68">
        <v>8</v>
      </c>
      <c r="E68" t="s">
        <v>208</v>
      </c>
      <c r="F68" t="s">
        <v>342</v>
      </c>
      <c r="G68" t="s">
        <v>343</v>
      </c>
      <c r="H68" t="s">
        <v>343</v>
      </c>
      <c r="I68" s="7">
        <v>192076774678</v>
      </c>
      <c r="K68" t="s">
        <v>344</v>
      </c>
      <c r="L68" t="s">
        <v>342</v>
      </c>
    </row>
    <row r="69" spans="1:17" x14ac:dyDescent="0.2">
      <c r="A69" t="s">
        <v>336</v>
      </c>
      <c r="B69" t="s">
        <v>58</v>
      </c>
      <c r="C69" t="s">
        <v>345</v>
      </c>
      <c r="D69">
        <v>1</v>
      </c>
      <c r="E69" t="s">
        <v>19</v>
      </c>
      <c r="F69" t="s">
        <v>346</v>
      </c>
      <c r="G69" t="s">
        <v>347</v>
      </c>
      <c r="H69" t="s">
        <v>347</v>
      </c>
      <c r="I69" s="7">
        <v>190781649571</v>
      </c>
      <c r="K69" t="s">
        <v>348</v>
      </c>
      <c r="L69" t="s">
        <v>346</v>
      </c>
      <c r="M69" t="s">
        <v>2476</v>
      </c>
      <c r="N69" t="s">
        <v>2778</v>
      </c>
      <c r="O69" t="s">
        <v>2974</v>
      </c>
      <c r="P69" t="s">
        <v>3098</v>
      </c>
    </row>
    <row r="70" spans="1:17" x14ac:dyDescent="0.2">
      <c r="A70" t="s">
        <v>253</v>
      </c>
      <c r="B70" t="s">
        <v>349</v>
      </c>
      <c r="C70" t="s">
        <v>350</v>
      </c>
      <c r="D70">
        <v>1</v>
      </c>
      <c r="E70" t="s">
        <v>19</v>
      </c>
      <c r="F70" t="s">
        <v>351</v>
      </c>
      <c r="G70" t="s">
        <v>352</v>
      </c>
      <c r="H70" t="s">
        <v>352</v>
      </c>
      <c r="I70" s="7">
        <v>4713883593427</v>
      </c>
      <c r="K70" t="s">
        <v>353</v>
      </c>
      <c r="L70" t="s">
        <v>351</v>
      </c>
      <c r="M70" t="s">
        <v>2477</v>
      </c>
      <c r="N70" t="s">
        <v>2779</v>
      </c>
    </row>
    <row r="71" spans="1:17" x14ac:dyDescent="0.2">
      <c r="A71" t="s">
        <v>57</v>
      </c>
      <c r="B71" t="s">
        <v>58</v>
      </c>
      <c r="C71" t="s">
        <v>354</v>
      </c>
      <c r="D71">
        <v>1</v>
      </c>
      <c r="E71" t="s">
        <v>19</v>
      </c>
      <c r="F71" t="s">
        <v>355</v>
      </c>
      <c r="G71" t="s">
        <v>356</v>
      </c>
      <c r="H71" t="s">
        <v>356</v>
      </c>
      <c r="I71" s="7">
        <v>889894728937</v>
      </c>
      <c r="K71" t="s">
        <v>357</v>
      </c>
      <c r="L71" t="s">
        <v>355</v>
      </c>
    </row>
    <row r="72" spans="1:17" x14ac:dyDescent="0.2">
      <c r="A72" t="s">
        <v>253</v>
      </c>
      <c r="B72" t="s">
        <v>358</v>
      </c>
      <c r="C72" t="s">
        <v>359</v>
      </c>
      <c r="D72">
        <v>1</v>
      </c>
      <c r="E72" t="s">
        <v>19</v>
      </c>
      <c r="F72" t="s">
        <v>360</v>
      </c>
      <c r="G72" t="s">
        <v>361</v>
      </c>
      <c r="H72" t="s">
        <v>361</v>
      </c>
      <c r="I72" s="7">
        <v>4712900961522</v>
      </c>
      <c r="K72" t="s">
        <v>362</v>
      </c>
      <c r="L72" t="s">
        <v>360</v>
      </c>
      <c r="M72" t="s">
        <v>2478</v>
      </c>
      <c r="N72" t="s">
        <v>2780</v>
      </c>
      <c r="O72" t="s">
        <v>2975</v>
      </c>
      <c r="P72" t="s">
        <v>3099</v>
      </c>
    </row>
    <row r="73" spans="1:17" x14ac:dyDescent="0.2">
      <c r="A73" t="s">
        <v>363</v>
      </c>
      <c r="B73" t="s">
        <v>58</v>
      </c>
      <c r="C73" t="s">
        <v>364</v>
      </c>
      <c r="D73">
        <v>1</v>
      </c>
      <c r="E73" t="s">
        <v>19</v>
      </c>
      <c r="F73" t="s">
        <v>365</v>
      </c>
      <c r="G73" t="s">
        <v>366</v>
      </c>
      <c r="H73" t="s">
        <v>366</v>
      </c>
      <c r="I73" s="7">
        <v>193015085459</v>
      </c>
      <c r="K73" t="s">
        <v>367</v>
      </c>
      <c r="L73" t="s">
        <v>365</v>
      </c>
      <c r="M73" t="s">
        <v>2479</v>
      </c>
      <c r="N73" t="s">
        <v>2781</v>
      </c>
      <c r="O73" t="s">
        <v>2976</v>
      </c>
    </row>
    <row r="74" spans="1:17" x14ac:dyDescent="0.2">
      <c r="A74" t="s">
        <v>57</v>
      </c>
      <c r="B74" t="s">
        <v>58</v>
      </c>
      <c r="C74" t="s">
        <v>368</v>
      </c>
      <c r="D74">
        <v>1</v>
      </c>
      <c r="E74" t="s">
        <v>19</v>
      </c>
      <c r="F74" t="s">
        <v>369</v>
      </c>
      <c r="G74" t="s">
        <v>370</v>
      </c>
      <c r="H74" t="s">
        <v>370</v>
      </c>
      <c r="I74" s="7">
        <v>889894728814</v>
      </c>
      <c r="K74" t="s">
        <v>371</v>
      </c>
      <c r="L74" t="s">
        <v>369</v>
      </c>
    </row>
    <row r="75" spans="1:17" x14ac:dyDescent="0.2">
      <c r="A75" t="s">
        <v>57</v>
      </c>
      <c r="B75" t="s">
        <v>58</v>
      </c>
      <c r="C75" t="s">
        <v>372</v>
      </c>
      <c r="D75">
        <v>1</v>
      </c>
      <c r="E75" t="s">
        <v>19</v>
      </c>
      <c r="F75" t="s">
        <v>373</v>
      </c>
      <c r="G75" t="s">
        <v>374</v>
      </c>
      <c r="H75" t="s">
        <v>374</v>
      </c>
      <c r="I75" s="7">
        <v>889894728968</v>
      </c>
      <c r="K75" t="s">
        <v>375</v>
      </c>
      <c r="L75" t="s">
        <v>373</v>
      </c>
    </row>
    <row r="76" spans="1:17" x14ac:dyDescent="0.2">
      <c r="A76" t="s">
        <v>336</v>
      </c>
      <c r="B76" t="s">
        <v>58</v>
      </c>
      <c r="C76" t="s">
        <v>376</v>
      </c>
      <c r="D76">
        <v>1</v>
      </c>
      <c r="E76" t="s">
        <v>19</v>
      </c>
      <c r="F76" t="s">
        <v>377</v>
      </c>
      <c r="G76" t="s">
        <v>378</v>
      </c>
      <c r="H76" t="s">
        <v>378</v>
      </c>
      <c r="I76" s="7">
        <v>191628439980</v>
      </c>
      <c r="K76" t="s">
        <v>379</v>
      </c>
      <c r="L76" t="s">
        <v>377</v>
      </c>
      <c r="M76" t="s">
        <v>2480</v>
      </c>
      <c r="N76" t="s">
        <v>2782</v>
      </c>
      <c r="O76" t="s">
        <v>2977</v>
      </c>
      <c r="P76" t="s">
        <v>3100</v>
      </c>
    </row>
    <row r="77" spans="1:17" x14ac:dyDescent="0.2">
      <c r="A77" t="s">
        <v>380</v>
      </c>
      <c r="B77" t="s">
        <v>381</v>
      </c>
      <c r="C77" t="s">
        <v>382</v>
      </c>
      <c r="D77">
        <v>1</v>
      </c>
      <c r="E77" t="s">
        <v>19</v>
      </c>
      <c r="F77" t="s">
        <v>383</v>
      </c>
      <c r="G77" t="s">
        <v>382</v>
      </c>
      <c r="H77" t="s">
        <v>382</v>
      </c>
      <c r="L77" t="s">
        <v>383</v>
      </c>
      <c r="M77" t="s">
        <v>2481</v>
      </c>
    </row>
    <row r="78" spans="1:17" x14ac:dyDescent="0.2">
      <c r="A78" t="s">
        <v>384</v>
      </c>
      <c r="B78" t="s">
        <v>385</v>
      </c>
      <c r="C78" t="s">
        <v>386</v>
      </c>
      <c r="D78">
        <v>1</v>
      </c>
      <c r="E78" t="s">
        <v>19</v>
      </c>
      <c r="F78" t="s">
        <v>387</v>
      </c>
      <c r="G78" t="s">
        <v>386</v>
      </c>
      <c r="H78" t="s">
        <v>386</v>
      </c>
      <c r="L78" t="s">
        <v>387</v>
      </c>
    </row>
    <row r="79" spans="1:17" x14ac:dyDescent="0.2">
      <c r="A79" t="s">
        <v>150</v>
      </c>
      <c r="B79" t="s">
        <v>126</v>
      </c>
      <c r="C79" t="s">
        <v>388</v>
      </c>
      <c r="D79">
        <v>1</v>
      </c>
      <c r="E79" t="s">
        <v>32</v>
      </c>
      <c r="F79" t="s">
        <v>389</v>
      </c>
      <c r="G79" t="s">
        <v>390</v>
      </c>
      <c r="H79" t="s">
        <v>390</v>
      </c>
      <c r="I79" s="7">
        <v>4015110013181</v>
      </c>
      <c r="K79" t="s">
        <v>391</v>
      </c>
      <c r="L79" t="s">
        <v>389</v>
      </c>
      <c r="M79" t="s">
        <v>2482</v>
      </c>
      <c r="N79" t="s">
        <v>2783</v>
      </c>
      <c r="O79" t="s">
        <v>2978</v>
      </c>
      <c r="P79" t="s">
        <v>3101</v>
      </c>
      <c r="Q79" t="s">
        <v>3162</v>
      </c>
    </row>
    <row r="80" spans="1:17" x14ac:dyDescent="0.2">
      <c r="A80" t="s">
        <v>276</v>
      </c>
      <c r="B80" t="s">
        <v>265</v>
      </c>
      <c r="C80" t="s">
        <v>392</v>
      </c>
      <c r="D80">
        <v>1</v>
      </c>
      <c r="E80" t="s">
        <v>19</v>
      </c>
      <c r="F80" t="s">
        <v>393</v>
      </c>
      <c r="G80" t="s">
        <v>394</v>
      </c>
      <c r="H80" t="s">
        <v>394</v>
      </c>
      <c r="I80" s="7">
        <v>4549292111859</v>
      </c>
      <c r="K80" t="s">
        <v>395</v>
      </c>
      <c r="L80" t="s">
        <v>393</v>
      </c>
      <c r="M80" t="s">
        <v>2483</v>
      </c>
      <c r="N80" t="s">
        <v>2784</v>
      </c>
      <c r="O80" t="s">
        <v>2979</v>
      </c>
      <c r="P80" t="s">
        <v>3102</v>
      </c>
    </row>
    <row r="81" spans="1:19" x14ac:dyDescent="0.2">
      <c r="A81" t="s">
        <v>178</v>
      </c>
      <c r="B81" t="s">
        <v>396</v>
      </c>
      <c r="C81" t="s">
        <v>397</v>
      </c>
      <c r="D81">
        <v>1.8</v>
      </c>
      <c r="E81" t="s">
        <v>181</v>
      </c>
      <c r="F81" t="s">
        <v>398</v>
      </c>
      <c r="G81" t="s">
        <v>399</v>
      </c>
      <c r="H81" t="s">
        <v>399</v>
      </c>
      <c r="I81" s="7">
        <v>6291071270209</v>
      </c>
      <c r="K81" t="s">
        <v>400</v>
      </c>
      <c r="L81" t="s">
        <v>398</v>
      </c>
      <c r="M81" t="s">
        <v>2484</v>
      </c>
      <c r="N81" t="s">
        <v>2785</v>
      </c>
      <c r="O81" t="s">
        <v>2980</v>
      </c>
    </row>
    <row r="82" spans="1:19" x14ac:dyDescent="0.2">
      <c r="A82" t="s">
        <v>401</v>
      </c>
      <c r="B82" t="s">
        <v>396</v>
      </c>
      <c r="C82" t="s">
        <v>402</v>
      </c>
      <c r="D82">
        <v>1.7</v>
      </c>
      <c r="E82" t="s">
        <v>181</v>
      </c>
      <c r="F82" t="s">
        <v>403</v>
      </c>
      <c r="G82" t="s">
        <v>404</v>
      </c>
      <c r="H82" t="s">
        <v>404</v>
      </c>
      <c r="I82" s="7">
        <v>6291071150334</v>
      </c>
      <c r="K82" t="s">
        <v>405</v>
      </c>
      <c r="L82" t="s">
        <v>403</v>
      </c>
      <c r="M82" t="s">
        <v>2485</v>
      </c>
    </row>
    <row r="83" spans="1:19" x14ac:dyDescent="0.2">
      <c r="A83" t="s">
        <v>205</v>
      </c>
      <c r="B83" t="s">
        <v>216</v>
      </c>
      <c r="C83" t="s">
        <v>406</v>
      </c>
      <c r="D83">
        <v>16</v>
      </c>
      <c r="E83" t="s">
        <v>208</v>
      </c>
      <c r="F83" t="s">
        <v>407</v>
      </c>
      <c r="G83" t="s">
        <v>408</v>
      </c>
      <c r="H83" t="s">
        <v>408</v>
      </c>
      <c r="I83" s="7">
        <v>6298044042078</v>
      </c>
      <c r="K83" t="s">
        <v>409</v>
      </c>
      <c r="L83" t="s">
        <v>407</v>
      </c>
    </row>
    <row r="84" spans="1:19" x14ac:dyDescent="0.2">
      <c r="A84" t="s">
        <v>410</v>
      </c>
      <c r="B84" t="s">
        <v>396</v>
      </c>
      <c r="C84" t="s">
        <v>411</v>
      </c>
      <c r="D84">
        <v>40</v>
      </c>
      <c r="E84" t="s">
        <v>412</v>
      </c>
      <c r="F84" t="s">
        <v>413</v>
      </c>
      <c r="G84" t="s">
        <v>414</v>
      </c>
      <c r="H84" t="s">
        <v>414</v>
      </c>
      <c r="I84" s="7">
        <v>6291071375508</v>
      </c>
      <c r="K84" t="s">
        <v>415</v>
      </c>
      <c r="L84" t="s">
        <v>413</v>
      </c>
    </row>
    <row r="85" spans="1:19" x14ac:dyDescent="0.2">
      <c r="A85" t="s">
        <v>410</v>
      </c>
      <c r="B85" t="s">
        <v>396</v>
      </c>
      <c r="C85" t="s">
        <v>416</v>
      </c>
      <c r="D85">
        <v>43</v>
      </c>
      <c r="E85" t="s">
        <v>412</v>
      </c>
      <c r="F85" t="s">
        <v>417</v>
      </c>
      <c r="G85" t="s">
        <v>418</v>
      </c>
      <c r="H85" t="s">
        <v>418</v>
      </c>
      <c r="I85" s="7">
        <v>6291071376178</v>
      </c>
      <c r="K85" t="s">
        <v>419</v>
      </c>
      <c r="L85" t="s">
        <v>417</v>
      </c>
    </row>
    <row r="86" spans="1:19" x14ac:dyDescent="0.2">
      <c r="A86" t="s">
        <v>258</v>
      </c>
      <c r="B86" t="s">
        <v>420</v>
      </c>
      <c r="C86" t="s">
        <v>421</v>
      </c>
      <c r="D86">
        <v>1</v>
      </c>
      <c r="E86" t="s">
        <v>19</v>
      </c>
      <c r="F86" t="s">
        <v>422</v>
      </c>
      <c r="G86" t="s">
        <v>423</v>
      </c>
      <c r="H86" t="s">
        <v>423</v>
      </c>
      <c r="I86" s="7">
        <v>6291071470661</v>
      </c>
      <c r="K86" t="s">
        <v>424</v>
      </c>
      <c r="L86" t="s">
        <v>422</v>
      </c>
    </row>
    <row r="87" spans="1:19" x14ac:dyDescent="0.2">
      <c r="A87" t="s">
        <v>410</v>
      </c>
      <c r="B87" t="s">
        <v>385</v>
      </c>
      <c r="C87" t="s">
        <v>425</v>
      </c>
      <c r="D87">
        <v>65</v>
      </c>
      <c r="E87" t="s">
        <v>412</v>
      </c>
      <c r="F87" t="s">
        <v>426</v>
      </c>
      <c r="G87" t="s">
        <v>427</v>
      </c>
      <c r="H87" t="s">
        <v>427</v>
      </c>
      <c r="I87" s="7">
        <v>8806098129713</v>
      </c>
      <c r="K87" t="s">
        <v>428</v>
      </c>
      <c r="L87" t="s">
        <v>426</v>
      </c>
      <c r="M87" t="s">
        <v>2486</v>
      </c>
      <c r="N87" t="s">
        <v>2786</v>
      </c>
      <c r="O87" t="s">
        <v>2981</v>
      </c>
      <c r="P87" t="s">
        <v>3103</v>
      </c>
      <c r="Q87" t="s">
        <v>3163</v>
      </c>
      <c r="R87" t="s">
        <v>3182</v>
      </c>
      <c r="S87" t="s">
        <v>3193</v>
      </c>
    </row>
    <row r="88" spans="1:19" x14ac:dyDescent="0.2">
      <c r="A88" t="s">
        <v>429</v>
      </c>
      <c r="B88" t="s">
        <v>430</v>
      </c>
      <c r="C88" t="s">
        <v>431</v>
      </c>
      <c r="D88">
        <v>1</v>
      </c>
      <c r="E88" t="s">
        <v>19</v>
      </c>
      <c r="F88" t="s">
        <v>432</v>
      </c>
      <c r="G88" t="s">
        <v>433</v>
      </c>
      <c r="H88" t="s">
        <v>433</v>
      </c>
      <c r="I88" s="7">
        <v>5011423124513</v>
      </c>
      <c r="K88" t="s">
        <v>434</v>
      </c>
      <c r="L88" t="s">
        <v>432</v>
      </c>
      <c r="M88" t="s">
        <v>2487</v>
      </c>
      <c r="N88" t="s">
        <v>2787</v>
      </c>
    </row>
    <row r="89" spans="1:19" x14ac:dyDescent="0.2">
      <c r="A89" t="s">
        <v>317</v>
      </c>
      <c r="B89" t="s">
        <v>318</v>
      </c>
      <c r="C89" t="s">
        <v>435</v>
      </c>
      <c r="D89">
        <v>2</v>
      </c>
      <c r="E89" t="s">
        <v>320</v>
      </c>
      <c r="F89" t="s">
        <v>436</v>
      </c>
      <c r="G89" t="s">
        <v>437</v>
      </c>
      <c r="H89" t="s">
        <v>437</v>
      </c>
      <c r="I89" s="7">
        <v>7636490063435</v>
      </c>
      <c r="K89" t="s">
        <v>438</v>
      </c>
      <c r="L89" t="s">
        <v>436</v>
      </c>
      <c r="M89" t="s">
        <v>2488</v>
      </c>
    </row>
    <row r="90" spans="1:19" x14ac:dyDescent="0.2">
      <c r="A90" t="s">
        <v>253</v>
      </c>
      <c r="B90" t="s">
        <v>248</v>
      </c>
      <c r="C90" t="s">
        <v>439</v>
      </c>
      <c r="D90">
        <v>1</v>
      </c>
      <c r="E90" t="s">
        <v>19</v>
      </c>
      <c r="F90" t="s">
        <v>440</v>
      </c>
      <c r="G90" t="s">
        <v>441</v>
      </c>
      <c r="H90" t="s">
        <v>441</v>
      </c>
      <c r="I90" s="7">
        <v>193268650312</v>
      </c>
      <c r="K90" t="s">
        <v>442</v>
      </c>
      <c r="L90" t="s">
        <v>440</v>
      </c>
      <c r="M90" t="s">
        <v>2489</v>
      </c>
      <c r="N90" t="s">
        <v>2788</v>
      </c>
    </row>
    <row r="91" spans="1:19" x14ac:dyDescent="0.2">
      <c r="A91" t="s">
        <v>253</v>
      </c>
      <c r="B91" t="s">
        <v>443</v>
      </c>
      <c r="C91" t="s">
        <v>444</v>
      </c>
      <c r="D91">
        <v>1</v>
      </c>
      <c r="E91" t="s">
        <v>19</v>
      </c>
      <c r="F91" t="s">
        <v>445</v>
      </c>
      <c r="G91" t="s">
        <v>446</v>
      </c>
      <c r="H91" t="s">
        <v>446</v>
      </c>
      <c r="I91" s="7">
        <v>5397063386000</v>
      </c>
      <c r="K91" t="s">
        <v>447</v>
      </c>
      <c r="L91" t="s">
        <v>445</v>
      </c>
    </row>
    <row r="92" spans="1:19" x14ac:dyDescent="0.2">
      <c r="A92" t="s">
        <v>57</v>
      </c>
      <c r="B92" t="s">
        <v>265</v>
      </c>
      <c r="C92" t="s">
        <v>448</v>
      </c>
      <c r="D92">
        <v>1</v>
      </c>
      <c r="E92" t="s">
        <v>19</v>
      </c>
      <c r="F92" t="s">
        <v>449</v>
      </c>
      <c r="G92" t="s">
        <v>450</v>
      </c>
      <c r="H92" t="s">
        <v>450</v>
      </c>
      <c r="I92" s="7">
        <v>4960999782386</v>
      </c>
      <c r="K92" t="s">
        <v>451</v>
      </c>
      <c r="L92" t="s">
        <v>449</v>
      </c>
    </row>
    <row r="93" spans="1:19" x14ac:dyDescent="0.2">
      <c r="A93" t="s">
        <v>410</v>
      </c>
      <c r="B93" t="s">
        <v>396</v>
      </c>
      <c r="C93" t="s">
        <v>452</v>
      </c>
      <c r="D93">
        <v>65</v>
      </c>
      <c r="E93" t="s">
        <v>412</v>
      </c>
      <c r="F93" t="s">
        <v>453</v>
      </c>
      <c r="G93" t="s">
        <v>454</v>
      </c>
      <c r="H93" t="s">
        <v>454</v>
      </c>
      <c r="I93" s="7">
        <v>629107376031</v>
      </c>
      <c r="K93" t="s">
        <v>455</v>
      </c>
      <c r="L93" t="s">
        <v>453</v>
      </c>
    </row>
    <row r="94" spans="1:19" x14ac:dyDescent="0.2">
      <c r="A94" t="s">
        <v>224</v>
      </c>
      <c r="B94" t="s">
        <v>37</v>
      </c>
      <c r="C94" t="s">
        <v>456</v>
      </c>
      <c r="D94">
        <v>1</v>
      </c>
      <c r="E94" t="s">
        <v>19</v>
      </c>
      <c r="F94" t="s">
        <v>457</v>
      </c>
      <c r="G94" t="s">
        <v>458</v>
      </c>
      <c r="H94" t="s">
        <v>458</v>
      </c>
      <c r="I94" s="7">
        <v>19019862204</v>
      </c>
      <c r="K94" t="s">
        <v>459</v>
      </c>
      <c r="L94" t="s">
        <v>457</v>
      </c>
      <c r="M94" t="s">
        <v>2490</v>
      </c>
    </row>
    <row r="95" spans="1:19" x14ac:dyDescent="0.2">
      <c r="A95" t="s">
        <v>460</v>
      </c>
      <c r="B95" t="s">
        <v>461</v>
      </c>
      <c r="C95" t="s">
        <v>462</v>
      </c>
      <c r="D95">
        <v>1</v>
      </c>
      <c r="E95" t="s">
        <v>19</v>
      </c>
      <c r="F95" t="s">
        <v>463</v>
      </c>
      <c r="G95" t="s">
        <v>464</v>
      </c>
      <c r="H95" t="s">
        <v>464</v>
      </c>
      <c r="I95" s="7">
        <v>11120235494</v>
      </c>
      <c r="K95" t="s">
        <v>465</v>
      </c>
      <c r="L95" t="s">
        <v>463</v>
      </c>
      <c r="M95" t="s">
        <v>2491</v>
      </c>
    </row>
    <row r="96" spans="1:19" x14ac:dyDescent="0.2">
      <c r="A96" t="s">
        <v>466</v>
      </c>
      <c r="B96" t="s">
        <v>461</v>
      </c>
      <c r="C96" t="s">
        <v>467</v>
      </c>
      <c r="D96">
        <v>1</v>
      </c>
      <c r="E96" t="s">
        <v>19</v>
      </c>
      <c r="F96" t="s">
        <v>468</v>
      </c>
      <c r="G96" t="s">
        <v>469</v>
      </c>
      <c r="H96" t="s">
        <v>469</v>
      </c>
      <c r="I96" s="7">
        <v>11120243543</v>
      </c>
      <c r="K96" t="s">
        <v>470</v>
      </c>
      <c r="L96" t="s">
        <v>468</v>
      </c>
      <c r="M96" t="s">
        <v>2492</v>
      </c>
    </row>
    <row r="97" spans="1:18" x14ac:dyDescent="0.2">
      <c r="A97" t="s">
        <v>471</v>
      </c>
      <c r="B97" t="s">
        <v>472</v>
      </c>
      <c r="C97" t="s">
        <v>473</v>
      </c>
      <c r="D97">
        <v>1</v>
      </c>
      <c r="E97" t="s">
        <v>19</v>
      </c>
      <c r="F97" t="s">
        <v>474</v>
      </c>
      <c r="G97" t="s">
        <v>475</v>
      </c>
      <c r="H97" t="s">
        <v>475</v>
      </c>
      <c r="I97" s="7">
        <v>8021098773241</v>
      </c>
      <c r="K97" t="s">
        <v>476</v>
      </c>
      <c r="L97" t="s">
        <v>474</v>
      </c>
    </row>
    <row r="98" spans="1:18" x14ac:dyDescent="0.2">
      <c r="A98" t="s">
        <v>57</v>
      </c>
      <c r="B98" t="s">
        <v>265</v>
      </c>
      <c r="C98" t="s">
        <v>477</v>
      </c>
      <c r="D98">
        <v>1</v>
      </c>
      <c r="E98" t="s">
        <v>19</v>
      </c>
      <c r="F98" t="s">
        <v>478</v>
      </c>
      <c r="G98" t="s">
        <v>479</v>
      </c>
      <c r="H98" t="s">
        <v>479</v>
      </c>
      <c r="I98" s="7">
        <v>4960999905433</v>
      </c>
      <c r="K98" t="s">
        <v>480</v>
      </c>
      <c r="L98" t="s">
        <v>478</v>
      </c>
    </row>
    <row r="99" spans="1:18" x14ac:dyDescent="0.2">
      <c r="A99" t="s">
        <v>57</v>
      </c>
      <c r="B99" t="s">
        <v>265</v>
      </c>
      <c r="C99" t="s">
        <v>481</v>
      </c>
      <c r="D99">
        <v>1</v>
      </c>
      <c r="E99" t="s">
        <v>19</v>
      </c>
      <c r="F99" t="s">
        <v>482</v>
      </c>
      <c r="G99" t="s">
        <v>483</v>
      </c>
      <c r="H99" t="s">
        <v>483</v>
      </c>
      <c r="I99" s="7">
        <v>4960999641539</v>
      </c>
      <c r="K99" t="s">
        <v>484</v>
      </c>
      <c r="L99" t="s">
        <v>482</v>
      </c>
    </row>
    <row r="100" spans="1:18" x14ac:dyDescent="0.2">
      <c r="A100" t="s">
        <v>485</v>
      </c>
      <c r="B100" t="s">
        <v>486</v>
      </c>
      <c r="C100" t="s">
        <v>487</v>
      </c>
      <c r="D100">
        <v>1</v>
      </c>
      <c r="E100" t="s">
        <v>19</v>
      </c>
      <c r="F100" t="s">
        <v>488</v>
      </c>
      <c r="G100" t="s">
        <v>489</v>
      </c>
      <c r="H100" t="s">
        <v>489</v>
      </c>
      <c r="I100" s="7">
        <v>7499226348745</v>
      </c>
      <c r="K100" t="s">
        <v>490</v>
      </c>
      <c r="L100" t="s">
        <v>488</v>
      </c>
      <c r="M100" t="s">
        <v>2493</v>
      </c>
    </row>
    <row r="101" spans="1:18" x14ac:dyDescent="0.2">
      <c r="A101" t="s">
        <v>115</v>
      </c>
      <c r="B101" t="s">
        <v>491</v>
      </c>
      <c r="C101" t="s">
        <v>492</v>
      </c>
      <c r="D101">
        <v>1</v>
      </c>
      <c r="E101" t="s">
        <v>19</v>
      </c>
      <c r="F101" t="s">
        <v>493</v>
      </c>
      <c r="G101" t="s">
        <v>494</v>
      </c>
      <c r="H101" t="s">
        <v>494</v>
      </c>
      <c r="I101" s="7">
        <v>6294010889463</v>
      </c>
      <c r="K101" t="s">
        <v>495</v>
      </c>
      <c r="L101" t="s">
        <v>493</v>
      </c>
      <c r="M101" t="s">
        <v>2494</v>
      </c>
      <c r="N101" t="s">
        <v>2789</v>
      </c>
    </row>
    <row r="102" spans="1:18" x14ac:dyDescent="0.2">
      <c r="A102" t="s">
        <v>169</v>
      </c>
      <c r="B102" t="s">
        <v>491</v>
      </c>
      <c r="C102" t="s">
        <v>496</v>
      </c>
      <c r="D102">
        <v>1</v>
      </c>
      <c r="E102" t="s">
        <v>19</v>
      </c>
      <c r="F102" t="s">
        <v>497</v>
      </c>
      <c r="G102" t="s">
        <v>498</v>
      </c>
      <c r="H102" t="s">
        <v>498</v>
      </c>
      <c r="I102" s="7">
        <v>8294015501292</v>
      </c>
      <c r="K102" t="s">
        <v>499</v>
      </c>
      <c r="L102" t="s">
        <v>497</v>
      </c>
      <c r="M102" t="s">
        <v>2495</v>
      </c>
    </row>
    <row r="103" spans="1:18" x14ac:dyDescent="0.2">
      <c r="A103" t="s">
        <v>36</v>
      </c>
      <c r="B103" t="s">
        <v>500</v>
      </c>
      <c r="C103" t="s">
        <v>501</v>
      </c>
      <c r="D103">
        <v>1</v>
      </c>
      <c r="E103" t="s">
        <v>19</v>
      </c>
      <c r="F103" t="s">
        <v>502</v>
      </c>
      <c r="G103" t="s">
        <v>503</v>
      </c>
      <c r="H103" t="s">
        <v>503</v>
      </c>
      <c r="I103" s="7">
        <v>4891199149931</v>
      </c>
      <c r="K103" t="s">
        <v>504</v>
      </c>
      <c r="L103" t="s">
        <v>502</v>
      </c>
    </row>
    <row r="104" spans="1:18" x14ac:dyDescent="0.2">
      <c r="A104" t="s">
        <v>57</v>
      </c>
      <c r="B104" t="s">
        <v>58</v>
      </c>
      <c r="C104" t="s">
        <v>505</v>
      </c>
      <c r="D104">
        <v>1</v>
      </c>
      <c r="E104" t="s">
        <v>19</v>
      </c>
      <c r="F104" t="s">
        <v>506</v>
      </c>
      <c r="G104" t="s">
        <v>507</v>
      </c>
      <c r="H104" t="s">
        <v>507</v>
      </c>
      <c r="I104" s="7">
        <v>883585705368</v>
      </c>
      <c r="K104" t="s">
        <v>508</v>
      </c>
      <c r="L104" t="s">
        <v>506</v>
      </c>
    </row>
    <row r="105" spans="1:18" x14ac:dyDescent="0.2">
      <c r="A105" t="s">
        <v>57</v>
      </c>
      <c r="B105" t="s">
        <v>58</v>
      </c>
      <c r="C105" t="s">
        <v>509</v>
      </c>
      <c r="D105">
        <v>1</v>
      </c>
      <c r="E105" t="s">
        <v>19</v>
      </c>
      <c r="F105" t="s">
        <v>510</v>
      </c>
      <c r="G105" t="s">
        <v>511</v>
      </c>
      <c r="H105" t="s">
        <v>511</v>
      </c>
      <c r="I105" s="7">
        <v>725184103971</v>
      </c>
      <c r="K105" t="s">
        <v>512</v>
      </c>
      <c r="L105" t="s">
        <v>510</v>
      </c>
    </row>
    <row r="106" spans="1:18" x14ac:dyDescent="0.2">
      <c r="A106" t="s">
        <v>513</v>
      </c>
      <c r="B106" t="s">
        <v>514</v>
      </c>
      <c r="C106" t="s">
        <v>515</v>
      </c>
      <c r="D106">
        <v>1</v>
      </c>
      <c r="E106" t="s">
        <v>19</v>
      </c>
      <c r="F106" t="s">
        <v>516</v>
      </c>
      <c r="G106" t="s">
        <v>517</v>
      </c>
      <c r="H106" t="s">
        <v>517</v>
      </c>
      <c r="I106" s="7">
        <v>562003</v>
      </c>
      <c r="K106" t="s">
        <v>518</v>
      </c>
      <c r="L106" t="s">
        <v>516</v>
      </c>
      <c r="M106" t="s">
        <v>2496</v>
      </c>
      <c r="N106" t="s">
        <v>2790</v>
      </c>
      <c r="O106" t="s">
        <v>2982</v>
      </c>
    </row>
    <row r="107" spans="1:18" x14ac:dyDescent="0.2">
      <c r="A107" t="s">
        <v>253</v>
      </c>
      <c r="B107" t="s">
        <v>248</v>
      </c>
      <c r="C107" t="s">
        <v>519</v>
      </c>
      <c r="D107">
        <v>1</v>
      </c>
      <c r="E107" t="s">
        <v>19</v>
      </c>
      <c r="F107" t="s">
        <v>520</v>
      </c>
      <c r="G107" t="s">
        <v>519</v>
      </c>
      <c r="H107" t="s">
        <v>519</v>
      </c>
      <c r="I107" s="7">
        <v>191999795425</v>
      </c>
      <c r="L107" t="s">
        <v>520</v>
      </c>
    </row>
    <row r="108" spans="1:18" x14ac:dyDescent="0.2">
      <c r="A108" t="s">
        <v>253</v>
      </c>
      <c r="B108" t="s">
        <v>248</v>
      </c>
      <c r="C108" t="s">
        <v>521</v>
      </c>
      <c r="D108">
        <v>1</v>
      </c>
      <c r="E108" t="s">
        <v>19</v>
      </c>
      <c r="F108" t="s">
        <v>522</v>
      </c>
      <c r="G108" t="s">
        <v>523</v>
      </c>
      <c r="H108" t="s">
        <v>523</v>
      </c>
      <c r="I108" s="7">
        <v>191999675291</v>
      </c>
      <c r="K108" t="s">
        <v>524</v>
      </c>
      <c r="L108" t="s">
        <v>522</v>
      </c>
      <c r="M108" t="s">
        <v>2497</v>
      </c>
      <c r="N108" t="s">
        <v>2791</v>
      </c>
      <c r="O108" t="s">
        <v>2983</v>
      </c>
    </row>
    <row r="109" spans="1:18" x14ac:dyDescent="0.2">
      <c r="A109" t="s">
        <v>525</v>
      </c>
      <c r="B109" t="s">
        <v>248</v>
      </c>
      <c r="C109" t="s">
        <v>526</v>
      </c>
      <c r="D109">
        <v>1</v>
      </c>
      <c r="E109" t="s">
        <v>19</v>
      </c>
      <c r="F109" t="s">
        <v>527</v>
      </c>
      <c r="G109" t="s">
        <v>528</v>
      </c>
      <c r="H109" t="s">
        <v>528</v>
      </c>
      <c r="I109" s="7">
        <v>889800979330</v>
      </c>
      <c r="K109" t="s">
        <v>529</v>
      </c>
      <c r="L109" t="s">
        <v>527</v>
      </c>
    </row>
    <row r="110" spans="1:18" x14ac:dyDescent="0.2">
      <c r="A110" t="s">
        <v>410</v>
      </c>
      <c r="B110" t="s">
        <v>385</v>
      </c>
      <c r="C110" t="s">
        <v>530</v>
      </c>
      <c r="D110">
        <v>65</v>
      </c>
      <c r="E110" t="s">
        <v>412</v>
      </c>
      <c r="F110" t="s">
        <v>531</v>
      </c>
      <c r="G110" t="s">
        <v>532</v>
      </c>
      <c r="H110" t="s">
        <v>532</v>
      </c>
      <c r="I110" s="7">
        <v>8806084356208</v>
      </c>
      <c r="K110" t="s">
        <v>533</v>
      </c>
      <c r="L110" t="s">
        <v>531</v>
      </c>
      <c r="M110" t="s">
        <v>2498</v>
      </c>
      <c r="N110" t="s">
        <v>2792</v>
      </c>
      <c r="O110" t="s">
        <v>2984</v>
      </c>
      <c r="P110" t="s">
        <v>3104</v>
      </c>
      <c r="Q110" t="s">
        <v>3164</v>
      </c>
      <c r="R110" t="s">
        <v>3183</v>
      </c>
    </row>
    <row r="111" spans="1:18" x14ac:dyDescent="0.2">
      <c r="A111" t="s">
        <v>410</v>
      </c>
      <c r="B111" t="s">
        <v>396</v>
      </c>
      <c r="C111" t="s">
        <v>534</v>
      </c>
      <c r="D111">
        <v>55</v>
      </c>
      <c r="E111" t="s">
        <v>412</v>
      </c>
      <c r="F111" t="s">
        <v>535</v>
      </c>
      <c r="G111" t="s">
        <v>534</v>
      </c>
      <c r="H111" t="s">
        <v>534</v>
      </c>
      <c r="I111" s="7">
        <v>5500160544800100</v>
      </c>
      <c r="L111" t="s">
        <v>535</v>
      </c>
    </row>
    <row r="112" spans="1:18" x14ac:dyDescent="0.2">
      <c r="A112" t="s">
        <v>258</v>
      </c>
      <c r="B112" t="s">
        <v>396</v>
      </c>
      <c r="C112" t="s">
        <v>536</v>
      </c>
      <c r="D112">
        <v>1</v>
      </c>
      <c r="E112" t="s">
        <v>19</v>
      </c>
      <c r="F112" t="s">
        <v>537</v>
      </c>
      <c r="G112" t="s">
        <v>538</v>
      </c>
      <c r="H112" t="s">
        <v>538</v>
      </c>
      <c r="I112" s="7">
        <v>6291071470654</v>
      </c>
      <c r="K112" t="s">
        <v>539</v>
      </c>
      <c r="L112" t="s">
        <v>537</v>
      </c>
    </row>
    <row r="113" spans="1:16" x14ac:dyDescent="0.2">
      <c r="A113" t="s">
        <v>429</v>
      </c>
      <c r="B113" t="s">
        <v>396</v>
      </c>
      <c r="C113" t="s">
        <v>540</v>
      </c>
      <c r="D113">
        <v>1</v>
      </c>
      <c r="E113" t="s">
        <v>19</v>
      </c>
      <c r="F113" t="s">
        <v>541</v>
      </c>
      <c r="G113" t="s">
        <v>542</v>
      </c>
      <c r="H113" t="s">
        <v>542</v>
      </c>
      <c r="I113" s="7">
        <v>6291071030728</v>
      </c>
      <c r="K113" t="s">
        <v>543</v>
      </c>
      <c r="L113" t="s">
        <v>541</v>
      </c>
    </row>
    <row r="114" spans="1:16" x14ac:dyDescent="0.2">
      <c r="A114" t="s">
        <v>16</v>
      </c>
      <c r="B114" t="s">
        <v>544</v>
      </c>
      <c r="C114" t="s">
        <v>545</v>
      </c>
      <c r="D114">
        <v>1</v>
      </c>
      <c r="E114" t="s">
        <v>19</v>
      </c>
      <c r="F114" t="s">
        <v>546</v>
      </c>
      <c r="G114" t="s">
        <v>547</v>
      </c>
      <c r="H114" t="s">
        <v>547</v>
      </c>
      <c r="I114" s="7">
        <v>8716184048166</v>
      </c>
      <c r="K114" t="s">
        <v>548</v>
      </c>
      <c r="L114" t="s">
        <v>546</v>
      </c>
    </row>
    <row r="115" spans="1:16" x14ac:dyDescent="0.2">
      <c r="A115" t="s">
        <v>549</v>
      </c>
      <c r="B115" t="s">
        <v>550</v>
      </c>
      <c r="C115" t="s">
        <v>551</v>
      </c>
      <c r="D115">
        <v>1</v>
      </c>
      <c r="E115" t="s">
        <v>19</v>
      </c>
      <c r="F115" t="s">
        <v>552</v>
      </c>
      <c r="G115" t="s">
        <v>553</v>
      </c>
      <c r="H115" t="s">
        <v>553</v>
      </c>
      <c r="I115" s="7">
        <v>6970651380865</v>
      </c>
      <c r="K115" t="s">
        <v>554</v>
      </c>
      <c r="L115" t="s">
        <v>552</v>
      </c>
      <c r="M115" t="s">
        <v>2499</v>
      </c>
    </row>
    <row r="116" spans="1:16" x14ac:dyDescent="0.2">
      <c r="A116" t="s">
        <v>230</v>
      </c>
      <c r="B116" t="s">
        <v>550</v>
      </c>
      <c r="C116" t="s">
        <v>555</v>
      </c>
      <c r="D116">
        <v>1</v>
      </c>
      <c r="E116" t="s">
        <v>19</v>
      </c>
      <c r="F116" t="s">
        <v>556</v>
      </c>
      <c r="G116" t="s">
        <v>557</v>
      </c>
      <c r="H116" t="s">
        <v>557</v>
      </c>
      <c r="I116" s="7">
        <v>6970651380346</v>
      </c>
      <c r="K116" t="s">
        <v>558</v>
      </c>
      <c r="L116" t="s">
        <v>556</v>
      </c>
      <c r="M116" t="s">
        <v>2500</v>
      </c>
      <c r="N116" t="s">
        <v>2793</v>
      </c>
      <c r="O116" t="s">
        <v>2985</v>
      </c>
      <c r="P116" t="s">
        <v>3105</v>
      </c>
    </row>
    <row r="117" spans="1:16" x14ac:dyDescent="0.2">
      <c r="A117" t="s">
        <v>236</v>
      </c>
      <c r="B117" t="s">
        <v>559</v>
      </c>
      <c r="C117" t="s">
        <v>560</v>
      </c>
      <c r="D117">
        <v>1</v>
      </c>
      <c r="E117" t="s">
        <v>32</v>
      </c>
      <c r="F117" t="s">
        <v>561</v>
      </c>
      <c r="G117" t="s">
        <v>562</v>
      </c>
      <c r="H117" t="s">
        <v>562</v>
      </c>
      <c r="I117" s="7">
        <v>4548736063396</v>
      </c>
      <c r="K117" t="s">
        <v>563</v>
      </c>
      <c r="L117" t="s">
        <v>561</v>
      </c>
      <c r="M117" t="s">
        <v>2501</v>
      </c>
      <c r="N117" t="s">
        <v>2794</v>
      </c>
      <c r="O117" t="s">
        <v>2986</v>
      </c>
    </row>
    <row r="118" spans="1:16" x14ac:dyDescent="0.2">
      <c r="A118" t="s">
        <v>410</v>
      </c>
      <c r="B118" t="s">
        <v>564</v>
      </c>
      <c r="C118" t="s">
        <v>565</v>
      </c>
      <c r="D118">
        <v>1</v>
      </c>
      <c r="E118" t="s">
        <v>19</v>
      </c>
      <c r="F118" t="s">
        <v>566</v>
      </c>
      <c r="G118" t="s">
        <v>567</v>
      </c>
      <c r="H118" t="s">
        <v>567</v>
      </c>
      <c r="I118" s="7">
        <v>6221127013931</v>
      </c>
      <c r="K118" t="s">
        <v>568</v>
      </c>
      <c r="L118" t="s">
        <v>566</v>
      </c>
      <c r="M118" t="s">
        <v>2502</v>
      </c>
    </row>
    <row r="119" spans="1:16" x14ac:dyDescent="0.2">
      <c r="A119" t="s">
        <v>569</v>
      </c>
      <c r="B119" t="s">
        <v>570</v>
      </c>
      <c r="C119" t="s">
        <v>571</v>
      </c>
      <c r="D119">
        <v>1</v>
      </c>
      <c r="E119" t="s">
        <v>19</v>
      </c>
      <c r="F119" t="s">
        <v>572</v>
      </c>
      <c r="G119" t="s">
        <v>573</v>
      </c>
      <c r="H119" t="s">
        <v>573</v>
      </c>
      <c r="I119" s="7">
        <v>681066387184</v>
      </c>
      <c r="K119" t="s">
        <v>574</v>
      </c>
      <c r="L119" t="s">
        <v>572</v>
      </c>
    </row>
    <row r="120" spans="1:16" x14ac:dyDescent="0.2">
      <c r="A120" t="s">
        <v>230</v>
      </c>
      <c r="B120" t="s">
        <v>575</v>
      </c>
      <c r="C120" t="s">
        <v>576</v>
      </c>
      <c r="D120">
        <v>1</v>
      </c>
      <c r="E120" t="s">
        <v>19</v>
      </c>
      <c r="F120" t="s">
        <v>577</v>
      </c>
      <c r="G120" t="s">
        <v>578</v>
      </c>
      <c r="H120" t="s">
        <v>578</v>
      </c>
      <c r="I120" s="7">
        <v>6959144026046</v>
      </c>
      <c r="K120" t="s">
        <v>579</v>
      </c>
      <c r="L120" t="s">
        <v>577</v>
      </c>
    </row>
    <row r="121" spans="1:16" x14ac:dyDescent="0.2">
      <c r="A121" t="s">
        <v>580</v>
      </c>
      <c r="B121" t="s">
        <v>581</v>
      </c>
      <c r="C121" t="s">
        <v>582</v>
      </c>
      <c r="D121">
        <v>1</v>
      </c>
      <c r="E121" t="s">
        <v>19</v>
      </c>
      <c r="F121" t="s">
        <v>583</v>
      </c>
      <c r="G121" t="s">
        <v>584</v>
      </c>
      <c r="H121" t="s">
        <v>584</v>
      </c>
      <c r="I121" s="7">
        <v>8201710300172</v>
      </c>
      <c r="K121" t="s">
        <v>585</v>
      </c>
      <c r="L121" t="s">
        <v>583</v>
      </c>
    </row>
    <row r="122" spans="1:16" x14ac:dyDescent="0.2">
      <c r="A122" t="s">
        <v>230</v>
      </c>
      <c r="B122" t="s">
        <v>586</v>
      </c>
      <c r="C122" t="s">
        <v>587</v>
      </c>
      <c r="D122">
        <v>1</v>
      </c>
      <c r="E122" t="s">
        <v>32</v>
      </c>
      <c r="F122" t="s">
        <v>588</v>
      </c>
      <c r="G122" t="s">
        <v>589</v>
      </c>
      <c r="H122" t="s">
        <v>589</v>
      </c>
      <c r="I122" s="7">
        <v>6297000788159</v>
      </c>
      <c r="K122" t="s">
        <v>590</v>
      </c>
      <c r="L122" t="s">
        <v>588</v>
      </c>
    </row>
    <row r="123" spans="1:16" x14ac:dyDescent="0.2">
      <c r="A123" t="s">
        <v>16</v>
      </c>
      <c r="B123" t="s">
        <v>591</v>
      </c>
      <c r="C123" t="s">
        <v>592</v>
      </c>
      <c r="D123">
        <v>1</v>
      </c>
      <c r="E123" t="s">
        <v>19</v>
      </c>
      <c r="F123" t="s">
        <v>593</v>
      </c>
      <c r="G123" t="s">
        <v>594</v>
      </c>
      <c r="H123" t="s">
        <v>594</v>
      </c>
      <c r="I123" s="7">
        <v>700587952852</v>
      </c>
      <c r="K123" t="s">
        <v>595</v>
      </c>
      <c r="L123" t="s">
        <v>593</v>
      </c>
    </row>
    <row r="124" spans="1:16" x14ac:dyDescent="0.2">
      <c r="A124" t="s">
        <v>230</v>
      </c>
      <c r="B124" t="s">
        <v>596</v>
      </c>
      <c r="C124" t="s">
        <v>597</v>
      </c>
      <c r="D124">
        <v>1</v>
      </c>
      <c r="E124" t="s">
        <v>19</v>
      </c>
      <c r="F124" t="s">
        <v>598</v>
      </c>
      <c r="G124" t="s">
        <v>599</v>
      </c>
      <c r="H124" t="s">
        <v>599</v>
      </c>
      <c r="I124" s="7">
        <v>789185750862</v>
      </c>
      <c r="K124" t="s">
        <v>600</v>
      </c>
      <c r="L124" t="s">
        <v>598</v>
      </c>
    </row>
    <row r="125" spans="1:16" x14ac:dyDescent="0.2">
      <c r="A125" t="s">
        <v>36</v>
      </c>
      <c r="B125" t="s">
        <v>591</v>
      </c>
      <c r="C125" t="s">
        <v>601</v>
      </c>
      <c r="D125">
        <v>1</v>
      </c>
      <c r="E125" t="s">
        <v>19</v>
      </c>
      <c r="F125" t="s">
        <v>602</v>
      </c>
      <c r="G125" t="s">
        <v>603</v>
      </c>
      <c r="H125" t="s">
        <v>603</v>
      </c>
      <c r="I125" s="7">
        <v>700587952807</v>
      </c>
      <c r="K125" t="s">
        <v>604</v>
      </c>
      <c r="L125" t="s">
        <v>602</v>
      </c>
    </row>
    <row r="126" spans="1:16" x14ac:dyDescent="0.2">
      <c r="A126" t="s">
        <v>605</v>
      </c>
      <c r="B126" t="s">
        <v>581</v>
      </c>
      <c r="C126" t="s">
        <v>606</v>
      </c>
      <c r="D126">
        <v>1</v>
      </c>
      <c r="E126" t="s">
        <v>19</v>
      </c>
      <c r="F126" t="s">
        <v>607</v>
      </c>
      <c r="G126" t="s">
        <v>608</v>
      </c>
      <c r="H126" t="s">
        <v>608</v>
      </c>
      <c r="I126" s="7">
        <v>8530240131353</v>
      </c>
      <c r="K126" t="s">
        <v>609</v>
      </c>
      <c r="L126" t="s">
        <v>607</v>
      </c>
    </row>
    <row r="127" spans="1:16" x14ac:dyDescent="0.2">
      <c r="A127" t="s">
        <v>224</v>
      </c>
      <c r="B127" t="s">
        <v>610</v>
      </c>
      <c r="C127" t="s">
        <v>611</v>
      </c>
      <c r="D127">
        <v>1</v>
      </c>
      <c r="E127" t="s">
        <v>19</v>
      </c>
      <c r="F127" t="s">
        <v>612</v>
      </c>
      <c r="G127" t="s">
        <v>613</v>
      </c>
      <c r="H127" t="s">
        <v>613</v>
      </c>
      <c r="I127" s="7">
        <v>722868561874</v>
      </c>
      <c r="K127" t="s">
        <v>614</v>
      </c>
      <c r="L127" t="s">
        <v>612</v>
      </c>
    </row>
    <row r="128" spans="1:16" x14ac:dyDescent="0.2">
      <c r="A128" t="s">
        <v>224</v>
      </c>
      <c r="B128" t="s">
        <v>610</v>
      </c>
      <c r="C128" t="s">
        <v>615</v>
      </c>
      <c r="D128">
        <v>1</v>
      </c>
      <c r="E128" t="s">
        <v>19</v>
      </c>
      <c r="F128" t="s">
        <v>616</v>
      </c>
      <c r="G128" t="s">
        <v>613</v>
      </c>
      <c r="H128" t="s">
        <v>613</v>
      </c>
      <c r="I128" s="7">
        <v>722868551042</v>
      </c>
      <c r="K128" t="s">
        <v>617</v>
      </c>
      <c r="L128" t="s">
        <v>616</v>
      </c>
    </row>
    <row r="129" spans="1:15" x14ac:dyDescent="0.2">
      <c r="A129" t="s">
        <v>224</v>
      </c>
      <c r="B129" t="s">
        <v>618</v>
      </c>
      <c r="C129" t="s">
        <v>619</v>
      </c>
      <c r="D129" t="s">
        <v>3199</v>
      </c>
      <c r="E129" t="s">
        <v>19</v>
      </c>
      <c r="F129" t="s">
        <v>620</v>
      </c>
      <c r="G129" t="s">
        <v>621</v>
      </c>
      <c r="H129" t="s">
        <v>621</v>
      </c>
      <c r="I129" s="7">
        <v>6901443201907</v>
      </c>
      <c r="K129" t="s">
        <v>622</v>
      </c>
      <c r="L129" t="s">
        <v>620</v>
      </c>
    </row>
    <row r="130" spans="1:15" x14ac:dyDescent="0.2">
      <c r="A130" t="s">
        <v>16</v>
      </c>
      <c r="B130" t="s">
        <v>17</v>
      </c>
      <c r="C130" t="s">
        <v>623</v>
      </c>
      <c r="D130">
        <v>1</v>
      </c>
      <c r="E130" t="s">
        <v>19</v>
      </c>
      <c r="F130" t="s">
        <v>624</v>
      </c>
      <c r="G130" t="s">
        <v>625</v>
      </c>
      <c r="H130" t="s">
        <v>625</v>
      </c>
      <c r="I130" s="7">
        <v>8717587054181</v>
      </c>
      <c r="K130" t="s">
        <v>626</v>
      </c>
      <c r="L130" t="s">
        <v>624</v>
      </c>
      <c r="M130" t="s">
        <v>2503</v>
      </c>
    </row>
    <row r="131" spans="1:15" x14ac:dyDescent="0.2">
      <c r="A131" t="s">
        <v>36</v>
      </c>
      <c r="B131" t="s">
        <v>37</v>
      </c>
      <c r="C131" t="s">
        <v>627</v>
      </c>
      <c r="D131">
        <v>1</v>
      </c>
      <c r="E131" t="s">
        <v>19</v>
      </c>
      <c r="F131" t="s">
        <v>628</v>
      </c>
      <c r="G131" t="s">
        <v>629</v>
      </c>
      <c r="H131" t="s">
        <v>629</v>
      </c>
      <c r="I131" s="7">
        <v>885909106882</v>
      </c>
      <c r="K131" t="s">
        <v>630</v>
      </c>
      <c r="L131" t="s">
        <v>628</v>
      </c>
    </row>
    <row r="132" spans="1:15" x14ac:dyDescent="0.2">
      <c r="A132" t="s">
        <v>200</v>
      </c>
      <c r="B132" t="s">
        <v>420</v>
      </c>
      <c r="C132" t="s">
        <v>631</v>
      </c>
      <c r="D132">
        <v>1</v>
      </c>
      <c r="E132" t="s">
        <v>19</v>
      </c>
      <c r="F132" t="s">
        <v>632</v>
      </c>
      <c r="G132" t="s">
        <v>633</v>
      </c>
      <c r="H132" t="s">
        <v>633</v>
      </c>
      <c r="I132" s="7">
        <v>6291071140090</v>
      </c>
      <c r="K132" t="s">
        <v>634</v>
      </c>
      <c r="L132" t="s">
        <v>632</v>
      </c>
    </row>
    <row r="133" spans="1:15" x14ac:dyDescent="0.2">
      <c r="A133" t="s">
        <v>242</v>
      </c>
      <c r="B133" t="s">
        <v>37</v>
      </c>
      <c r="C133" t="s">
        <v>635</v>
      </c>
      <c r="D133">
        <v>32</v>
      </c>
      <c r="E133" t="s">
        <v>208</v>
      </c>
      <c r="F133" t="s">
        <v>636</v>
      </c>
      <c r="G133" t="s">
        <v>637</v>
      </c>
      <c r="H133" t="s">
        <v>637</v>
      </c>
      <c r="I133" s="7">
        <v>190198648952</v>
      </c>
      <c r="K133" t="s">
        <v>638</v>
      </c>
      <c r="L133" t="s">
        <v>636</v>
      </c>
    </row>
    <row r="134" spans="1:15" x14ac:dyDescent="0.2">
      <c r="A134" t="s">
        <v>230</v>
      </c>
      <c r="B134" t="s">
        <v>639</v>
      </c>
      <c r="C134" t="s">
        <v>640</v>
      </c>
      <c r="D134">
        <v>1</v>
      </c>
      <c r="E134" t="s">
        <v>19</v>
      </c>
      <c r="F134" t="s">
        <v>641</v>
      </c>
      <c r="G134" t="s">
        <v>642</v>
      </c>
      <c r="H134" t="s">
        <v>642</v>
      </c>
      <c r="I134" s="7" t="s">
        <v>643</v>
      </c>
      <c r="K134" t="s">
        <v>644</v>
      </c>
      <c r="L134" t="s">
        <v>641</v>
      </c>
    </row>
    <row r="135" spans="1:15" x14ac:dyDescent="0.2">
      <c r="A135" t="s">
        <v>16</v>
      </c>
      <c r="B135" t="s">
        <v>645</v>
      </c>
      <c r="C135" t="s">
        <v>646</v>
      </c>
      <c r="D135">
        <v>1</v>
      </c>
      <c r="E135" t="s">
        <v>19</v>
      </c>
      <c r="F135" t="s">
        <v>647</v>
      </c>
      <c r="G135" t="s">
        <v>648</v>
      </c>
      <c r="H135" t="s">
        <v>648</v>
      </c>
      <c r="I135" s="7" t="s">
        <v>649</v>
      </c>
      <c r="K135" t="s">
        <v>650</v>
      </c>
      <c r="L135" t="s">
        <v>647</v>
      </c>
    </row>
    <row r="136" spans="1:15" x14ac:dyDescent="0.2">
      <c r="A136" t="s">
        <v>651</v>
      </c>
      <c r="B136" t="s">
        <v>610</v>
      </c>
      <c r="C136" t="s">
        <v>652</v>
      </c>
      <c r="D136">
        <v>1</v>
      </c>
      <c r="E136" t="s">
        <v>19</v>
      </c>
      <c r="F136" t="s">
        <v>653</v>
      </c>
      <c r="G136" t="s">
        <v>654</v>
      </c>
      <c r="H136" t="s">
        <v>654</v>
      </c>
      <c r="I136" s="7" t="s">
        <v>655</v>
      </c>
      <c r="K136" t="s">
        <v>656</v>
      </c>
      <c r="L136" t="s">
        <v>653</v>
      </c>
      <c r="M136" t="s">
        <v>2504</v>
      </c>
      <c r="N136" t="s">
        <v>2795</v>
      </c>
      <c r="O136" t="s">
        <v>2987</v>
      </c>
    </row>
    <row r="137" spans="1:15" x14ac:dyDescent="0.2">
      <c r="A137" t="s">
        <v>236</v>
      </c>
      <c r="B137" t="s">
        <v>231</v>
      </c>
      <c r="C137" t="s">
        <v>657</v>
      </c>
      <c r="D137">
        <v>1</v>
      </c>
      <c r="E137" t="s">
        <v>19</v>
      </c>
      <c r="F137" t="s">
        <v>658</v>
      </c>
      <c r="G137" t="s">
        <v>659</v>
      </c>
      <c r="H137" t="s">
        <v>659</v>
      </c>
      <c r="I137" s="7" t="s">
        <v>660</v>
      </c>
      <c r="K137" t="s">
        <v>661</v>
      </c>
      <c r="L137" t="s">
        <v>658</v>
      </c>
      <c r="M137" t="s">
        <v>2505</v>
      </c>
      <c r="N137" t="s">
        <v>2796</v>
      </c>
    </row>
    <row r="138" spans="1:15" x14ac:dyDescent="0.2">
      <c r="A138" t="s">
        <v>16</v>
      </c>
      <c r="B138" t="s">
        <v>639</v>
      </c>
      <c r="C138" t="s">
        <v>662</v>
      </c>
      <c r="D138">
        <v>1</v>
      </c>
      <c r="E138" t="s">
        <v>19</v>
      </c>
      <c r="F138" t="s">
        <v>663</v>
      </c>
      <c r="G138" t="s">
        <v>664</v>
      </c>
      <c r="H138" t="s">
        <v>664</v>
      </c>
      <c r="I138" s="7" t="s">
        <v>665</v>
      </c>
      <c r="K138" t="s">
        <v>666</v>
      </c>
      <c r="L138" t="s">
        <v>663</v>
      </c>
    </row>
    <row r="139" spans="1:15" x14ac:dyDescent="0.2">
      <c r="A139" t="s">
        <v>667</v>
      </c>
      <c r="B139" t="s">
        <v>639</v>
      </c>
      <c r="C139" t="s">
        <v>668</v>
      </c>
      <c r="D139">
        <v>1</v>
      </c>
      <c r="E139" t="s">
        <v>19</v>
      </c>
      <c r="F139" t="s">
        <v>669</v>
      </c>
      <c r="G139" t="s">
        <v>670</v>
      </c>
      <c r="H139" t="s">
        <v>670</v>
      </c>
      <c r="I139" s="7" t="s">
        <v>671</v>
      </c>
      <c r="K139" t="s">
        <v>672</v>
      </c>
      <c r="L139" t="s">
        <v>669</v>
      </c>
      <c r="M139" t="s">
        <v>2506</v>
      </c>
    </row>
    <row r="140" spans="1:15" x14ac:dyDescent="0.2">
      <c r="A140" t="s">
        <v>667</v>
      </c>
      <c r="B140" t="s">
        <v>639</v>
      </c>
      <c r="C140" t="s">
        <v>673</v>
      </c>
      <c r="D140">
        <v>1</v>
      </c>
      <c r="E140" t="s">
        <v>19</v>
      </c>
      <c r="F140" t="s">
        <v>674</v>
      </c>
      <c r="G140" t="s">
        <v>675</v>
      </c>
      <c r="H140" t="s">
        <v>675</v>
      </c>
      <c r="I140" s="7" t="s">
        <v>676</v>
      </c>
      <c r="K140" t="s">
        <v>677</v>
      </c>
      <c r="L140" t="s">
        <v>674</v>
      </c>
    </row>
    <row r="141" spans="1:15" x14ac:dyDescent="0.2">
      <c r="A141" t="s">
        <v>667</v>
      </c>
      <c r="B141" t="s">
        <v>639</v>
      </c>
      <c r="C141" t="s">
        <v>678</v>
      </c>
      <c r="D141">
        <v>1</v>
      </c>
      <c r="E141" t="s">
        <v>19</v>
      </c>
      <c r="F141" t="s">
        <v>679</v>
      </c>
      <c r="G141" t="s">
        <v>680</v>
      </c>
      <c r="H141" t="s">
        <v>680</v>
      </c>
      <c r="I141" s="7" t="s">
        <v>681</v>
      </c>
      <c r="K141" t="s">
        <v>682</v>
      </c>
      <c r="L141" t="s">
        <v>679</v>
      </c>
    </row>
    <row r="142" spans="1:15" x14ac:dyDescent="0.2">
      <c r="A142" t="s">
        <v>29</v>
      </c>
      <c r="B142" t="s">
        <v>30</v>
      </c>
      <c r="C142" t="s">
        <v>683</v>
      </c>
      <c r="D142">
        <v>1</v>
      </c>
      <c r="E142" t="s">
        <v>32</v>
      </c>
      <c r="F142" t="s">
        <v>684</v>
      </c>
      <c r="G142" t="s">
        <v>685</v>
      </c>
      <c r="H142" t="s">
        <v>685</v>
      </c>
      <c r="I142" s="7" t="s">
        <v>686</v>
      </c>
      <c r="K142" t="s">
        <v>687</v>
      </c>
      <c r="L142" t="s">
        <v>684</v>
      </c>
    </row>
    <row r="143" spans="1:15" x14ac:dyDescent="0.2">
      <c r="A143" t="s">
        <v>667</v>
      </c>
      <c r="B143" t="s">
        <v>639</v>
      </c>
      <c r="C143" t="s">
        <v>688</v>
      </c>
      <c r="D143">
        <v>1</v>
      </c>
      <c r="E143" t="s">
        <v>19</v>
      </c>
      <c r="F143" t="s">
        <v>689</v>
      </c>
      <c r="G143" t="s">
        <v>690</v>
      </c>
      <c r="H143" t="s">
        <v>690</v>
      </c>
      <c r="I143" s="7" t="s">
        <v>691</v>
      </c>
      <c r="K143" t="s">
        <v>692</v>
      </c>
      <c r="L143" t="s">
        <v>689</v>
      </c>
    </row>
    <row r="144" spans="1:15" x14ac:dyDescent="0.2">
      <c r="A144" t="s">
        <v>549</v>
      </c>
      <c r="B144" t="s">
        <v>639</v>
      </c>
      <c r="C144" t="s">
        <v>693</v>
      </c>
      <c r="D144">
        <v>1</v>
      </c>
      <c r="E144" t="s">
        <v>19</v>
      </c>
      <c r="F144" t="s">
        <v>694</v>
      </c>
      <c r="G144" t="s">
        <v>695</v>
      </c>
      <c r="H144" t="s">
        <v>695</v>
      </c>
      <c r="I144" s="7" t="s">
        <v>696</v>
      </c>
      <c r="K144" t="s">
        <v>697</v>
      </c>
      <c r="L144" t="s">
        <v>694</v>
      </c>
    </row>
    <row r="145" spans="1:18" x14ac:dyDescent="0.2">
      <c r="A145" t="s">
        <v>667</v>
      </c>
      <c r="B145" t="s">
        <v>639</v>
      </c>
      <c r="C145" t="s">
        <v>698</v>
      </c>
      <c r="D145">
        <v>1</v>
      </c>
      <c r="E145" t="s">
        <v>19</v>
      </c>
      <c r="F145" t="s">
        <v>699</v>
      </c>
      <c r="G145" t="s">
        <v>700</v>
      </c>
      <c r="H145" t="s">
        <v>700</v>
      </c>
      <c r="I145" s="7" t="s">
        <v>701</v>
      </c>
      <c r="K145" t="s">
        <v>702</v>
      </c>
      <c r="L145" t="s">
        <v>699</v>
      </c>
    </row>
    <row r="146" spans="1:18" x14ac:dyDescent="0.2">
      <c r="A146" t="s">
        <v>667</v>
      </c>
      <c r="B146" t="s">
        <v>639</v>
      </c>
      <c r="C146" t="s">
        <v>703</v>
      </c>
      <c r="D146">
        <v>1</v>
      </c>
      <c r="E146" t="s">
        <v>19</v>
      </c>
      <c r="F146" t="s">
        <v>704</v>
      </c>
      <c r="G146" t="s">
        <v>705</v>
      </c>
      <c r="H146" t="s">
        <v>705</v>
      </c>
      <c r="I146" s="7" t="s">
        <v>706</v>
      </c>
      <c r="K146" t="s">
        <v>707</v>
      </c>
      <c r="L146" t="s">
        <v>704</v>
      </c>
    </row>
    <row r="147" spans="1:18" x14ac:dyDescent="0.2">
      <c r="A147" t="s">
        <v>667</v>
      </c>
      <c r="B147" t="s">
        <v>639</v>
      </c>
      <c r="C147" t="s">
        <v>708</v>
      </c>
      <c r="D147">
        <v>1</v>
      </c>
      <c r="E147" t="s">
        <v>19</v>
      </c>
      <c r="F147" t="s">
        <v>709</v>
      </c>
      <c r="G147" t="s">
        <v>710</v>
      </c>
      <c r="H147" t="s">
        <v>710</v>
      </c>
      <c r="I147" s="7" t="s">
        <v>711</v>
      </c>
      <c r="K147" t="s">
        <v>712</v>
      </c>
      <c r="L147" t="s">
        <v>709</v>
      </c>
    </row>
    <row r="148" spans="1:18" x14ac:dyDescent="0.2">
      <c r="A148" t="s">
        <v>667</v>
      </c>
      <c r="B148" t="s">
        <v>639</v>
      </c>
      <c r="C148" t="s">
        <v>713</v>
      </c>
      <c r="D148">
        <v>1</v>
      </c>
      <c r="E148" t="s">
        <v>19</v>
      </c>
      <c r="F148" t="s">
        <v>714</v>
      </c>
      <c r="G148" t="s">
        <v>715</v>
      </c>
      <c r="H148" t="s">
        <v>715</v>
      </c>
      <c r="I148" s="7" t="s">
        <v>716</v>
      </c>
      <c r="K148" t="s">
        <v>717</v>
      </c>
      <c r="L148" t="s">
        <v>714</v>
      </c>
    </row>
    <row r="149" spans="1:18" x14ac:dyDescent="0.2">
      <c r="A149" t="s">
        <v>667</v>
      </c>
      <c r="B149" t="s">
        <v>639</v>
      </c>
      <c r="C149" t="s">
        <v>718</v>
      </c>
      <c r="D149">
        <v>1</v>
      </c>
      <c r="E149" t="s">
        <v>19</v>
      </c>
      <c r="F149" t="s">
        <v>719</v>
      </c>
      <c r="G149" t="s">
        <v>720</v>
      </c>
      <c r="H149" t="s">
        <v>720</v>
      </c>
      <c r="I149" s="7" t="s">
        <v>721</v>
      </c>
      <c r="K149" t="s">
        <v>722</v>
      </c>
      <c r="L149" t="s">
        <v>719</v>
      </c>
    </row>
    <row r="150" spans="1:18" x14ac:dyDescent="0.2">
      <c r="A150" t="s">
        <v>667</v>
      </c>
      <c r="B150" t="s">
        <v>639</v>
      </c>
      <c r="C150" t="s">
        <v>723</v>
      </c>
      <c r="D150">
        <v>1</v>
      </c>
      <c r="E150" t="s">
        <v>19</v>
      </c>
      <c r="F150" t="s">
        <v>724</v>
      </c>
      <c r="G150" t="s">
        <v>725</v>
      </c>
      <c r="H150" t="s">
        <v>725</v>
      </c>
      <c r="I150" s="7" t="s">
        <v>726</v>
      </c>
      <c r="K150" t="s">
        <v>727</v>
      </c>
      <c r="L150" t="s">
        <v>724</v>
      </c>
    </row>
    <row r="151" spans="1:18" x14ac:dyDescent="0.2">
      <c r="A151" t="s">
        <v>667</v>
      </c>
      <c r="B151" t="s">
        <v>639</v>
      </c>
      <c r="C151" t="s">
        <v>728</v>
      </c>
      <c r="D151">
        <v>1</v>
      </c>
      <c r="E151" t="s">
        <v>19</v>
      </c>
      <c r="F151" t="s">
        <v>729</v>
      </c>
      <c r="G151" t="s">
        <v>730</v>
      </c>
      <c r="H151" t="s">
        <v>730</v>
      </c>
      <c r="I151" s="7" t="s">
        <v>731</v>
      </c>
      <c r="K151" t="s">
        <v>732</v>
      </c>
      <c r="L151" t="s">
        <v>729</v>
      </c>
    </row>
    <row r="152" spans="1:18" x14ac:dyDescent="0.2">
      <c r="A152" s="9" t="s">
        <v>29</v>
      </c>
      <c r="B152" t="s">
        <v>30</v>
      </c>
      <c r="C152" t="s">
        <v>733</v>
      </c>
      <c r="D152">
        <v>1</v>
      </c>
      <c r="E152" t="s">
        <v>32</v>
      </c>
      <c r="F152" t="s">
        <v>734</v>
      </c>
      <c r="G152" t="s">
        <v>735</v>
      </c>
      <c r="H152" t="s">
        <v>735</v>
      </c>
      <c r="I152" s="7" t="s">
        <v>736</v>
      </c>
      <c r="K152" t="s">
        <v>737</v>
      </c>
      <c r="L152" t="s">
        <v>734</v>
      </c>
    </row>
    <row r="153" spans="1:18" x14ac:dyDescent="0.2">
      <c r="A153" t="s">
        <v>738</v>
      </c>
      <c r="B153" t="s">
        <v>739</v>
      </c>
      <c r="C153" t="s">
        <v>740</v>
      </c>
      <c r="D153">
        <v>1</v>
      </c>
      <c r="E153" t="s">
        <v>32</v>
      </c>
      <c r="F153" t="s">
        <v>741</v>
      </c>
      <c r="G153" t="s">
        <v>742</v>
      </c>
      <c r="H153" t="s">
        <v>742</v>
      </c>
      <c r="I153" s="7" t="s">
        <v>743</v>
      </c>
      <c r="K153" t="s">
        <v>744</v>
      </c>
      <c r="L153" t="s">
        <v>741</v>
      </c>
    </row>
    <row r="154" spans="1:18" x14ac:dyDescent="0.2">
      <c r="A154" t="s">
        <v>738</v>
      </c>
      <c r="B154" t="s">
        <v>739</v>
      </c>
      <c r="C154" t="s">
        <v>745</v>
      </c>
      <c r="D154">
        <v>1</v>
      </c>
      <c r="E154" t="s">
        <v>32</v>
      </c>
      <c r="F154" t="s">
        <v>746</v>
      </c>
      <c r="G154" t="s">
        <v>747</v>
      </c>
      <c r="H154" t="s">
        <v>747</v>
      </c>
      <c r="I154" s="7" t="s">
        <v>748</v>
      </c>
      <c r="K154" t="s">
        <v>749</v>
      </c>
      <c r="L154" t="s">
        <v>746</v>
      </c>
    </row>
    <row r="155" spans="1:18" x14ac:dyDescent="0.2">
      <c r="A155" t="s">
        <v>738</v>
      </c>
      <c r="B155" t="s">
        <v>750</v>
      </c>
      <c r="C155" t="s">
        <v>751</v>
      </c>
      <c r="D155">
        <v>1</v>
      </c>
      <c r="E155" t="s">
        <v>32</v>
      </c>
      <c r="F155" t="s">
        <v>752</v>
      </c>
      <c r="G155" t="s">
        <v>753</v>
      </c>
      <c r="H155" t="s">
        <v>753</v>
      </c>
      <c r="I155" s="7" t="s">
        <v>754</v>
      </c>
      <c r="K155" t="s">
        <v>755</v>
      </c>
      <c r="L155" t="s">
        <v>752</v>
      </c>
    </row>
    <row r="156" spans="1:18" x14ac:dyDescent="0.2">
      <c r="A156" t="s">
        <v>253</v>
      </c>
      <c r="B156" t="s">
        <v>58</v>
      </c>
      <c r="C156" t="s">
        <v>756</v>
      </c>
      <c r="D156">
        <v>1</v>
      </c>
      <c r="E156" t="s">
        <v>19</v>
      </c>
      <c r="F156" t="s">
        <v>757</v>
      </c>
      <c r="G156" t="s">
        <v>758</v>
      </c>
      <c r="H156" t="s">
        <v>758</v>
      </c>
      <c r="I156" s="7" t="s">
        <v>759</v>
      </c>
      <c r="K156" t="s">
        <v>760</v>
      </c>
      <c r="L156" t="s">
        <v>757</v>
      </c>
    </row>
    <row r="157" spans="1:18" x14ac:dyDescent="0.2">
      <c r="A157" t="s">
        <v>253</v>
      </c>
      <c r="B157" t="s">
        <v>58</v>
      </c>
      <c r="C157" t="s">
        <v>761</v>
      </c>
      <c r="D157">
        <v>1</v>
      </c>
      <c r="E157" t="s">
        <v>19</v>
      </c>
      <c r="F157" t="s">
        <v>762</v>
      </c>
      <c r="G157" t="s">
        <v>761</v>
      </c>
      <c r="H157" t="s">
        <v>761</v>
      </c>
      <c r="I157" s="7" t="s">
        <v>763</v>
      </c>
      <c r="L157" t="s">
        <v>762</v>
      </c>
    </row>
    <row r="158" spans="1:18" x14ac:dyDescent="0.2">
      <c r="A158" t="s">
        <v>253</v>
      </c>
      <c r="B158" t="s">
        <v>58</v>
      </c>
      <c r="C158" t="s">
        <v>764</v>
      </c>
      <c r="D158">
        <v>1</v>
      </c>
      <c r="E158" t="s">
        <v>19</v>
      </c>
      <c r="F158" t="s">
        <v>765</v>
      </c>
      <c r="G158" t="s">
        <v>766</v>
      </c>
      <c r="H158" t="s">
        <v>766</v>
      </c>
      <c r="I158" s="7" t="s">
        <v>767</v>
      </c>
      <c r="K158" t="s">
        <v>768</v>
      </c>
      <c r="L158" t="s">
        <v>765</v>
      </c>
      <c r="M158" t="s">
        <v>2507</v>
      </c>
    </row>
    <row r="159" spans="1:18" x14ac:dyDescent="0.2">
      <c r="A159" t="s">
        <v>769</v>
      </c>
      <c r="B159" t="s">
        <v>770</v>
      </c>
      <c r="C159" t="s">
        <v>771</v>
      </c>
      <c r="D159">
        <v>1</v>
      </c>
      <c r="E159" t="s">
        <v>19</v>
      </c>
      <c r="F159" t="s">
        <v>772</v>
      </c>
      <c r="G159" t="s">
        <v>773</v>
      </c>
      <c r="H159" t="s">
        <v>773</v>
      </c>
      <c r="I159" s="7" t="s">
        <v>774</v>
      </c>
      <c r="K159" t="s">
        <v>775</v>
      </c>
      <c r="L159" t="s">
        <v>772</v>
      </c>
      <c r="M159" t="s">
        <v>2508</v>
      </c>
      <c r="N159" t="s">
        <v>2797</v>
      </c>
      <c r="O159" t="s">
        <v>2988</v>
      </c>
      <c r="P159" t="s">
        <v>3106</v>
      </c>
      <c r="Q159" t="s">
        <v>3165</v>
      </c>
      <c r="R159" t="s">
        <v>3184</v>
      </c>
    </row>
    <row r="160" spans="1:18" x14ac:dyDescent="0.2">
      <c r="A160" t="s">
        <v>253</v>
      </c>
      <c r="B160" t="s">
        <v>37</v>
      </c>
      <c r="C160" t="s">
        <v>776</v>
      </c>
      <c r="D160">
        <v>1</v>
      </c>
      <c r="E160" t="s">
        <v>19</v>
      </c>
      <c r="F160" t="s">
        <v>777</v>
      </c>
      <c r="G160" t="s">
        <v>778</v>
      </c>
      <c r="H160" t="s">
        <v>778</v>
      </c>
      <c r="I160" s="7">
        <v>190198198334</v>
      </c>
      <c r="K160" t="s">
        <v>779</v>
      </c>
      <c r="L160" t="s">
        <v>777</v>
      </c>
      <c r="M160" t="s">
        <v>2509</v>
      </c>
      <c r="N160" s="9" t="s">
        <v>2798</v>
      </c>
    </row>
    <row r="161" spans="1:17" x14ac:dyDescent="0.2">
      <c r="A161" t="s">
        <v>253</v>
      </c>
      <c r="B161" t="s">
        <v>58</v>
      </c>
      <c r="C161" t="s">
        <v>780</v>
      </c>
      <c r="D161">
        <v>1</v>
      </c>
      <c r="E161" t="s">
        <v>19</v>
      </c>
      <c r="F161" t="s">
        <v>781</v>
      </c>
      <c r="G161" t="s">
        <v>782</v>
      </c>
      <c r="H161" t="s">
        <v>782</v>
      </c>
      <c r="I161" s="7">
        <v>193015567320</v>
      </c>
      <c r="K161" t="s">
        <v>783</v>
      </c>
      <c r="L161" t="s">
        <v>781</v>
      </c>
      <c r="M161" t="s">
        <v>2510</v>
      </c>
      <c r="N161" t="s">
        <v>2799</v>
      </c>
      <c r="O161" t="s">
        <v>2989</v>
      </c>
      <c r="P161" t="s">
        <v>3107</v>
      </c>
    </row>
    <row r="162" spans="1:17" x14ac:dyDescent="0.2">
      <c r="A162" t="s">
        <v>253</v>
      </c>
      <c r="B162" t="s">
        <v>58</v>
      </c>
      <c r="C162" t="s">
        <v>784</v>
      </c>
      <c r="D162">
        <v>1</v>
      </c>
      <c r="E162" t="s">
        <v>19</v>
      </c>
      <c r="F162" t="s">
        <v>785</v>
      </c>
      <c r="G162" t="s">
        <v>786</v>
      </c>
      <c r="H162" t="s">
        <v>786</v>
      </c>
      <c r="I162" s="7">
        <v>193424828371</v>
      </c>
      <c r="K162" t="s">
        <v>787</v>
      </c>
      <c r="L162" t="s">
        <v>785</v>
      </c>
      <c r="M162" t="s">
        <v>2511</v>
      </c>
      <c r="N162" t="s">
        <v>2800</v>
      </c>
      <c r="O162" t="s">
        <v>2990</v>
      </c>
      <c r="P162" t="s">
        <v>3108</v>
      </c>
      <c r="Q162" t="s">
        <v>3166</v>
      </c>
    </row>
    <row r="163" spans="1:17" x14ac:dyDescent="0.2">
      <c r="A163" t="s">
        <v>253</v>
      </c>
      <c r="B163" t="s">
        <v>58</v>
      </c>
      <c r="C163" t="s">
        <v>788</v>
      </c>
      <c r="D163">
        <v>1</v>
      </c>
      <c r="E163" t="s">
        <v>19</v>
      </c>
      <c r="F163" t="s">
        <v>789</v>
      </c>
      <c r="G163" t="s">
        <v>790</v>
      </c>
      <c r="H163" t="s">
        <v>790</v>
      </c>
      <c r="I163" s="7">
        <v>193424013623</v>
      </c>
      <c r="K163" t="s">
        <v>791</v>
      </c>
      <c r="L163" t="s">
        <v>789</v>
      </c>
    </row>
    <row r="164" spans="1:17" x14ac:dyDescent="0.2">
      <c r="A164" t="s">
        <v>253</v>
      </c>
      <c r="B164" t="s">
        <v>248</v>
      </c>
      <c r="C164" t="s">
        <v>792</v>
      </c>
      <c r="D164">
        <v>1</v>
      </c>
      <c r="E164" t="s">
        <v>19</v>
      </c>
      <c r="F164" t="s">
        <v>793</v>
      </c>
      <c r="G164" t="s">
        <v>794</v>
      </c>
      <c r="H164" t="s">
        <v>794</v>
      </c>
      <c r="I164" s="7">
        <v>193386353287</v>
      </c>
      <c r="K164" t="s">
        <v>795</v>
      </c>
      <c r="L164" t="s">
        <v>793</v>
      </c>
    </row>
    <row r="165" spans="1:17" x14ac:dyDescent="0.2">
      <c r="A165" t="s">
        <v>253</v>
      </c>
      <c r="B165" t="s">
        <v>248</v>
      </c>
      <c r="C165" t="s">
        <v>796</v>
      </c>
      <c r="D165">
        <v>1</v>
      </c>
      <c r="E165" t="s">
        <v>19</v>
      </c>
      <c r="F165" t="s">
        <v>797</v>
      </c>
      <c r="G165" t="s">
        <v>798</v>
      </c>
      <c r="H165" t="s">
        <v>798</v>
      </c>
      <c r="I165" s="7">
        <v>192651257411</v>
      </c>
      <c r="K165" t="s">
        <v>799</v>
      </c>
      <c r="L165" t="s">
        <v>797</v>
      </c>
    </row>
    <row r="166" spans="1:17" x14ac:dyDescent="0.2">
      <c r="A166" t="s">
        <v>253</v>
      </c>
      <c r="B166" t="s">
        <v>248</v>
      </c>
      <c r="C166" t="s">
        <v>800</v>
      </c>
      <c r="D166">
        <v>1</v>
      </c>
      <c r="E166" t="s">
        <v>19</v>
      </c>
      <c r="F166" t="s">
        <v>801</v>
      </c>
      <c r="G166" t="s">
        <v>802</v>
      </c>
      <c r="H166" t="s">
        <v>802</v>
      </c>
      <c r="I166" s="7">
        <v>193386222415</v>
      </c>
      <c r="K166" t="s">
        <v>803</v>
      </c>
      <c r="L166" t="s">
        <v>801</v>
      </c>
    </row>
    <row r="167" spans="1:17" x14ac:dyDescent="0.2">
      <c r="A167" t="s">
        <v>253</v>
      </c>
      <c r="B167" t="s">
        <v>248</v>
      </c>
      <c r="C167" t="s">
        <v>804</v>
      </c>
      <c r="D167">
        <v>1</v>
      </c>
      <c r="E167" t="s">
        <v>19</v>
      </c>
      <c r="F167" t="s">
        <v>805</v>
      </c>
      <c r="G167" t="s">
        <v>806</v>
      </c>
      <c r="H167" t="s">
        <v>806</v>
      </c>
      <c r="I167" s="7">
        <v>190940624678</v>
      </c>
      <c r="K167" t="s">
        <v>807</v>
      </c>
      <c r="L167" t="s">
        <v>805</v>
      </c>
      <c r="M167" t="s">
        <v>2512</v>
      </c>
      <c r="N167" t="s">
        <v>2801</v>
      </c>
      <c r="O167" t="s">
        <v>2991</v>
      </c>
    </row>
    <row r="168" spans="1:17" x14ac:dyDescent="0.2">
      <c r="A168" t="s">
        <v>253</v>
      </c>
      <c r="B168" t="s">
        <v>248</v>
      </c>
      <c r="C168" t="s">
        <v>808</v>
      </c>
      <c r="D168">
        <v>1</v>
      </c>
      <c r="E168" t="s">
        <v>19</v>
      </c>
      <c r="F168" t="s">
        <v>809</v>
      </c>
      <c r="G168" t="s">
        <v>810</v>
      </c>
      <c r="H168" t="s">
        <v>810</v>
      </c>
      <c r="I168" s="7">
        <v>190940624692</v>
      </c>
      <c r="K168" t="s">
        <v>811</v>
      </c>
      <c r="L168" t="s">
        <v>809</v>
      </c>
    </row>
    <row r="169" spans="1:17" x14ac:dyDescent="0.2">
      <c r="A169" t="s">
        <v>253</v>
      </c>
      <c r="B169" t="s">
        <v>248</v>
      </c>
      <c r="C169" t="s">
        <v>812</v>
      </c>
      <c r="D169">
        <v>1</v>
      </c>
      <c r="E169" t="s">
        <v>19</v>
      </c>
      <c r="F169" t="s">
        <v>813</v>
      </c>
      <c r="G169" t="s">
        <v>814</v>
      </c>
      <c r="H169" t="s">
        <v>814</v>
      </c>
      <c r="I169" s="7">
        <v>193386142751</v>
      </c>
      <c r="K169" t="s">
        <v>815</v>
      </c>
      <c r="L169" t="s">
        <v>813</v>
      </c>
    </row>
    <row r="170" spans="1:17" x14ac:dyDescent="0.2">
      <c r="A170" t="s">
        <v>253</v>
      </c>
      <c r="B170" t="s">
        <v>248</v>
      </c>
      <c r="C170" t="s">
        <v>816</v>
      </c>
      <c r="D170">
        <v>1</v>
      </c>
      <c r="E170" t="s">
        <v>19</v>
      </c>
      <c r="F170" t="s">
        <v>817</v>
      </c>
      <c r="G170" t="s">
        <v>818</v>
      </c>
      <c r="H170" t="s">
        <v>818</v>
      </c>
      <c r="I170" s="7">
        <v>193386824022</v>
      </c>
      <c r="K170" t="s">
        <v>819</v>
      </c>
      <c r="L170" t="s">
        <v>817</v>
      </c>
    </row>
    <row r="171" spans="1:17" x14ac:dyDescent="0.2">
      <c r="A171" t="s">
        <v>253</v>
      </c>
      <c r="B171" t="s">
        <v>248</v>
      </c>
      <c r="C171" t="s">
        <v>820</v>
      </c>
      <c r="D171">
        <v>1</v>
      </c>
      <c r="E171" t="s">
        <v>19</v>
      </c>
      <c r="F171" t="s">
        <v>821</v>
      </c>
      <c r="G171" t="s">
        <v>822</v>
      </c>
      <c r="H171" t="s">
        <v>822</v>
      </c>
      <c r="I171" s="7">
        <v>193386496533</v>
      </c>
      <c r="K171" t="s">
        <v>823</v>
      </c>
      <c r="L171" t="s">
        <v>821</v>
      </c>
    </row>
    <row r="172" spans="1:17" x14ac:dyDescent="0.2">
      <c r="A172" t="s">
        <v>253</v>
      </c>
      <c r="B172" t="s">
        <v>248</v>
      </c>
      <c r="C172" t="s">
        <v>824</v>
      </c>
      <c r="D172">
        <v>1</v>
      </c>
      <c r="E172" t="s">
        <v>19</v>
      </c>
      <c r="F172" t="s">
        <v>825</v>
      </c>
      <c r="G172" t="s">
        <v>826</v>
      </c>
      <c r="H172" t="s">
        <v>826</v>
      </c>
      <c r="I172" s="7">
        <v>192940407930</v>
      </c>
      <c r="K172" t="s">
        <v>827</v>
      </c>
      <c r="L172" t="s">
        <v>825</v>
      </c>
    </row>
    <row r="173" spans="1:17" x14ac:dyDescent="0.2">
      <c r="A173" t="s">
        <v>258</v>
      </c>
      <c r="B173" t="s">
        <v>828</v>
      </c>
      <c r="C173" t="s">
        <v>829</v>
      </c>
      <c r="D173">
        <v>1</v>
      </c>
      <c r="E173" t="s">
        <v>19</v>
      </c>
      <c r="F173" t="s">
        <v>830</v>
      </c>
      <c r="G173" t="s">
        <v>831</v>
      </c>
      <c r="H173" t="s">
        <v>831</v>
      </c>
      <c r="I173" s="7">
        <v>6958444600963</v>
      </c>
      <c r="K173" t="s">
        <v>832</v>
      </c>
      <c r="L173" t="s">
        <v>830</v>
      </c>
      <c r="M173" t="s">
        <v>2513</v>
      </c>
      <c r="N173" t="s">
        <v>2802</v>
      </c>
    </row>
    <row r="174" spans="1:17" x14ac:dyDescent="0.2">
      <c r="A174" t="s">
        <v>205</v>
      </c>
      <c r="B174" t="s">
        <v>833</v>
      </c>
      <c r="C174" t="s">
        <v>834</v>
      </c>
      <c r="D174">
        <v>16</v>
      </c>
      <c r="E174" t="s">
        <v>208</v>
      </c>
      <c r="F174" t="s">
        <v>835</v>
      </c>
      <c r="G174" t="s">
        <v>836</v>
      </c>
      <c r="H174" t="s">
        <v>836</v>
      </c>
      <c r="I174" s="7">
        <v>802975667543</v>
      </c>
      <c r="K174" t="s">
        <v>837</v>
      </c>
      <c r="L174" t="s">
        <v>835</v>
      </c>
      <c r="M174" t="s">
        <v>2514</v>
      </c>
      <c r="N174" t="s">
        <v>2803</v>
      </c>
    </row>
    <row r="175" spans="1:17" x14ac:dyDescent="0.2">
      <c r="A175" t="s">
        <v>57</v>
      </c>
      <c r="B175" t="s">
        <v>58</v>
      </c>
      <c r="C175" t="s">
        <v>838</v>
      </c>
      <c r="D175">
        <v>1</v>
      </c>
      <c r="E175" t="s">
        <v>19</v>
      </c>
      <c r="F175" t="s">
        <v>839</v>
      </c>
      <c r="G175" t="s">
        <v>840</v>
      </c>
      <c r="H175" t="s">
        <v>840</v>
      </c>
      <c r="I175" s="7">
        <v>883585705481</v>
      </c>
      <c r="K175" t="s">
        <v>841</v>
      </c>
      <c r="L175" t="s">
        <v>839</v>
      </c>
    </row>
    <row r="176" spans="1:17" x14ac:dyDescent="0.2">
      <c r="A176" t="s">
        <v>57</v>
      </c>
      <c r="B176" t="s">
        <v>58</v>
      </c>
      <c r="C176" t="s">
        <v>842</v>
      </c>
      <c r="D176">
        <v>1</v>
      </c>
      <c r="E176" t="s">
        <v>19</v>
      </c>
      <c r="F176" t="s">
        <v>843</v>
      </c>
      <c r="G176" t="s">
        <v>844</v>
      </c>
      <c r="H176" t="s">
        <v>844</v>
      </c>
      <c r="I176" s="7">
        <v>883585705603</v>
      </c>
      <c r="K176" t="s">
        <v>845</v>
      </c>
      <c r="L176" t="s">
        <v>843</v>
      </c>
    </row>
    <row r="177" spans="1:16" x14ac:dyDescent="0.2">
      <c r="A177" t="s">
        <v>57</v>
      </c>
      <c r="B177" t="s">
        <v>58</v>
      </c>
      <c r="C177" t="s">
        <v>846</v>
      </c>
      <c r="D177">
        <v>1</v>
      </c>
      <c r="E177" t="s">
        <v>19</v>
      </c>
      <c r="F177" t="s">
        <v>847</v>
      </c>
      <c r="G177" t="s">
        <v>848</v>
      </c>
      <c r="H177" t="s">
        <v>848</v>
      </c>
      <c r="I177" s="7">
        <v>808736839174</v>
      </c>
      <c r="K177" t="s">
        <v>849</v>
      </c>
      <c r="L177" t="s">
        <v>847</v>
      </c>
    </row>
    <row r="178" spans="1:16" x14ac:dyDescent="0.2">
      <c r="A178" t="s">
        <v>57</v>
      </c>
      <c r="B178" t="s">
        <v>58</v>
      </c>
      <c r="C178" t="s">
        <v>850</v>
      </c>
      <c r="D178">
        <v>1</v>
      </c>
      <c r="E178" t="s">
        <v>19</v>
      </c>
      <c r="F178" t="s">
        <v>851</v>
      </c>
      <c r="G178" t="s">
        <v>852</v>
      </c>
      <c r="H178" t="s">
        <v>852</v>
      </c>
      <c r="I178" s="7">
        <v>808736839181</v>
      </c>
      <c r="K178" t="s">
        <v>853</v>
      </c>
      <c r="L178" t="s">
        <v>851</v>
      </c>
    </row>
    <row r="179" spans="1:16" x14ac:dyDescent="0.2">
      <c r="A179" t="s">
        <v>57</v>
      </c>
      <c r="B179" t="s">
        <v>58</v>
      </c>
      <c r="C179" t="s">
        <v>854</v>
      </c>
      <c r="D179">
        <v>1</v>
      </c>
      <c r="E179" t="s">
        <v>19</v>
      </c>
      <c r="F179" t="s">
        <v>855</v>
      </c>
      <c r="G179" t="s">
        <v>856</v>
      </c>
      <c r="H179" t="s">
        <v>856</v>
      </c>
      <c r="I179" s="7">
        <v>808736839198</v>
      </c>
      <c r="K179" t="s">
        <v>857</v>
      </c>
      <c r="L179" t="s">
        <v>855</v>
      </c>
    </row>
    <row r="180" spans="1:16" x14ac:dyDescent="0.2">
      <c r="A180" t="s">
        <v>36</v>
      </c>
      <c r="B180" t="s">
        <v>858</v>
      </c>
      <c r="C180" t="s">
        <v>859</v>
      </c>
      <c r="D180">
        <v>1</v>
      </c>
      <c r="E180" t="s">
        <v>19</v>
      </c>
      <c r="F180" t="s">
        <v>860</v>
      </c>
      <c r="G180" t="s">
        <v>861</v>
      </c>
      <c r="H180" t="s">
        <v>861</v>
      </c>
      <c r="I180" s="7">
        <v>1405150401101</v>
      </c>
      <c r="K180" t="s">
        <v>862</v>
      </c>
      <c r="L180" t="s">
        <v>860</v>
      </c>
      <c r="M180" t="s">
        <v>2515</v>
      </c>
    </row>
    <row r="181" spans="1:16" x14ac:dyDescent="0.2">
      <c r="A181" t="s">
        <v>36</v>
      </c>
      <c r="B181" t="s">
        <v>858</v>
      </c>
      <c r="C181" t="s">
        <v>863</v>
      </c>
      <c r="D181">
        <v>1</v>
      </c>
      <c r="E181" t="s">
        <v>19</v>
      </c>
      <c r="F181" t="s">
        <v>864</v>
      </c>
      <c r="G181" t="s">
        <v>865</v>
      </c>
      <c r="H181" t="s">
        <v>865</v>
      </c>
      <c r="I181" s="7">
        <v>1405150401108</v>
      </c>
      <c r="K181" t="s">
        <v>866</v>
      </c>
      <c r="L181" t="s">
        <v>864</v>
      </c>
      <c r="M181" t="s">
        <v>2516</v>
      </c>
    </row>
    <row r="182" spans="1:16" x14ac:dyDescent="0.2">
      <c r="A182" t="s">
        <v>57</v>
      </c>
      <c r="B182" t="s">
        <v>58</v>
      </c>
      <c r="C182" t="s">
        <v>867</v>
      </c>
      <c r="D182">
        <v>1</v>
      </c>
      <c r="E182" t="s">
        <v>19</v>
      </c>
      <c r="F182" t="s">
        <v>868</v>
      </c>
      <c r="G182" t="s">
        <v>869</v>
      </c>
      <c r="H182" t="s">
        <v>869</v>
      </c>
      <c r="I182" s="7">
        <v>886111749027</v>
      </c>
      <c r="K182" t="s">
        <v>870</v>
      </c>
      <c r="L182" t="s">
        <v>868</v>
      </c>
    </row>
    <row r="183" spans="1:16" x14ac:dyDescent="0.2">
      <c r="A183" t="s">
        <v>57</v>
      </c>
      <c r="B183" t="s">
        <v>58</v>
      </c>
      <c r="C183" t="s">
        <v>871</v>
      </c>
      <c r="D183">
        <v>1</v>
      </c>
      <c r="E183" t="s">
        <v>19</v>
      </c>
      <c r="F183" t="s">
        <v>872</v>
      </c>
      <c r="G183" t="s">
        <v>873</v>
      </c>
      <c r="H183" t="s">
        <v>873</v>
      </c>
      <c r="I183" s="7">
        <v>886111749034</v>
      </c>
      <c r="K183" t="s">
        <v>874</v>
      </c>
      <c r="L183" t="s">
        <v>872</v>
      </c>
    </row>
    <row r="184" spans="1:16" x14ac:dyDescent="0.2">
      <c r="A184" t="s">
        <v>16</v>
      </c>
      <c r="B184" t="s">
        <v>17</v>
      </c>
      <c r="C184" t="s">
        <v>875</v>
      </c>
      <c r="D184">
        <v>1</v>
      </c>
      <c r="E184" t="s">
        <v>19</v>
      </c>
      <c r="F184" t="s">
        <v>876</v>
      </c>
      <c r="G184" t="s">
        <v>877</v>
      </c>
      <c r="H184" t="s">
        <v>877</v>
      </c>
      <c r="I184" s="7">
        <v>8717587011320</v>
      </c>
      <c r="K184" t="s">
        <v>878</v>
      </c>
      <c r="L184" t="s">
        <v>876</v>
      </c>
      <c r="M184" t="s">
        <v>2517</v>
      </c>
      <c r="N184" t="s">
        <v>2804</v>
      </c>
      <c r="O184" t="s">
        <v>2992</v>
      </c>
    </row>
    <row r="185" spans="1:16" x14ac:dyDescent="0.2">
      <c r="A185" t="s">
        <v>380</v>
      </c>
      <c r="B185" t="s">
        <v>381</v>
      </c>
      <c r="C185" t="s">
        <v>879</v>
      </c>
      <c r="D185">
        <v>1</v>
      </c>
      <c r="E185" t="s">
        <v>19</v>
      </c>
      <c r="F185" t="s">
        <v>880</v>
      </c>
      <c r="G185" t="s">
        <v>881</v>
      </c>
      <c r="H185" t="s">
        <v>881</v>
      </c>
      <c r="I185" s="7">
        <v>1234567891152</v>
      </c>
      <c r="K185" t="s">
        <v>882</v>
      </c>
      <c r="L185" t="s">
        <v>880</v>
      </c>
    </row>
    <row r="186" spans="1:16" x14ac:dyDescent="0.2">
      <c r="A186" t="s">
        <v>253</v>
      </c>
      <c r="B186" t="s">
        <v>443</v>
      </c>
      <c r="C186" t="s">
        <v>883</v>
      </c>
      <c r="D186">
        <v>1</v>
      </c>
      <c r="E186" t="s">
        <v>19</v>
      </c>
      <c r="F186" t="s">
        <v>884</v>
      </c>
      <c r="G186" t="s">
        <v>885</v>
      </c>
      <c r="H186" t="s">
        <v>885</v>
      </c>
      <c r="I186" s="7">
        <v>6221110754032</v>
      </c>
      <c r="K186" t="s">
        <v>886</v>
      </c>
      <c r="L186" t="s">
        <v>884</v>
      </c>
      <c r="M186" t="s">
        <v>2518</v>
      </c>
      <c r="N186" t="s">
        <v>2805</v>
      </c>
      <c r="O186" t="s">
        <v>2993</v>
      </c>
      <c r="P186" t="s">
        <v>3109</v>
      </c>
    </row>
    <row r="187" spans="1:16" x14ac:dyDescent="0.2">
      <c r="A187" t="s">
        <v>253</v>
      </c>
      <c r="B187" t="s">
        <v>58</v>
      </c>
      <c r="C187" t="s">
        <v>887</v>
      </c>
      <c r="D187">
        <v>1</v>
      </c>
      <c r="E187" t="s">
        <v>19</v>
      </c>
      <c r="F187" t="s">
        <v>888</v>
      </c>
      <c r="G187" t="s">
        <v>889</v>
      </c>
      <c r="H187" t="s">
        <v>889</v>
      </c>
      <c r="I187" s="7">
        <v>889296145066</v>
      </c>
      <c r="K187" t="s">
        <v>890</v>
      </c>
      <c r="L187" t="s">
        <v>888</v>
      </c>
    </row>
    <row r="188" spans="1:16" x14ac:dyDescent="0.2">
      <c r="A188" t="s">
        <v>125</v>
      </c>
      <c r="B188" t="s">
        <v>126</v>
      </c>
      <c r="C188" t="s">
        <v>891</v>
      </c>
      <c r="D188">
        <v>1</v>
      </c>
      <c r="E188" t="s">
        <v>19</v>
      </c>
      <c r="F188" t="s">
        <v>892</v>
      </c>
      <c r="G188" t="s">
        <v>893</v>
      </c>
      <c r="H188" t="s">
        <v>893</v>
      </c>
      <c r="I188" s="7">
        <v>5996415024074</v>
      </c>
      <c r="K188" t="s">
        <v>894</v>
      </c>
      <c r="L188" t="s">
        <v>892</v>
      </c>
      <c r="M188" t="s">
        <v>2519</v>
      </c>
      <c r="N188" t="s">
        <v>2806</v>
      </c>
      <c r="O188" t="s">
        <v>2994</v>
      </c>
      <c r="P188" t="s">
        <v>3110</v>
      </c>
    </row>
    <row r="189" spans="1:16" x14ac:dyDescent="0.2">
      <c r="A189" t="s">
        <v>16</v>
      </c>
      <c r="B189" t="s">
        <v>895</v>
      </c>
      <c r="C189" t="s">
        <v>896</v>
      </c>
      <c r="D189">
        <v>1</v>
      </c>
      <c r="E189" t="s">
        <v>19</v>
      </c>
      <c r="F189" t="s">
        <v>897</v>
      </c>
      <c r="G189" t="s">
        <v>898</v>
      </c>
      <c r="H189" t="s">
        <v>898</v>
      </c>
      <c r="I189" s="7">
        <v>50644327094</v>
      </c>
      <c r="K189" t="s">
        <v>899</v>
      </c>
      <c r="L189" t="s">
        <v>897</v>
      </c>
    </row>
    <row r="190" spans="1:16" x14ac:dyDescent="0.2">
      <c r="A190" t="s">
        <v>900</v>
      </c>
      <c r="B190" t="s">
        <v>901</v>
      </c>
      <c r="C190" t="s">
        <v>902</v>
      </c>
      <c r="D190">
        <v>1</v>
      </c>
      <c r="E190" t="s">
        <v>19</v>
      </c>
      <c r="F190" t="s">
        <v>903</v>
      </c>
      <c r="G190" t="s">
        <v>904</v>
      </c>
      <c r="H190" t="s">
        <v>904</v>
      </c>
      <c r="I190" s="7">
        <v>21331114754</v>
      </c>
      <c r="K190" t="s">
        <v>905</v>
      </c>
      <c r="L190" t="s">
        <v>903</v>
      </c>
    </row>
    <row r="191" spans="1:16" x14ac:dyDescent="0.2">
      <c r="A191" t="s">
        <v>16</v>
      </c>
      <c r="B191" t="s">
        <v>17</v>
      </c>
      <c r="C191" t="s">
        <v>906</v>
      </c>
      <c r="D191">
        <v>1</v>
      </c>
      <c r="E191" t="s">
        <v>19</v>
      </c>
      <c r="F191" t="s">
        <v>907</v>
      </c>
      <c r="G191" t="s">
        <v>908</v>
      </c>
      <c r="H191" t="s">
        <v>908</v>
      </c>
      <c r="I191" s="7">
        <v>8717587001024</v>
      </c>
      <c r="K191" t="s">
        <v>909</v>
      </c>
      <c r="L191" t="s">
        <v>907</v>
      </c>
    </row>
    <row r="192" spans="1:16" x14ac:dyDescent="0.2">
      <c r="A192" t="s">
        <v>36</v>
      </c>
      <c r="B192" t="s">
        <v>17</v>
      </c>
      <c r="C192" t="s">
        <v>910</v>
      </c>
      <c r="D192">
        <v>1</v>
      </c>
      <c r="E192" t="s">
        <v>19</v>
      </c>
      <c r="F192" t="s">
        <v>911</v>
      </c>
      <c r="G192" t="s">
        <v>912</v>
      </c>
      <c r="H192" t="s">
        <v>912</v>
      </c>
      <c r="I192" s="7">
        <v>8717587001239</v>
      </c>
      <c r="K192" t="s">
        <v>913</v>
      </c>
      <c r="L192" t="s">
        <v>911</v>
      </c>
    </row>
    <row r="193" spans="1:17" x14ac:dyDescent="0.2">
      <c r="A193" t="s">
        <v>513</v>
      </c>
      <c r="B193" t="s">
        <v>486</v>
      </c>
      <c r="C193" t="s">
        <v>914</v>
      </c>
      <c r="D193">
        <v>1</v>
      </c>
      <c r="E193" t="s">
        <v>19</v>
      </c>
      <c r="F193" t="s">
        <v>915</v>
      </c>
      <c r="G193" t="s">
        <v>916</v>
      </c>
      <c r="H193" t="s">
        <v>916</v>
      </c>
      <c r="I193" s="7">
        <v>9487866878768</v>
      </c>
      <c r="K193" t="s">
        <v>917</v>
      </c>
      <c r="L193" t="s">
        <v>915</v>
      </c>
    </row>
    <row r="194" spans="1:17" x14ac:dyDescent="0.2">
      <c r="A194" t="s">
        <v>471</v>
      </c>
      <c r="B194" t="s">
        <v>430</v>
      </c>
      <c r="C194" t="s">
        <v>918</v>
      </c>
      <c r="D194">
        <v>1</v>
      </c>
      <c r="E194" t="s">
        <v>19</v>
      </c>
      <c r="F194" t="s">
        <v>919</v>
      </c>
      <c r="G194" t="s">
        <v>920</v>
      </c>
      <c r="H194" t="s">
        <v>920</v>
      </c>
      <c r="I194" s="7">
        <v>5011423070063</v>
      </c>
      <c r="K194" t="s">
        <v>921</v>
      </c>
      <c r="L194" t="s">
        <v>919</v>
      </c>
      <c r="M194" t="s">
        <v>2520</v>
      </c>
    </row>
    <row r="195" spans="1:17" x14ac:dyDescent="0.2">
      <c r="A195" t="s">
        <v>471</v>
      </c>
      <c r="B195" t="s">
        <v>430</v>
      </c>
      <c r="C195" t="s">
        <v>922</v>
      </c>
      <c r="D195">
        <v>1</v>
      </c>
      <c r="E195" t="s">
        <v>32</v>
      </c>
      <c r="F195" t="s">
        <v>923</v>
      </c>
      <c r="G195" t="s">
        <v>924</v>
      </c>
      <c r="H195" t="s">
        <v>924</v>
      </c>
      <c r="I195" s="7">
        <v>5011423061184</v>
      </c>
      <c r="K195" t="s">
        <v>925</v>
      </c>
      <c r="L195" t="s">
        <v>923</v>
      </c>
      <c r="M195" t="s">
        <v>2521</v>
      </c>
      <c r="N195" t="s">
        <v>2807</v>
      </c>
    </row>
    <row r="196" spans="1:17" x14ac:dyDescent="0.2">
      <c r="A196" t="s">
        <v>16</v>
      </c>
      <c r="B196" t="s">
        <v>17</v>
      </c>
      <c r="C196" t="s">
        <v>926</v>
      </c>
      <c r="D196">
        <v>1</v>
      </c>
      <c r="E196" t="s">
        <v>19</v>
      </c>
      <c r="F196" t="s">
        <v>927</v>
      </c>
      <c r="G196" t="s">
        <v>928</v>
      </c>
      <c r="H196" t="s">
        <v>928</v>
      </c>
      <c r="I196" s="7">
        <v>8717587009761</v>
      </c>
      <c r="K196" t="s">
        <v>929</v>
      </c>
      <c r="L196" t="s">
        <v>927</v>
      </c>
    </row>
    <row r="197" spans="1:17" x14ac:dyDescent="0.2">
      <c r="A197" t="s">
        <v>16</v>
      </c>
      <c r="B197" t="s">
        <v>17</v>
      </c>
      <c r="C197" t="s">
        <v>930</v>
      </c>
      <c r="D197">
        <v>1</v>
      </c>
      <c r="E197" t="s">
        <v>19</v>
      </c>
      <c r="F197" t="s">
        <v>931</v>
      </c>
      <c r="G197" t="s">
        <v>928</v>
      </c>
      <c r="H197" t="s">
        <v>928</v>
      </c>
      <c r="I197" s="7">
        <v>8717587010903</v>
      </c>
      <c r="K197" t="s">
        <v>932</v>
      </c>
      <c r="L197" t="s">
        <v>931</v>
      </c>
      <c r="M197" t="s">
        <v>2522</v>
      </c>
      <c r="N197" t="s">
        <v>2808</v>
      </c>
      <c r="O197" t="s">
        <v>2995</v>
      </c>
      <c r="P197" t="s">
        <v>3111</v>
      </c>
    </row>
    <row r="198" spans="1:17" x14ac:dyDescent="0.2">
      <c r="A198" t="s">
        <v>16</v>
      </c>
      <c r="B198" t="s">
        <v>17</v>
      </c>
      <c r="C198" t="s">
        <v>933</v>
      </c>
      <c r="D198">
        <v>1</v>
      </c>
      <c r="E198" t="s">
        <v>19</v>
      </c>
      <c r="F198" t="s">
        <v>934</v>
      </c>
      <c r="G198" t="s">
        <v>935</v>
      </c>
      <c r="H198" t="s">
        <v>935</v>
      </c>
      <c r="I198" s="7">
        <v>8717587010996</v>
      </c>
      <c r="K198" t="s">
        <v>936</v>
      </c>
      <c r="L198" t="s">
        <v>934</v>
      </c>
      <c r="M198" t="s">
        <v>2523</v>
      </c>
    </row>
    <row r="199" spans="1:17" x14ac:dyDescent="0.2">
      <c r="A199" t="s">
        <v>16</v>
      </c>
      <c r="B199" t="s">
        <v>17</v>
      </c>
      <c r="C199" t="s">
        <v>937</v>
      </c>
      <c r="D199">
        <v>1</v>
      </c>
      <c r="E199" t="s">
        <v>19</v>
      </c>
      <c r="F199" t="s">
        <v>938</v>
      </c>
      <c r="G199" t="s">
        <v>939</v>
      </c>
      <c r="H199" t="s">
        <v>939</v>
      </c>
      <c r="I199" s="7">
        <v>8717587011474</v>
      </c>
      <c r="K199" t="s">
        <v>940</v>
      </c>
      <c r="L199" t="s">
        <v>938</v>
      </c>
      <c r="M199" t="s">
        <v>2524</v>
      </c>
    </row>
    <row r="200" spans="1:17" x14ac:dyDescent="0.2">
      <c r="A200" t="s">
        <v>941</v>
      </c>
      <c r="B200" t="s">
        <v>559</v>
      </c>
      <c r="C200" t="s">
        <v>942</v>
      </c>
      <c r="D200">
        <v>1</v>
      </c>
      <c r="E200" t="s">
        <v>19</v>
      </c>
      <c r="F200" t="s">
        <v>943</v>
      </c>
      <c r="G200" t="s">
        <v>944</v>
      </c>
      <c r="H200" t="s">
        <v>944</v>
      </c>
      <c r="I200" s="7">
        <v>2724268938</v>
      </c>
      <c r="K200" t="s">
        <v>945</v>
      </c>
      <c r="L200" t="s">
        <v>943</v>
      </c>
    </row>
    <row r="201" spans="1:17" x14ac:dyDescent="0.2">
      <c r="A201" t="s">
        <v>946</v>
      </c>
      <c r="B201" t="s">
        <v>190</v>
      </c>
      <c r="C201" t="s">
        <v>947</v>
      </c>
      <c r="D201">
        <v>1</v>
      </c>
      <c r="E201" t="s">
        <v>19</v>
      </c>
      <c r="F201" t="s">
        <v>948</v>
      </c>
      <c r="G201" t="s">
        <v>949</v>
      </c>
      <c r="H201" t="s">
        <v>949</v>
      </c>
      <c r="I201" s="7">
        <v>5038061034028</v>
      </c>
      <c r="K201" t="s">
        <v>950</v>
      </c>
      <c r="L201" t="s">
        <v>948</v>
      </c>
      <c r="M201" t="s">
        <v>2525</v>
      </c>
      <c r="N201" t="s">
        <v>2809</v>
      </c>
      <c r="O201" t="s">
        <v>2996</v>
      </c>
    </row>
    <row r="202" spans="1:17" x14ac:dyDescent="0.2">
      <c r="A202" t="s">
        <v>125</v>
      </c>
      <c r="B202" t="s">
        <v>126</v>
      </c>
      <c r="C202" t="s">
        <v>951</v>
      </c>
      <c r="D202">
        <v>1</v>
      </c>
      <c r="E202" t="s">
        <v>32</v>
      </c>
      <c r="F202" t="s">
        <v>952</v>
      </c>
      <c r="G202" t="s">
        <v>953</v>
      </c>
      <c r="H202" t="s">
        <v>953</v>
      </c>
      <c r="I202" s="7">
        <v>7777719897674</v>
      </c>
      <c r="K202" t="s">
        <v>954</v>
      </c>
      <c r="L202" t="s">
        <v>952</v>
      </c>
      <c r="M202" t="s">
        <v>2526</v>
      </c>
    </row>
    <row r="203" spans="1:17" x14ac:dyDescent="0.2">
      <c r="A203" t="s">
        <v>125</v>
      </c>
      <c r="B203" t="s">
        <v>126</v>
      </c>
      <c r="C203" t="s">
        <v>955</v>
      </c>
      <c r="D203">
        <v>1</v>
      </c>
      <c r="E203" t="s">
        <v>32</v>
      </c>
      <c r="F203" t="s">
        <v>956</v>
      </c>
      <c r="G203" t="s">
        <v>953</v>
      </c>
      <c r="H203" t="s">
        <v>953</v>
      </c>
      <c r="I203" s="7">
        <v>4015110000624</v>
      </c>
      <c r="K203" t="s">
        <v>957</v>
      </c>
      <c r="L203" t="s">
        <v>956</v>
      </c>
      <c r="M203" t="s">
        <v>2527</v>
      </c>
      <c r="N203" t="s">
        <v>2810</v>
      </c>
      <c r="O203" t="s">
        <v>2997</v>
      </c>
      <c r="P203" t="s">
        <v>3112</v>
      </c>
    </row>
    <row r="204" spans="1:17" x14ac:dyDescent="0.2">
      <c r="A204" t="s">
        <v>410</v>
      </c>
      <c r="B204" t="s">
        <v>385</v>
      </c>
      <c r="C204" t="s">
        <v>958</v>
      </c>
      <c r="D204">
        <v>65</v>
      </c>
      <c r="E204" t="s">
        <v>412</v>
      </c>
      <c r="F204" t="s">
        <v>959</v>
      </c>
      <c r="G204" t="s">
        <v>960</v>
      </c>
      <c r="H204" t="s">
        <v>960</v>
      </c>
      <c r="I204" s="7">
        <v>8806087619461</v>
      </c>
      <c r="K204" t="s">
        <v>961</v>
      </c>
      <c r="L204" t="s">
        <v>959</v>
      </c>
      <c r="M204" t="s">
        <v>2528</v>
      </c>
      <c r="N204" t="s">
        <v>2811</v>
      </c>
      <c r="O204" t="s">
        <v>2998</v>
      </c>
      <c r="P204" t="s">
        <v>3113</v>
      </c>
      <c r="Q204" t="s">
        <v>3167</v>
      </c>
    </row>
    <row r="205" spans="1:17" x14ac:dyDescent="0.2">
      <c r="A205" t="s">
        <v>150</v>
      </c>
      <c r="B205" t="s">
        <v>116</v>
      </c>
      <c r="C205" t="s">
        <v>962</v>
      </c>
      <c r="D205">
        <v>1</v>
      </c>
      <c r="E205" t="s">
        <v>19</v>
      </c>
      <c r="F205" t="s">
        <v>963</v>
      </c>
      <c r="G205" t="s">
        <v>964</v>
      </c>
      <c r="H205" t="s">
        <v>964</v>
      </c>
      <c r="I205" s="7">
        <v>3030050104615</v>
      </c>
      <c r="K205" t="s">
        <v>965</v>
      </c>
      <c r="L205" t="s">
        <v>963</v>
      </c>
      <c r="M205" t="s">
        <v>2529</v>
      </c>
    </row>
    <row r="206" spans="1:17" x14ac:dyDescent="0.2">
      <c r="A206" t="s">
        <v>150</v>
      </c>
      <c r="B206" t="s">
        <v>116</v>
      </c>
      <c r="C206" t="s">
        <v>966</v>
      </c>
      <c r="D206">
        <v>1</v>
      </c>
      <c r="E206" t="s">
        <v>19</v>
      </c>
      <c r="F206" t="s">
        <v>967</v>
      </c>
      <c r="G206" t="s">
        <v>968</v>
      </c>
      <c r="H206" t="s">
        <v>968</v>
      </c>
      <c r="I206" s="7">
        <v>3030050067460</v>
      </c>
      <c r="K206" t="s">
        <v>969</v>
      </c>
      <c r="L206" t="s">
        <v>967</v>
      </c>
    </row>
    <row r="207" spans="1:17" x14ac:dyDescent="0.2">
      <c r="A207" t="s">
        <v>115</v>
      </c>
      <c r="B207" t="s">
        <v>126</v>
      </c>
      <c r="C207" t="s">
        <v>970</v>
      </c>
      <c r="D207">
        <v>1</v>
      </c>
      <c r="E207" t="s">
        <v>19</v>
      </c>
      <c r="F207" t="s">
        <v>971</v>
      </c>
      <c r="G207" t="s">
        <v>972</v>
      </c>
      <c r="H207" t="s">
        <v>972</v>
      </c>
      <c r="I207" s="7">
        <v>4015110011682</v>
      </c>
      <c r="K207" t="s">
        <v>973</v>
      </c>
      <c r="L207" t="s">
        <v>971</v>
      </c>
      <c r="M207" t="s">
        <v>2530</v>
      </c>
      <c r="N207" t="s">
        <v>2812</v>
      </c>
      <c r="O207" t="s">
        <v>2999</v>
      </c>
      <c r="P207" t="s">
        <v>3114</v>
      </c>
    </row>
    <row r="208" spans="1:17" x14ac:dyDescent="0.2">
      <c r="A208" t="s">
        <v>125</v>
      </c>
      <c r="B208" t="s">
        <v>126</v>
      </c>
      <c r="C208" t="s">
        <v>974</v>
      </c>
      <c r="D208">
        <v>1</v>
      </c>
      <c r="E208" t="s">
        <v>32</v>
      </c>
      <c r="F208" t="s">
        <v>975</v>
      </c>
      <c r="G208" t="s">
        <v>976</v>
      </c>
      <c r="H208" t="s">
        <v>976</v>
      </c>
      <c r="I208" s="7">
        <v>4015110012771</v>
      </c>
      <c r="K208" t="s">
        <v>977</v>
      </c>
      <c r="L208" t="s">
        <v>975</v>
      </c>
      <c r="M208" t="s">
        <v>2531</v>
      </c>
      <c r="N208" t="s">
        <v>2813</v>
      </c>
      <c r="O208" t="s">
        <v>3000</v>
      </c>
    </row>
    <row r="209" spans="1:19" x14ac:dyDescent="0.2">
      <c r="A209" t="s">
        <v>125</v>
      </c>
      <c r="B209" t="s">
        <v>126</v>
      </c>
      <c r="C209" t="s">
        <v>978</v>
      </c>
      <c r="D209">
        <v>1</v>
      </c>
      <c r="E209" t="s">
        <v>32</v>
      </c>
      <c r="F209" t="s">
        <v>979</v>
      </c>
      <c r="G209" t="s">
        <v>980</v>
      </c>
      <c r="H209" t="s">
        <v>980</v>
      </c>
      <c r="I209" s="7">
        <v>4015110009740</v>
      </c>
      <c r="K209" t="s">
        <v>981</v>
      </c>
      <c r="L209" t="s">
        <v>979</v>
      </c>
      <c r="M209" t="s">
        <v>2532</v>
      </c>
      <c r="N209" t="s">
        <v>2814</v>
      </c>
      <c r="O209" t="s">
        <v>3001</v>
      </c>
      <c r="P209" t="s">
        <v>3115</v>
      </c>
    </row>
    <row r="210" spans="1:19" x14ac:dyDescent="0.2">
      <c r="A210" t="s">
        <v>125</v>
      </c>
      <c r="B210" t="s">
        <v>126</v>
      </c>
      <c r="C210" t="s">
        <v>982</v>
      </c>
      <c r="D210">
        <v>1</v>
      </c>
      <c r="E210" t="s">
        <v>32</v>
      </c>
      <c r="F210" t="s">
        <v>983</v>
      </c>
      <c r="G210" t="s">
        <v>984</v>
      </c>
      <c r="H210" t="s">
        <v>984</v>
      </c>
      <c r="I210" s="7">
        <v>4015110010517</v>
      </c>
      <c r="K210" t="s">
        <v>985</v>
      </c>
      <c r="L210" t="s">
        <v>983</v>
      </c>
      <c r="M210" t="s">
        <v>2533</v>
      </c>
      <c r="N210" t="s">
        <v>2815</v>
      </c>
      <c r="O210" t="s">
        <v>3002</v>
      </c>
      <c r="P210" t="s">
        <v>3116</v>
      </c>
      <c r="Q210" t="s">
        <v>3168</v>
      </c>
      <c r="R210" t="s">
        <v>3185</v>
      </c>
      <c r="S210" t="s">
        <v>3194</v>
      </c>
    </row>
    <row r="211" spans="1:19" x14ac:dyDescent="0.2">
      <c r="A211" t="s">
        <v>986</v>
      </c>
      <c r="B211" t="s">
        <v>116</v>
      </c>
      <c r="C211" t="s">
        <v>987</v>
      </c>
      <c r="D211">
        <v>1</v>
      </c>
      <c r="E211" t="s">
        <v>32</v>
      </c>
      <c r="F211" t="s">
        <v>988</v>
      </c>
      <c r="G211" t="s">
        <v>989</v>
      </c>
      <c r="H211" t="s">
        <v>989</v>
      </c>
      <c r="I211" s="7">
        <v>3030050108835</v>
      </c>
      <c r="K211" t="s">
        <v>990</v>
      </c>
      <c r="L211" t="s">
        <v>988</v>
      </c>
      <c r="M211" t="s">
        <v>2534</v>
      </c>
      <c r="N211" t="s">
        <v>2816</v>
      </c>
      <c r="O211" t="s">
        <v>3003</v>
      </c>
      <c r="P211" t="s">
        <v>3117</v>
      </c>
      <c r="Q211" t="s">
        <v>3169</v>
      </c>
      <c r="R211" t="s">
        <v>3186</v>
      </c>
    </row>
    <row r="212" spans="1:19" x14ac:dyDescent="0.2">
      <c r="A212" t="s">
        <v>125</v>
      </c>
      <c r="B212" t="s">
        <v>126</v>
      </c>
      <c r="C212" t="s">
        <v>991</v>
      </c>
      <c r="D212">
        <v>1</v>
      </c>
      <c r="E212" t="s">
        <v>32</v>
      </c>
      <c r="F212" t="s">
        <v>992</v>
      </c>
      <c r="G212" t="s">
        <v>993</v>
      </c>
      <c r="H212" t="s">
        <v>993</v>
      </c>
      <c r="I212" s="7">
        <v>4015110014492</v>
      </c>
      <c r="K212" t="s">
        <v>994</v>
      </c>
      <c r="L212" t="s">
        <v>992</v>
      </c>
      <c r="M212" t="s">
        <v>2535</v>
      </c>
      <c r="N212" t="s">
        <v>2817</v>
      </c>
      <c r="O212" t="s">
        <v>3004</v>
      </c>
      <c r="P212" t="s">
        <v>3118</v>
      </c>
      <c r="Q212" t="s">
        <v>3170</v>
      </c>
    </row>
    <row r="213" spans="1:19" x14ac:dyDescent="0.2">
      <c r="A213" t="s">
        <v>178</v>
      </c>
      <c r="B213" t="s">
        <v>190</v>
      </c>
      <c r="C213" t="s">
        <v>995</v>
      </c>
      <c r="D213">
        <v>1.8</v>
      </c>
      <c r="E213" t="s">
        <v>181</v>
      </c>
      <c r="F213" t="s">
        <v>996</v>
      </c>
      <c r="G213" t="s">
        <v>997</v>
      </c>
      <c r="H213" t="s">
        <v>997</v>
      </c>
      <c r="I213" s="7">
        <v>4008496776078</v>
      </c>
      <c r="K213" t="s">
        <v>998</v>
      </c>
      <c r="L213" t="s">
        <v>996</v>
      </c>
      <c r="M213" t="s">
        <v>2536</v>
      </c>
      <c r="N213" t="s">
        <v>2818</v>
      </c>
    </row>
    <row r="214" spans="1:19" x14ac:dyDescent="0.2">
      <c r="A214" t="s">
        <v>258</v>
      </c>
      <c r="B214" t="s">
        <v>999</v>
      </c>
      <c r="C214" t="s">
        <v>1000</v>
      </c>
      <c r="D214">
        <v>1</v>
      </c>
      <c r="E214" t="s">
        <v>19</v>
      </c>
      <c r="F214" t="s">
        <v>1001</v>
      </c>
      <c r="G214" t="s">
        <v>1002</v>
      </c>
      <c r="H214" t="s">
        <v>1002</v>
      </c>
      <c r="I214" s="7">
        <v>8718734650058</v>
      </c>
      <c r="K214" t="s">
        <v>1003</v>
      </c>
      <c r="L214" t="s">
        <v>1001</v>
      </c>
      <c r="M214" t="s">
        <v>2537</v>
      </c>
    </row>
    <row r="215" spans="1:19" x14ac:dyDescent="0.2">
      <c r="A215" t="s">
        <v>401</v>
      </c>
      <c r="B215" t="s">
        <v>190</v>
      </c>
      <c r="C215" t="s">
        <v>1004</v>
      </c>
      <c r="D215">
        <v>1</v>
      </c>
      <c r="E215" t="s">
        <v>181</v>
      </c>
      <c r="F215" t="s">
        <v>1005</v>
      </c>
      <c r="G215" t="s">
        <v>1006</v>
      </c>
      <c r="H215" t="s">
        <v>1006</v>
      </c>
      <c r="I215" s="7">
        <v>4008496780242</v>
      </c>
      <c r="K215" t="s">
        <v>1007</v>
      </c>
      <c r="L215" t="s">
        <v>1005</v>
      </c>
      <c r="M215" t="s">
        <v>2538</v>
      </c>
      <c r="N215" t="s">
        <v>2819</v>
      </c>
      <c r="O215" t="s">
        <v>3005</v>
      </c>
    </row>
    <row r="216" spans="1:19" x14ac:dyDescent="0.2">
      <c r="A216" t="s">
        <v>410</v>
      </c>
      <c r="B216" t="s">
        <v>160</v>
      </c>
      <c r="C216" t="s">
        <v>1008</v>
      </c>
      <c r="D216">
        <v>32</v>
      </c>
      <c r="E216" t="s">
        <v>412</v>
      </c>
      <c r="F216" t="s">
        <v>1009</v>
      </c>
      <c r="G216" t="s">
        <v>1010</v>
      </c>
      <c r="H216" t="s">
        <v>1010</v>
      </c>
      <c r="I216" s="7">
        <v>8718863004575</v>
      </c>
      <c r="K216" t="s">
        <v>1011</v>
      </c>
      <c r="L216" t="s">
        <v>1009</v>
      </c>
      <c r="M216" t="s">
        <v>2539</v>
      </c>
    </row>
    <row r="217" spans="1:19" x14ac:dyDescent="0.2">
      <c r="A217" t="s">
        <v>410</v>
      </c>
      <c r="B217" t="s">
        <v>999</v>
      </c>
      <c r="C217" t="s">
        <v>1012</v>
      </c>
      <c r="D217">
        <v>1</v>
      </c>
      <c r="E217" t="s">
        <v>19</v>
      </c>
      <c r="F217" t="s">
        <v>1013</v>
      </c>
      <c r="G217" t="s">
        <v>1002</v>
      </c>
      <c r="H217" t="s">
        <v>1002</v>
      </c>
      <c r="I217" s="7">
        <v>8718734650027</v>
      </c>
      <c r="K217" t="s">
        <v>1014</v>
      </c>
      <c r="L217" t="s">
        <v>1013</v>
      </c>
      <c r="M217" t="s">
        <v>2540</v>
      </c>
    </row>
    <row r="218" spans="1:19" x14ac:dyDescent="0.2">
      <c r="A218" t="s">
        <v>125</v>
      </c>
      <c r="B218" t="s">
        <v>126</v>
      </c>
      <c r="C218" t="s">
        <v>1015</v>
      </c>
      <c r="D218">
        <v>1</v>
      </c>
      <c r="E218" t="s">
        <v>32</v>
      </c>
      <c r="F218" t="s">
        <v>1016</v>
      </c>
      <c r="G218" t="s">
        <v>1017</v>
      </c>
      <c r="H218" t="s">
        <v>1017</v>
      </c>
      <c r="I218" s="7">
        <v>4015110010500</v>
      </c>
      <c r="K218" t="s">
        <v>1018</v>
      </c>
      <c r="L218" t="s">
        <v>1016</v>
      </c>
      <c r="M218" t="s">
        <v>2541</v>
      </c>
      <c r="N218" t="s">
        <v>2820</v>
      </c>
      <c r="O218" t="s">
        <v>3006</v>
      </c>
      <c r="P218" t="s">
        <v>3119</v>
      </c>
      <c r="Q218" t="s">
        <v>3171</v>
      </c>
    </row>
    <row r="219" spans="1:19" x14ac:dyDescent="0.2">
      <c r="A219" t="s">
        <v>1019</v>
      </c>
      <c r="B219" t="s">
        <v>190</v>
      </c>
      <c r="C219" t="s">
        <v>1020</v>
      </c>
      <c r="D219">
        <v>1</v>
      </c>
      <c r="E219" t="s">
        <v>19</v>
      </c>
      <c r="F219" t="s">
        <v>1021</v>
      </c>
      <c r="G219" t="s">
        <v>1022</v>
      </c>
      <c r="H219" t="s">
        <v>1022</v>
      </c>
      <c r="I219" s="7">
        <v>4008496760961</v>
      </c>
      <c r="K219" t="s">
        <v>1023</v>
      </c>
      <c r="L219" t="s">
        <v>1021</v>
      </c>
      <c r="M219" t="s">
        <v>2542</v>
      </c>
      <c r="N219" t="s">
        <v>2821</v>
      </c>
      <c r="O219" t="s">
        <v>3007</v>
      </c>
      <c r="P219" t="s">
        <v>3120</v>
      </c>
    </row>
    <row r="220" spans="1:19" x14ac:dyDescent="0.2">
      <c r="A220" t="s">
        <v>1024</v>
      </c>
      <c r="B220" t="s">
        <v>1025</v>
      </c>
      <c r="C220" t="s">
        <v>1026</v>
      </c>
      <c r="D220">
        <v>1</v>
      </c>
      <c r="E220" t="s">
        <v>19</v>
      </c>
      <c r="F220" t="s">
        <v>1027</v>
      </c>
      <c r="G220" t="s">
        <v>1028</v>
      </c>
      <c r="H220" t="s">
        <v>1028</v>
      </c>
      <c r="I220" s="7">
        <v>4710268239956</v>
      </c>
      <c r="K220" t="s">
        <v>1029</v>
      </c>
      <c r="L220" t="s">
        <v>1027</v>
      </c>
      <c r="M220" t="s">
        <v>2543</v>
      </c>
      <c r="N220" t="s">
        <v>2822</v>
      </c>
      <c r="O220" t="s">
        <v>3008</v>
      </c>
    </row>
    <row r="221" spans="1:19" x14ac:dyDescent="0.2">
      <c r="A221" t="s">
        <v>230</v>
      </c>
      <c r="B221" t="s">
        <v>1030</v>
      </c>
      <c r="C221" t="s">
        <v>1031</v>
      </c>
      <c r="D221">
        <v>1</v>
      </c>
      <c r="E221" t="s">
        <v>19</v>
      </c>
      <c r="F221" t="s">
        <v>1032</v>
      </c>
      <c r="G221" t="s">
        <v>1033</v>
      </c>
      <c r="H221" t="s">
        <v>1033</v>
      </c>
      <c r="I221" s="7">
        <v>8432426398522</v>
      </c>
      <c r="K221" t="s">
        <v>1034</v>
      </c>
      <c r="L221" t="s">
        <v>1032</v>
      </c>
      <c r="M221" t="s">
        <v>2544</v>
      </c>
      <c r="N221" t="s">
        <v>2823</v>
      </c>
      <c r="O221" t="s">
        <v>3009</v>
      </c>
      <c r="P221" t="s">
        <v>3121</v>
      </c>
    </row>
    <row r="222" spans="1:19" x14ac:dyDescent="0.2">
      <c r="A222" t="s">
        <v>1035</v>
      </c>
      <c r="B222" t="s">
        <v>486</v>
      </c>
      <c r="C222" t="s">
        <v>1036</v>
      </c>
      <c r="D222">
        <v>1</v>
      </c>
      <c r="E222" t="s">
        <v>19</v>
      </c>
      <c r="F222" t="s">
        <v>1037</v>
      </c>
      <c r="G222" t="s">
        <v>1038</v>
      </c>
      <c r="H222" t="s">
        <v>1038</v>
      </c>
      <c r="I222" s="7">
        <v>6910527895859</v>
      </c>
      <c r="K222" t="s">
        <v>1039</v>
      </c>
      <c r="L222" t="s">
        <v>1037</v>
      </c>
      <c r="M222" t="s">
        <v>2545</v>
      </c>
    </row>
    <row r="223" spans="1:19" x14ac:dyDescent="0.2">
      <c r="A223" t="s">
        <v>1040</v>
      </c>
      <c r="B223" t="s">
        <v>1041</v>
      </c>
      <c r="C223" t="s">
        <v>1042</v>
      </c>
      <c r="D223">
        <v>1</v>
      </c>
      <c r="E223" t="s">
        <v>19</v>
      </c>
      <c r="F223" t="s">
        <v>1043</v>
      </c>
      <c r="G223" t="s">
        <v>1044</v>
      </c>
      <c r="H223" t="s">
        <v>1044</v>
      </c>
      <c r="I223" s="7">
        <v>5604770800010</v>
      </c>
      <c r="K223" t="s">
        <v>1045</v>
      </c>
      <c r="L223" t="s">
        <v>1043</v>
      </c>
      <c r="M223" t="s">
        <v>2546</v>
      </c>
      <c r="N223" t="s">
        <v>2824</v>
      </c>
    </row>
    <row r="224" spans="1:19" x14ac:dyDescent="0.2">
      <c r="A224" t="s">
        <v>52</v>
      </c>
      <c r="B224" t="s">
        <v>248</v>
      </c>
      <c r="C224" t="s">
        <v>1046</v>
      </c>
      <c r="D224">
        <v>1</v>
      </c>
      <c r="E224" t="s">
        <v>19</v>
      </c>
      <c r="F224" t="s">
        <v>1047</v>
      </c>
      <c r="G224" t="s">
        <v>1048</v>
      </c>
      <c r="H224" t="s">
        <v>1048</v>
      </c>
      <c r="I224" s="7">
        <v>888016548</v>
      </c>
      <c r="K224" t="s">
        <v>1049</v>
      </c>
      <c r="L224" t="s">
        <v>1047</v>
      </c>
    </row>
    <row r="225" spans="1:17" x14ac:dyDescent="0.2">
      <c r="A225" t="s">
        <v>1050</v>
      </c>
      <c r="B225" t="s">
        <v>645</v>
      </c>
      <c r="C225" t="s">
        <v>1051</v>
      </c>
      <c r="D225">
        <v>1</v>
      </c>
      <c r="E225" t="s">
        <v>19</v>
      </c>
      <c r="F225" t="s">
        <v>1052</v>
      </c>
      <c r="G225" t="s">
        <v>1053</v>
      </c>
      <c r="H225" t="s">
        <v>1053</v>
      </c>
      <c r="I225" s="7">
        <v>8032755498193</v>
      </c>
      <c r="K225" t="s">
        <v>1054</v>
      </c>
      <c r="L225" t="s">
        <v>1052</v>
      </c>
    </row>
    <row r="226" spans="1:17" x14ac:dyDescent="0.2">
      <c r="A226" t="s">
        <v>1050</v>
      </c>
      <c r="B226" t="s">
        <v>645</v>
      </c>
      <c r="C226" t="s">
        <v>1055</v>
      </c>
      <c r="D226">
        <v>1</v>
      </c>
      <c r="E226" t="s">
        <v>19</v>
      </c>
      <c r="F226" t="s">
        <v>1056</v>
      </c>
      <c r="G226" t="s">
        <v>1057</v>
      </c>
      <c r="H226" t="s">
        <v>1057</v>
      </c>
      <c r="I226" s="7">
        <v>8032755493259</v>
      </c>
      <c r="K226" t="s">
        <v>1058</v>
      </c>
      <c r="L226" t="s">
        <v>1056</v>
      </c>
    </row>
    <row r="227" spans="1:17" x14ac:dyDescent="0.2">
      <c r="A227" t="s">
        <v>1059</v>
      </c>
      <c r="B227" t="s">
        <v>1060</v>
      </c>
      <c r="C227" t="s">
        <v>1061</v>
      </c>
      <c r="D227">
        <v>1</v>
      </c>
      <c r="E227" t="s">
        <v>19</v>
      </c>
      <c r="F227" t="s">
        <v>1062</v>
      </c>
      <c r="G227" t="s">
        <v>1063</v>
      </c>
      <c r="H227" t="s">
        <v>1063</v>
      </c>
      <c r="I227" s="7">
        <v>7340055304801</v>
      </c>
      <c r="K227" t="s">
        <v>1064</v>
      </c>
      <c r="L227" t="s">
        <v>1062</v>
      </c>
      <c r="M227" t="s">
        <v>2547</v>
      </c>
      <c r="N227" t="s">
        <v>2825</v>
      </c>
      <c r="O227" t="s">
        <v>3010</v>
      </c>
      <c r="P227" t="s">
        <v>3122</v>
      </c>
    </row>
    <row r="228" spans="1:17" x14ac:dyDescent="0.2">
      <c r="A228" t="s">
        <v>205</v>
      </c>
      <c r="B228" t="s">
        <v>1065</v>
      </c>
      <c r="C228" t="s">
        <v>1066</v>
      </c>
      <c r="D228">
        <v>16</v>
      </c>
      <c r="E228" t="s">
        <v>208</v>
      </c>
      <c r="F228" t="s">
        <v>1067</v>
      </c>
      <c r="G228" t="s">
        <v>1066</v>
      </c>
      <c r="H228" t="s">
        <v>1066</v>
      </c>
      <c r="I228" s="7">
        <v>4894461326375</v>
      </c>
      <c r="L228" t="s">
        <v>1067</v>
      </c>
    </row>
    <row r="229" spans="1:17" x14ac:dyDescent="0.2">
      <c r="A229" t="s">
        <v>1068</v>
      </c>
      <c r="B229" t="s">
        <v>1069</v>
      </c>
      <c r="C229" t="s">
        <v>1070</v>
      </c>
      <c r="D229">
        <v>1</v>
      </c>
      <c r="E229" t="s">
        <v>19</v>
      </c>
      <c r="F229" t="s">
        <v>1071</v>
      </c>
      <c r="G229" t="s">
        <v>1072</v>
      </c>
      <c r="H229" t="s">
        <v>1072</v>
      </c>
      <c r="I229" s="7">
        <v>5099206016545</v>
      </c>
      <c r="K229" t="s">
        <v>1073</v>
      </c>
      <c r="L229" t="s">
        <v>1071</v>
      </c>
      <c r="M229" t="s">
        <v>2548</v>
      </c>
      <c r="N229" t="s">
        <v>2826</v>
      </c>
      <c r="O229" t="s">
        <v>3011</v>
      </c>
    </row>
    <row r="230" spans="1:17" x14ac:dyDescent="0.2">
      <c r="A230" t="s">
        <v>1050</v>
      </c>
      <c r="B230" t="s">
        <v>645</v>
      </c>
      <c r="C230" t="s">
        <v>1074</v>
      </c>
      <c r="D230">
        <v>1</v>
      </c>
      <c r="E230" t="s">
        <v>19</v>
      </c>
      <c r="F230" t="s">
        <v>1075</v>
      </c>
      <c r="G230" t="s">
        <v>1076</v>
      </c>
      <c r="H230" t="s">
        <v>1076</v>
      </c>
      <c r="I230" s="7">
        <v>8050444846810</v>
      </c>
      <c r="K230" t="s">
        <v>1077</v>
      </c>
      <c r="L230" t="s">
        <v>1075</v>
      </c>
      <c r="M230" t="s">
        <v>2549</v>
      </c>
    </row>
    <row r="231" spans="1:17" x14ac:dyDescent="0.2">
      <c r="A231" t="s">
        <v>1050</v>
      </c>
      <c r="B231" t="s">
        <v>645</v>
      </c>
      <c r="C231" t="s">
        <v>1078</v>
      </c>
      <c r="D231">
        <v>1</v>
      </c>
      <c r="E231" t="s">
        <v>19</v>
      </c>
      <c r="F231" t="s">
        <v>1079</v>
      </c>
      <c r="G231" t="s">
        <v>1080</v>
      </c>
      <c r="H231" t="s">
        <v>1080</v>
      </c>
      <c r="I231" s="7">
        <v>8050444846827</v>
      </c>
      <c r="K231" t="s">
        <v>1081</v>
      </c>
      <c r="L231" t="s">
        <v>1079</v>
      </c>
      <c r="M231" t="s">
        <v>2550</v>
      </c>
    </row>
    <row r="232" spans="1:17" x14ac:dyDescent="0.2">
      <c r="A232" t="s">
        <v>1050</v>
      </c>
      <c r="B232" t="s">
        <v>645</v>
      </c>
      <c r="C232" t="s">
        <v>1082</v>
      </c>
      <c r="D232">
        <v>1</v>
      </c>
      <c r="E232" t="s">
        <v>19</v>
      </c>
      <c r="F232" t="s">
        <v>1083</v>
      </c>
      <c r="G232" t="s">
        <v>1084</v>
      </c>
      <c r="H232" t="s">
        <v>1084</v>
      </c>
      <c r="I232" s="7">
        <v>8050444846841</v>
      </c>
      <c r="K232" t="s">
        <v>1085</v>
      </c>
      <c r="L232" t="s">
        <v>1083</v>
      </c>
      <c r="M232" t="s">
        <v>2551</v>
      </c>
    </row>
    <row r="233" spans="1:17" x14ac:dyDescent="0.2">
      <c r="A233" t="s">
        <v>150</v>
      </c>
      <c r="B233" t="s">
        <v>126</v>
      </c>
      <c r="C233" t="s">
        <v>1086</v>
      </c>
      <c r="D233">
        <v>1</v>
      </c>
      <c r="E233" t="s">
        <v>19</v>
      </c>
      <c r="F233" t="s">
        <v>1087</v>
      </c>
      <c r="G233" t="s">
        <v>1088</v>
      </c>
      <c r="H233" t="s">
        <v>1088</v>
      </c>
      <c r="I233" s="7">
        <v>4015110008576</v>
      </c>
      <c r="K233" t="s">
        <v>1089</v>
      </c>
      <c r="L233" t="s">
        <v>1087</v>
      </c>
      <c r="M233" t="s">
        <v>2552</v>
      </c>
      <c r="N233" t="s">
        <v>2827</v>
      </c>
      <c r="O233" t="s">
        <v>3012</v>
      </c>
      <c r="P233" t="s">
        <v>3123</v>
      </c>
    </row>
    <row r="234" spans="1:17" x14ac:dyDescent="0.2">
      <c r="A234" t="s">
        <v>1090</v>
      </c>
      <c r="B234" t="s">
        <v>486</v>
      </c>
      <c r="C234" t="s">
        <v>1091</v>
      </c>
      <c r="D234">
        <v>1</v>
      </c>
      <c r="E234" t="s">
        <v>19</v>
      </c>
      <c r="F234" t="s">
        <v>1092</v>
      </c>
      <c r="G234" t="s">
        <v>1093</v>
      </c>
      <c r="H234" t="s">
        <v>1093</v>
      </c>
      <c r="I234" s="7">
        <v>5245569875699</v>
      </c>
      <c r="K234" t="s">
        <v>1094</v>
      </c>
      <c r="L234" t="s">
        <v>1092</v>
      </c>
    </row>
    <row r="235" spans="1:17" x14ac:dyDescent="0.2">
      <c r="A235" t="s">
        <v>410</v>
      </c>
      <c r="B235" t="s">
        <v>385</v>
      </c>
      <c r="C235" t="s">
        <v>1095</v>
      </c>
      <c r="D235">
        <v>55</v>
      </c>
      <c r="E235" t="s">
        <v>412</v>
      </c>
      <c r="F235" t="s">
        <v>1096</v>
      </c>
      <c r="G235" t="s">
        <v>1097</v>
      </c>
      <c r="H235" t="s">
        <v>1097</v>
      </c>
      <c r="I235" s="7">
        <v>8806087159844</v>
      </c>
      <c r="K235" t="s">
        <v>1098</v>
      </c>
      <c r="L235" t="s">
        <v>1096</v>
      </c>
      <c r="M235" t="s">
        <v>2553</v>
      </c>
      <c r="N235" t="s">
        <v>2828</v>
      </c>
      <c r="O235" t="s">
        <v>3013</v>
      </c>
      <c r="P235" t="s">
        <v>3124</v>
      </c>
      <c r="Q235" t="s">
        <v>3172</v>
      </c>
    </row>
    <row r="236" spans="1:17" x14ac:dyDescent="0.2">
      <c r="A236" t="s">
        <v>125</v>
      </c>
      <c r="B236" t="s">
        <v>131</v>
      </c>
      <c r="C236" t="s">
        <v>1099</v>
      </c>
      <c r="D236">
        <v>1</v>
      </c>
      <c r="E236" t="s">
        <v>19</v>
      </c>
      <c r="F236" t="s">
        <v>1100</v>
      </c>
      <c r="G236" t="s">
        <v>1101</v>
      </c>
      <c r="H236" t="s">
        <v>1101</v>
      </c>
      <c r="I236" s="7">
        <v>43917001371</v>
      </c>
      <c r="K236" t="s">
        <v>1102</v>
      </c>
      <c r="L236" t="s">
        <v>1100</v>
      </c>
    </row>
    <row r="237" spans="1:17" x14ac:dyDescent="0.2">
      <c r="A237" t="s">
        <v>125</v>
      </c>
      <c r="B237" t="s">
        <v>1103</v>
      </c>
      <c r="C237" t="s">
        <v>1104</v>
      </c>
      <c r="D237">
        <v>1</v>
      </c>
      <c r="E237" t="s">
        <v>19</v>
      </c>
      <c r="F237" t="s">
        <v>1105</v>
      </c>
      <c r="G237" t="s">
        <v>1106</v>
      </c>
      <c r="H237" t="s">
        <v>1106</v>
      </c>
      <c r="I237" s="7">
        <v>6291105778725</v>
      </c>
      <c r="K237" t="s">
        <v>1107</v>
      </c>
      <c r="L237" t="s">
        <v>1105</v>
      </c>
      <c r="M237" t="s">
        <v>2554</v>
      </c>
      <c r="N237" t="s">
        <v>2829</v>
      </c>
    </row>
    <row r="238" spans="1:17" x14ac:dyDescent="0.2">
      <c r="A238" t="s">
        <v>651</v>
      </c>
      <c r="B238" t="s">
        <v>1108</v>
      </c>
      <c r="C238" t="s">
        <v>1109</v>
      </c>
      <c r="D238">
        <v>1</v>
      </c>
      <c r="E238" t="s">
        <v>19</v>
      </c>
      <c r="F238" t="s">
        <v>1110</v>
      </c>
      <c r="G238" t="s">
        <v>1111</v>
      </c>
      <c r="H238" t="s">
        <v>1111</v>
      </c>
      <c r="I238" s="7">
        <v>6952897992576</v>
      </c>
      <c r="K238" t="s">
        <v>1112</v>
      </c>
      <c r="L238" t="s">
        <v>1110</v>
      </c>
    </row>
    <row r="239" spans="1:17" x14ac:dyDescent="0.2">
      <c r="A239" t="s">
        <v>651</v>
      </c>
      <c r="B239" t="s">
        <v>1108</v>
      </c>
      <c r="C239" t="s">
        <v>1113</v>
      </c>
      <c r="D239">
        <v>1</v>
      </c>
      <c r="E239" t="s">
        <v>19</v>
      </c>
      <c r="F239" t="s">
        <v>1114</v>
      </c>
      <c r="G239" t="s">
        <v>1115</v>
      </c>
      <c r="H239" t="s">
        <v>1115</v>
      </c>
      <c r="I239" s="7">
        <v>6952897992606</v>
      </c>
      <c r="K239" t="s">
        <v>1116</v>
      </c>
      <c r="L239" t="s">
        <v>1114</v>
      </c>
    </row>
    <row r="240" spans="1:17" x14ac:dyDescent="0.2">
      <c r="A240" t="s">
        <v>667</v>
      </c>
      <c r="B240" t="s">
        <v>645</v>
      </c>
      <c r="C240" t="s">
        <v>1117</v>
      </c>
      <c r="D240">
        <v>1</v>
      </c>
      <c r="E240" t="s">
        <v>19</v>
      </c>
      <c r="F240" t="s">
        <v>1118</v>
      </c>
      <c r="G240" t="s">
        <v>1119</v>
      </c>
      <c r="H240" t="s">
        <v>1119</v>
      </c>
      <c r="I240" s="7">
        <v>8050444841662</v>
      </c>
      <c r="K240" t="s">
        <v>1120</v>
      </c>
      <c r="L240" t="s">
        <v>1118</v>
      </c>
      <c r="M240" t="s">
        <v>2555</v>
      </c>
      <c r="N240" t="s">
        <v>2830</v>
      </c>
    </row>
    <row r="241" spans="1:15" x14ac:dyDescent="0.2">
      <c r="A241" t="s">
        <v>667</v>
      </c>
      <c r="B241" t="s">
        <v>645</v>
      </c>
      <c r="C241" t="s">
        <v>1121</v>
      </c>
      <c r="D241">
        <v>1</v>
      </c>
      <c r="E241" t="s">
        <v>19</v>
      </c>
      <c r="F241" t="s">
        <v>1122</v>
      </c>
      <c r="G241" t="s">
        <v>1119</v>
      </c>
      <c r="H241" t="s">
        <v>1119</v>
      </c>
      <c r="I241" s="7">
        <v>8050444842812</v>
      </c>
      <c r="K241" t="s">
        <v>1123</v>
      </c>
      <c r="L241" t="s">
        <v>1122</v>
      </c>
    </row>
    <row r="242" spans="1:15" x14ac:dyDescent="0.2">
      <c r="A242" t="s">
        <v>667</v>
      </c>
      <c r="B242" t="s">
        <v>645</v>
      </c>
      <c r="C242" t="s">
        <v>1124</v>
      </c>
      <c r="D242">
        <v>1</v>
      </c>
      <c r="E242" t="s">
        <v>19</v>
      </c>
      <c r="F242" t="s">
        <v>1125</v>
      </c>
      <c r="G242" t="s">
        <v>1119</v>
      </c>
      <c r="H242" t="s">
        <v>1119</v>
      </c>
      <c r="I242" s="7">
        <v>8050444842867</v>
      </c>
      <c r="K242" t="s">
        <v>1126</v>
      </c>
      <c r="L242" t="s">
        <v>1125</v>
      </c>
    </row>
    <row r="243" spans="1:15" x14ac:dyDescent="0.2">
      <c r="A243" t="s">
        <v>667</v>
      </c>
      <c r="B243" t="s">
        <v>645</v>
      </c>
      <c r="C243" t="s">
        <v>1127</v>
      </c>
      <c r="D243">
        <v>1</v>
      </c>
      <c r="E243" t="s">
        <v>19</v>
      </c>
      <c r="F243" t="s">
        <v>1128</v>
      </c>
      <c r="G243" t="s">
        <v>1119</v>
      </c>
      <c r="H243" t="s">
        <v>1119</v>
      </c>
      <c r="I243" s="7">
        <v>8050444842836</v>
      </c>
      <c r="K243" t="s">
        <v>1129</v>
      </c>
      <c r="L243" t="s">
        <v>1128</v>
      </c>
    </row>
    <row r="244" spans="1:15" x14ac:dyDescent="0.2">
      <c r="A244" t="s">
        <v>651</v>
      </c>
      <c r="B244" t="s">
        <v>645</v>
      </c>
      <c r="C244" t="s">
        <v>1130</v>
      </c>
      <c r="D244">
        <v>1</v>
      </c>
      <c r="E244" t="s">
        <v>19</v>
      </c>
      <c r="F244" t="s">
        <v>1131</v>
      </c>
      <c r="G244" t="s">
        <v>1132</v>
      </c>
      <c r="H244" t="s">
        <v>1132</v>
      </c>
      <c r="I244" s="7">
        <v>8050444846230</v>
      </c>
      <c r="K244" t="s">
        <v>1133</v>
      </c>
      <c r="L244" t="s">
        <v>1131</v>
      </c>
    </row>
    <row r="245" spans="1:15" x14ac:dyDescent="0.2">
      <c r="A245" t="s">
        <v>1134</v>
      </c>
      <c r="B245" t="s">
        <v>559</v>
      </c>
      <c r="C245" t="s">
        <v>1135</v>
      </c>
      <c r="D245">
        <v>1</v>
      </c>
      <c r="E245" t="s">
        <v>19</v>
      </c>
      <c r="F245" t="s">
        <v>1136</v>
      </c>
      <c r="G245" t="s">
        <v>1137</v>
      </c>
      <c r="H245" t="s">
        <v>1137</v>
      </c>
      <c r="I245" s="7">
        <v>4905524938814</v>
      </c>
      <c r="K245" t="s">
        <v>1138</v>
      </c>
      <c r="L245" t="s">
        <v>1136</v>
      </c>
      <c r="M245" t="s">
        <v>2556</v>
      </c>
    </row>
    <row r="246" spans="1:15" x14ac:dyDescent="0.2">
      <c r="A246" t="s">
        <v>224</v>
      </c>
      <c r="B246" t="s">
        <v>1065</v>
      </c>
      <c r="C246" t="s">
        <v>1139</v>
      </c>
      <c r="D246">
        <v>1</v>
      </c>
      <c r="E246" t="s">
        <v>19</v>
      </c>
      <c r="F246" t="s">
        <v>1140</v>
      </c>
      <c r="G246" t="s">
        <v>1141</v>
      </c>
      <c r="H246" t="s">
        <v>1141</v>
      </c>
      <c r="I246" s="7">
        <v>4894461386935</v>
      </c>
      <c r="K246" t="s">
        <v>1142</v>
      </c>
      <c r="L246" t="s">
        <v>1140</v>
      </c>
      <c r="M246" t="s">
        <v>2557</v>
      </c>
    </row>
    <row r="247" spans="1:15" x14ac:dyDescent="0.2">
      <c r="A247" t="s">
        <v>224</v>
      </c>
      <c r="B247" t="s">
        <v>1065</v>
      </c>
      <c r="C247" t="s">
        <v>1143</v>
      </c>
      <c r="D247">
        <v>1</v>
      </c>
      <c r="E247" t="s">
        <v>19</v>
      </c>
      <c r="F247" t="s">
        <v>1144</v>
      </c>
      <c r="G247" t="s">
        <v>1145</v>
      </c>
      <c r="H247" t="s">
        <v>1145</v>
      </c>
      <c r="I247" s="7">
        <v>4894461245850</v>
      </c>
      <c r="K247" t="s">
        <v>1146</v>
      </c>
      <c r="L247" t="s">
        <v>1144</v>
      </c>
    </row>
    <row r="248" spans="1:15" x14ac:dyDescent="0.2">
      <c r="A248" t="s">
        <v>1147</v>
      </c>
      <c r="B248" t="s">
        <v>1148</v>
      </c>
      <c r="C248" t="s">
        <v>1149</v>
      </c>
      <c r="D248">
        <v>1</v>
      </c>
      <c r="E248" t="s">
        <v>19</v>
      </c>
      <c r="F248" t="s">
        <v>1150</v>
      </c>
      <c r="G248" t="s">
        <v>1151</v>
      </c>
      <c r="H248" t="s">
        <v>1151</v>
      </c>
      <c r="I248" s="7">
        <v>6924053403431</v>
      </c>
      <c r="K248" t="s">
        <v>1152</v>
      </c>
      <c r="L248" t="s">
        <v>1150</v>
      </c>
      <c r="M248" t="s">
        <v>2558</v>
      </c>
      <c r="N248" t="s">
        <v>2831</v>
      </c>
      <c r="O248" t="s">
        <v>3014</v>
      </c>
    </row>
    <row r="249" spans="1:15" x14ac:dyDescent="0.2">
      <c r="A249" t="s">
        <v>1134</v>
      </c>
      <c r="B249" t="s">
        <v>559</v>
      </c>
      <c r="C249" t="s">
        <v>1153</v>
      </c>
      <c r="D249">
        <v>1</v>
      </c>
      <c r="E249" t="s">
        <v>19</v>
      </c>
      <c r="F249" t="s">
        <v>1154</v>
      </c>
      <c r="G249" t="s">
        <v>1155</v>
      </c>
      <c r="H249" t="s">
        <v>1155</v>
      </c>
      <c r="I249" s="7">
        <v>4905524953046</v>
      </c>
      <c r="K249" t="s">
        <v>1156</v>
      </c>
      <c r="L249" t="s">
        <v>1154</v>
      </c>
      <c r="M249" t="s">
        <v>2559</v>
      </c>
    </row>
    <row r="250" spans="1:15" x14ac:dyDescent="0.2">
      <c r="A250" t="s">
        <v>1134</v>
      </c>
      <c r="B250" t="s">
        <v>559</v>
      </c>
      <c r="C250" t="s">
        <v>1157</v>
      </c>
      <c r="D250">
        <v>1</v>
      </c>
      <c r="E250" t="s">
        <v>19</v>
      </c>
      <c r="F250" t="s">
        <v>1158</v>
      </c>
      <c r="G250" t="s">
        <v>1159</v>
      </c>
      <c r="H250" t="s">
        <v>1159</v>
      </c>
      <c r="I250" s="7">
        <v>4905524938791</v>
      </c>
      <c r="K250" t="s">
        <v>1160</v>
      </c>
      <c r="L250" t="s">
        <v>1158</v>
      </c>
      <c r="M250" t="s">
        <v>2560</v>
      </c>
      <c r="N250" t="s">
        <v>2832</v>
      </c>
      <c r="O250" t="s">
        <v>3015</v>
      </c>
    </row>
    <row r="251" spans="1:15" x14ac:dyDescent="0.2">
      <c r="A251" t="s">
        <v>667</v>
      </c>
      <c r="B251" t="s">
        <v>645</v>
      </c>
      <c r="C251" t="s">
        <v>1161</v>
      </c>
      <c r="D251">
        <v>1</v>
      </c>
      <c r="E251" t="s">
        <v>19</v>
      </c>
      <c r="F251" t="s">
        <v>1162</v>
      </c>
      <c r="G251" t="s">
        <v>1163</v>
      </c>
      <c r="H251" t="s">
        <v>1163</v>
      </c>
      <c r="I251" s="7">
        <v>8050444841679</v>
      </c>
      <c r="K251" t="s">
        <v>1164</v>
      </c>
      <c r="L251" t="s">
        <v>1162</v>
      </c>
      <c r="M251" t="s">
        <v>2561</v>
      </c>
      <c r="N251" t="s">
        <v>2833</v>
      </c>
    </row>
    <row r="252" spans="1:15" x14ac:dyDescent="0.2">
      <c r="A252" t="s">
        <v>667</v>
      </c>
      <c r="B252" t="s">
        <v>645</v>
      </c>
      <c r="C252" t="s">
        <v>1165</v>
      </c>
      <c r="D252">
        <v>1</v>
      </c>
      <c r="E252" t="s">
        <v>19</v>
      </c>
      <c r="F252" t="s">
        <v>1166</v>
      </c>
      <c r="G252" t="s">
        <v>1167</v>
      </c>
      <c r="H252" t="s">
        <v>1167</v>
      </c>
      <c r="I252" s="7">
        <v>8050444842027</v>
      </c>
      <c r="K252" t="s">
        <v>1168</v>
      </c>
      <c r="L252" t="s">
        <v>1166</v>
      </c>
      <c r="M252" t="s">
        <v>2562</v>
      </c>
    </row>
    <row r="253" spans="1:15" x14ac:dyDescent="0.2">
      <c r="A253" t="s">
        <v>667</v>
      </c>
      <c r="B253" t="s">
        <v>645</v>
      </c>
      <c r="C253" t="s">
        <v>1169</v>
      </c>
      <c r="D253">
        <v>1</v>
      </c>
      <c r="E253" t="s">
        <v>19</v>
      </c>
      <c r="F253" t="s">
        <v>1170</v>
      </c>
      <c r="G253" t="s">
        <v>1171</v>
      </c>
      <c r="H253" t="s">
        <v>1171</v>
      </c>
      <c r="I253" s="7">
        <v>8050444841983</v>
      </c>
      <c r="K253" t="s">
        <v>1172</v>
      </c>
      <c r="L253" t="s">
        <v>1170</v>
      </c>
      <c r="M253" t="s">
        <v>2563</v>
      </c>
    </row>
    <row r="254" spans="1:15" x14ac:dyDescent="0.2">
      <c r="A254" t="s">
        <v>667</v>
      </c>
      <c r="B254" t="s">
        <v>645</v>
      </c>
      <c r="C254" t="s">
        <v>1173</v>
      </c>
      <c r="D254">
        <v>1</v>
      </c>
      <c r="E254" t="s">
        <v>19</v>
      </c>
      <c r="F254" t="s">
        <v>1174</v>
      </c>
      <c r="G254" t="s">
        <v>1175</v>
      </c>
      <c r="H254" t="s">
        <v>1175</v>
      </c>
      <c r="I254" s="7">
        <v>8050444843789</v>
      </c>
      <c r="K254" t="s">
        <v>1176</v>
      </c>
      <c r="L254" t="s">
        <v>1174</v>
      </c>
      <c r="M254" t="s">
        <v>2564</v>
      </c>
    </row>
    <row r="255" spans="1:15" x14ac:dyDescent="0.2">
      <c r="A255" t="s">
        <v>667</v>
      </c>
      <c r="B255" t="s">
        <v>645</v>
      </c>
      <c r="C255" t="s">
        <v>1177</v>
      </c>
      <c r="D255">
        <v>1</v>
      </c>
      <c r="E255" t="s">
        <v>19</v>
      </c>
      <c r="F255" t="s">
        <v>1178</v>
      </c>
      <c r="G255" t="s">
        <v>1171</v>
      </c>
      <c r="H255" t="s">
        <v>1171</v>
      </c>
      <c r="I255" s="7">
        <v>8050444842782</v>
      </c>
      <c r="K255" t="s">
        <v>1179</v>
      </c>
      <c r="L255" t="s">
        <v>1178</v>
      </c>
      <c r="M255" t="s">
        <v>2565</v>
      </c>
    </row>
    <row r="256" spans="1:15" x14ac:dyDescent="0.2">
      <c r="A256" t="s">
        <v>667</v>
      </c>
      <c r="B256" t="s">
        <v>645</v>
      </c>
      <c r="C256" t="s">
        <v>1180</v>
      </c>
      <c r="D256">
        <v>1</v>
      </c>
      <c r="E256" t="s">
        <v>19</v>
      </c>
      <c r="F256" t="s">
        <v>1181</v>
      </c>
      <c r="G256" t="s">
        <v>1182</v>
      </c>
      <c r="H256" t="s">
        <v>1182</v>
      </c>
      <c r="I256" s="7">
        <v>8050444846834</v>
      </c>
      <c r="K256" t="s">
        <v>1183</v>
      </c>
      <c r="L256" t="s">
        <v>1181</v>
      </c>
      <c r="M256" t="s">
        <v>2566</v>
      </c>
    </row>
    <row r="257" spans="1:15" x14ac:dyDescent="0.2">
      <c r="A257" t="s">
        <v>52</v>
      </c>
      <c r="B257" t="s">
        <v>248</v>
      </c>
      <c r="C257" t="s">
        <v>1184</v>
      </c>
      <c r="D257">
        <v>1</v>
      </c>
      <c r="E257" t="s">
        <v>19</v>
      </c>
      <c r="F257" t="s">
        <v>1185</v>
      </c>
      <c r="G257" t="s">
        <v>1186</v>
      </c>
      <c r="H257" t="s">
        <v>1186</v>
      </c>
      <c r="I257" s="7">
        <v>888965112095</v>
      </c>
      <c r="K257" t="s">
        <v>1187</v>
      </c>
      <c r="L257" t="s">
        <v>1185</v>
      </c>
      <c r="M257" t="s">
        <v>2567</v>
      </c>
      <c r="N257" t="s">
        <v>2834</v>
      </c>
      <c r="O257" t="s">
        <v>3016</v>
      </c>
    </row>
    <row r="258" spans="1:15" x14ac:dyDescent="0.2">
      <c r="A258" t="s">
        <v>1188</v>
      </c>
      <c r="B258" t="s">
        <v>1069</v>
      </c>
      <c r="C258" t="s">
        <v>1189</v>
      </c>
      <c r="D258">
        <v>1</v>
      </c>
      <c r="E258" t="s">
        <v>19</v>
      </c>
      <c r="F258" t="s">
        <v>1190</v>
      </c>
      <c r="G258" t="s">
        <v>1191</v>
      </c>
      <c r="H258" t="s">
        <v>1191</v>
      </c>
      <c r="I258" s="7">
        <v>5099206020542</v>
      </c>
      <c r="K258" t="s">
        <v>1192</v>
      </c>
      <c r="L258" t="s">
        <v>1190</v>
      </c>
      <c r="M258" t="s">
        <v>2568</v>
      </c>
      <c r="N258" t="s">
        <v>2835</v>
      </c>
      <c r="O258" t="s">
        <v>3017</v>
      </c>
    </row>
    <row r="259" spans="1:15" x14ac:dyDescent="0.2">
      <c r="A259" t="s">
        <v>1188</v>
      </c>
      <c r="B259" t="s">
        <v>1069</v>
      </c>
      <c r="C259" t="s">
        <v>1193</v>
      </c>
      <c r="D259">
        <v>1</v>
      </c>
      <c r="E259" t="s">
        <v>19</v>
      </c>
      <c r="F259" t="s">
        <v>1194</v>
      </c>
      <c r="G259" t="s">
        <v>1195</v>
      </c>
      <c r="H259" t="s">
        <v>1195</v>
      </c>
      <c r="I259" s="7">
        <v>5099206059498</v>
      </c>
      <c r="K259" t="s">
        <v>1196</v>
      </c>
      <c r="L259" t="s">
        <v>1194</v>
      </c>
      <c r="M259" t="s">
        <v>2569</v>
      </c>
      <c r="N259" t="s">
        <v>2836</v>
      </c>
    </row>
    <row r="260" spans="1:15" x14ac:dyDescent="0.2">
      <c r="A260" t="s">
        <v>651</v>
      </c>
      <c r="B260" t="s">
        <v>645</v>
      </c>
      <c r="C260" t="s">
        <v>1197</v>
      </c>
      <c r="D260">
        <v>1</v>
      </c>
      <c r="E260" t="s">
        <v>19</v>
      </c>
      <c r="F260" t="s">
        <v>1198</v>
      </c>
      <c r="G260" t="s">
        <v>1199</v>
      </c>
      <c r="H260" t="s">
        <v>1199</v>
      </c>
      <c r="I260" s="7">
        <v>8050444848814</v>
      </c>
      <c r="K260" t="s">
        <v>1200</v>
      </c>
      <c r="L260" t="s">
        <v>1198</v>
      </c>
      <c r="M260" t="s">
        <v>2570</v>
      </c>
    </row>
    <row r="261" spans="1:15" x14ac:dyDescent="0.2">
      <c r="A261" t="s">
        <v>651</v>
      </c>
      <c r="B261" t="s">
        <v>645</v>
      </c>
      <c r="C261" t="s">
        <v>1201</v>
      </c>
      <c r="D261">
        <v>1</v>
      </c>
      <c r="E261" t="s">
        <v>19</v>
      </c>
      <c r="F261" t="s">
        <v>1202</v>
      </c>
      <c r="G261" t="s">
        <v>1203</v>
      </c>
      <c r="H261" t="s">
        <v>1203</v>
      </c>
      <c r="I261" s="7">
        <v>8050444849194</v>
      </c>
      <c r="K261" t="s">
        <v>1204</v>
      </c>
      <c r="L261" t="s">
        <v>1202</v>
      </c>
    </row>
    <row r="262" spans="1:15" x14ac:dyDescent="0.2">
      <c r="A262" t="s">
        <v>651</v>
      </c>
      <c r="B262" t="s">
        <v>645</v>
      </c>
      <c r="C262" t="s">
        <v>1205</v>
      </c>
      <c r="D262">
        <v>1</v>
      </c>
      <c r="E262" t="s">
        <v>19</v>
      </c>
      <c r="F262" t="s">
        <v>1206</v>
      </c>
      <c r="G262" t="s">
        <v>1207</v>
      </c>
      <c r="H262" t="s">
        <v>1207</v>
      </c>
      <c r="I262" s="7">
        <v>8050444849088</v>
      </c>
      <c r="K262" t="s">
        <v>1208</v>
      </c>
      <c r="L262" t="s">
        <v>1206</v>
      </c>
    </row>
    <row r="263" spans="1:15" x14ac:dyDescent="0.2">
      <c r="A263" t="s">
        <v>651</v>
      </c>
      <c r="B263" t="s">
        <v>645</v>
      </c>
      <c r="C263" t="s">
        <v>1209</v>
      </c>
      <c r="D263">
        <v>1</v>
      </c>
      <c r="E263" t="s">
        <v>19</v>
      </c>
      <c r="F263" t="s">
        <v>1210</v>
      </c>
      <c r="G263" t="s">
        <v>1211</v>
      </c>
      <c r="H263" t="s">
        <v>1211</v>
      </c>
      <c r="I263" s="7">
        <v>8050444849293</v>
      </c>
      <c r="K263" t="s">
        <v>1212</v>
      </c>
      <c r="L263" t="s">
        <v>1210</v>
      </c>
    </row>
    <row r="264" spans="1:15" x14ac:dyDescent="0.2">
      <c r="A264" t="s">
        <v>1050</v>
      </c>
      <c r="B264" t="s">
        <v>645</v>
      </c>
      <c r="C264" t="s">
        <v>1213</v>
      </c>
      <c r="D264">
        <v>1</v>
      </c>
      <c r="E264" t="s">
        <v>19</v>
      </c>
      <c r="F264" t="s">
        <v>1214</v>
      </c>
      <c r="G264" t="s">
        <v>1215</v>
      </c>
      <c r="H264" t="s">
        <v>1215</v>
      </c>
      <c r="I264" s="7">
        <v>8032755493402</v>
      </c>
      <c r="K264" t="s">
        <v>1216</v>
      </c>
      <c r="L264" t="s">
        <v>1214</v>
      </c>
    </row>
    <row r="265" spans="1:15" x14ac:dyDescent="0.2">
      <c r="A265" t="s">
        <v>1050</v>
      </c>
      <c r="B265" t="s">
        <v>645</v>
      </c>
      <c r="C265" t="s">
        <v>1217</v>
      </c>
      <c r="D265">
        <v>1</v>
      </c>
      <c r="E265" t="s">
        <v>19</v>
      </c>
      <c r="F265" t="s">
        <v>1218</v>
      </c>
      <c r="G265" t="s">
        <v>1219</v>
      </c>
      <c r="H265" t="s">
        <v>1219</v>
      </c>
      <c r="I265" s="7">
        <v>8032755493105</v>
      </c>
      <c r="K265" t="s">
        <v>1220</v>
      </c>
      <c r="L265" t="s">
        <v>1218</v>
      </c>
    </row>
    <row r="266" spans="1:15" x14ac:dyDescent="0.2">
      <c r="A266" t="s">
        <v>125</v>
      </c>
      <c r="B266" t="s">
        <v>160</v>
      </c>
      <c r="C266" t="s">
        <v>1221</v>
      </c>
      <c r="D266">
        <v>1</v>
      </c>
      <c r="E266" t="s">
        <v>19</v>
      </c>
      <c r="F266" t="s">
        <v>1222</v>
      </c>
      <c r="G266" t="s">
        <v>1223</v>
      </c>
      <c r="H266" t="s">
        <v>1223</v>
      </c>
      <c r="I266" s="7" t="s">
        <v>1224</v>
      </c>
      <c r="K266" t="s">
        <v>1225</v>
      </c>
      <c r="L266" t="s">
        <v>1222</v>
      </c>
      <c r="M266" t="s">
        <v>2571</v>
      </c>
      <c r="N266" t="s">
        <v>2837</v>
      </c>
    </row>
    <row r="267" spans="1:15" x14ac:dyDescent="0.2">
      <c r="A267" t="s">
        <v>651</v>
      </c>
      <c r="B267" t="s">
        <v>645</v>
      </c>
      <c r="C267" t="s">
        <v>1226</v>
      </c>
      <c r="D267">
        <v>1</v>
      </c>
      <c r="E267" t="s">
        <v>19</v>
      </c>
      <c r="F267" t="s">
        <v>1227</v>
      </c>
      <c r="G267" t="s">
        <v>1228</v>
      </c>
      <c r="H267" t="s">
        <v>1228</v>
      </c>
      <c r="I267" s="7">
        <v>8050444841396</v>
      </c>
      <c r="K267" t="s">
        <v>1229</v>
      </c>
      <c r="L267" t="s">
        <v>1227</v>
      </c>
    </row>
    <row r="268" spans="1:15" x14ac:dyDescent="0.2">
      <c r="A268" t="s">
        <v>651</v>
      </c>
      <c r="B268" t="s">
        <v>645</v>
      </c>
      <c r="C268" t="s">
        <v>1230</v>
      </c>
      <c r="D268">
        <v>1</v>
      </c>
      <c r="E268" t="s">
        <v>19</v>
      </c>
      <c r="F268" t="s">
        <v>1231</v>
      </c>
      <c r="G268" t="s">
        <v>1232</v>
      </c>
      <c r="H268" t="s">
        <v>1232</v>
      </c>
      <c r="I268" s="7">
        <v>8050444849156</v>
      </c>
      <c r="K268" t="s">
        <v>1233</v>
      </c>
      <c r="L268" t="s">
        <v>1231</v>
      </c>
      <c r="M268" t="s">
        <v>2572</v>
      </c>
    </row>
    <row r="269" spans="1:15" x14ac:dyDescent="0.2">
      <c r="A269" t="s">
        <v>651</v>
      </c>
      <c r="B269" t="s">
        <v>645</v>
      </c>
      <c r="C269" t="s">
        <v>1234</v>
      </c>
      <c r="D269">
        <v>1</v>
      </c>
      <c r="E269" t="s">
        <v>19</v>
      </c>
      <c r="F269" t="s">
        <v>1235</v>
      </c>
      <c r="G269" t="s">
        <v>1232</v>
      </c>
      <c r="H269" t="s">
        <v>1232</v>
      </c>
      <c r="I269" s="7">
        <v>8050444849149</v>
      </c>
      <c r="K269" t="s">
        <v>1236</v>
      </c>
      <c r="L269" t="s">
        <v>1235</v>
      </c>
      <c r="M269" t="s">
        <v>2573</v>
      </c>
    </row>
    <row r="270" spans="1:15" x14ac:dyDescent="0.2">
      <c r="A270" t="s">
        <v>651</v>
      </c>
      <c r="B270" t="s">
        <v>645</v>
      </c>
      <c r="C270" t="s">
        <v>1237</v>
      </c>
      <c r="D270">
        <v>1</v>
      </c>
      <c r="E270" t="s">
        <v>19</v>
      </c>
      <c r="F270" t="s">
        <v>1238</v>
      </c>
      <c r="G270" t="s">
        <v>1232</v>
      </c>
      <c r="H270" t="s">
        <v>1232</v>
      </c>
      <c r="I270" s="7">
        <v>8050444849170</v>
      </c>
      <c r="K270" t="s">
        <v>1239</v>
      </c>
      <c r="L270" t="s">
        <v>1238</v>
      </c>
      <c r="M270" t="s">
        <v>2574</v>
      </c>
    </row>
    <row r="271" spans="1:15" x14ac:dyDescent="0.2">
      <c r="A271" t="s">
        <v>57</v>
      </c>
      <c r="B271" t="s">
        <v>265</v>
      </c>
      <c r="C271" t="s">
        <v>1240</v>
      </c>
      <c r="D271">
        <v>1</v>
      </c>
      <c r="E271" t="s">
        <v>19</v>
      </c>
      <c r="F271" t="s">
        <v>1241</v>
      </c>
      <c r="G271" t="s">
        <v>1242</v>
      </c>
      <c r="H271" t="s">
        <v>1242</v>
      </c>
      <c r="I271" s="7">
        <v>4960999974477</v>
      </c>
      <c r="K271" t="s">
        <v>1243</v>
      </c>
      <c r="L271" t="s">
        <v>1241</v>
      </c>
    </row>
    <row r="272" spans="1:15" x14ac:dyDescent="0.2">
      <c r="A272" t="s">
        <v>738</v>
      </c>
      <c r="B272" t="s">
        <v>1244</v>
      </c>
      <c r="C272" t="s">
        <v>1245</v>
      </c>
      <c r="D272">
        <v>1</v>
      </c>
      <c r="E272" t="s">
        <v>19</v>
      </c>
      <c r="F272" t="s">
        <v>1246</v>
      </c>
      <c r="G272" t="s">
        <v>1247</v>
      </c>
      <c r="H272" t="s">
        <v>1247</v>
      </c>
      <c r="I272" s="7">
        <v>3307215913765</v>
      </c>
      <c r="K272" t="s">
        <v>1248</v>
      </c>
      <c r="L272" t="s">
        <v>1246</v>
      </c>
    </row>
    <row r="273" spans="1:17" x14ac:dyDescent="0.2">
      <c r="A273" t="s">
        <v>738</v>
      </c>
      <c r="B273" t="s">
        <v>559</v>
      </c>
      <c r="C273" t="s">
        <v>1249</v>
      </c>
      <c r="D273">
        <v>1</v>
      </c>
      <c r="E273" t="s">
        <v>19</v>
      </c>
      <c r="F273" t="s">
        <v>1250</v>
      </c>
      <c r="G273" t="s">
        <v>1251</v>
      </c>
      <c r="H273" t="s">
        <v>1251</v>
      </c>
      <c r="I273" s="7">
        <v>711719815839</v>
      </c>
      <c r="K273" t="s">
        <v>1252</v>
      </c>
      <c r="L273" t="s">
        <v>1250</v>
      </c>
    </row>
    <row r="274" spans="1:17" x14ac:dyDescent="0.2">
      <c r="A274" t="s">
        <v>651</v>
      </c>
      <c r="B274" t="s">
        <v>1253</v>
      </c>
      <c r="C274" t="s">
        <v>1254</v>
      </c>
      <c r="D274">
        <v>1</v>
      </c>
      <c r="E274" t="s">
        <v>19</v>
      </c>
      <c r="F274" t="s">
        <v>1255</v>
      </c>
      <c r="G274" t="s">
        <v>1256</v>
      </c>
      <c r="H274" t="s">
        <v>1256</v>
      </c>
      <c r="I274" s="7">
        <v>650450136295</v>
      </c>
      <c r="K274" t="s">
        <v>1257</v>
      </c>
      <c r="L274" t="s">
        <v>1255</v>
      </c>
      <c r="M274" t="s">
        <v>2575</v>
      </c>
      <c r="N274" t="s">
        <v>2838</v>
      </c>
    </row>
    <row r="275" spans="1:17" x14ac:dyDescent="0.2">
      <c r="A275" t="s">
        <v>1258</v>
      </c>
      <c r="B275" t="s">
        <v>160</v>
      </c>
      <c r="C275" t="s">
        <v>1259</v>
      </c>
      <c r="D275">
        <v>1</v>
      </c>
      <c r="E275" t="s">
        <v>19</v>
      </c>
      <c r="F275" t="s">
        <v>1260</v>
      </c>
      <c r="G275" t="s">
        <v>1261</v>
      </c>
      <c r="H275" t="s">
        <v>1261</v>
      </c>
      <c r="I275" s="7">
        <v>8710103757269</v>
      </c>
      <c r="K275" t="s">
        <v>1262</v>
      </c>
      <c r="L275" t="s">
        <v>1260</v>
      </c>
      <c r="M275" t="s">
        <v>2576</v>
      </c>
      <c r="N275" t="s">
        <v>2839</v>
      </c>
      <c r="O275" t="s">
        <v>3018</v>
      </c>
      <c r="P275" t="s">
        <v>3125</v>
      </c>
      <c r="Q275" t="s">
        <v>3173</v>
      </c>
    </row>
    <row r="276" spans="1:17" x14ac:dyDescent="0.2">
      <c r="A276" t="s">
        <v>738</v>
      </c>
      <c r="B276" t="s">
        <v>559</v>
      </c>
      <c r="C276" t="s">
        <v>1263</v>
      </c>
      <c r="D276">
        <v>1</v>
      </c>
      <c r="E276" t="s">
        <v>19</v>
      </c>
      <c r="F276" t="s">
        <v>1264</v>
      </c>
      <c r="G276" t="s">
        <v>1265</v>
      </c>
      <c r="H276" t="s">
        <v>1265</v>
      </c>
      <c r="I276" s="7">
        <v>711719801313</v>
      </c>
      <c r="K276" t="s">
        <v>1266</v>
      </c>
      <c r="L276" t="s">
        <v>1264</v>
      </c>
    </row>
    <row r="277" spans="1:17" x14ac:dyDescent="0.2">
      <c r="A277" t="s">
        <v>738</v>
      </c>
      <c r="B277" t="s">
        <v>559</v>
      </c>
      <c r="C277" t="s">
        <v>1267</v>
      </c>
      <c r="D277">
        <v>1</v>
      </c>
      <c r="E277" t="s">
        <v>19</v>
      </c>
      <c r="F277" t="s">
        <v>1268</v>
      </c>
      <c r="G277" t="s">
        <v>1269</v>
      </c>
      <c r="H277" t="s">
        <v>1269</v>
      </c>
      <c r="I277" s="7">
        <v>9006113002406</v>
      </c>
      <c r="K277" t="s">
        <v>1270</v>
      </c>
      <c r="L277" t="s">
        <v>1268</v>
      </c>
    </row>
    <row r="278" spans="1:17" x14ac:dyDescent="0.2">
      <c r="A278" t="s">
        <v>738</v>
      </c>
      <c r="B278" t="s">
        <v>559</v>
      </c>
      <c r="C278" t="s">
        <v>1271</v>
      </c>
      <c r="D278">
        <v>1</v>
      </c>
      <c r="E278" t="s">
        <v>19</v>
      </c>
      <c r="F278" t="s">
        <v>1272</v>
      </c>
      <c r="G278" t="s">
        <v>1273</v>
      </c>
      <c r="H278" t="s">
        <v>1273</v>
      </c>
      <c r="I278" s="7">
        <v>711719802747</v>
      </c>
      <c r="K278" t="s">
        <v>1274</v>
      </c>
      <c r="L278" t="s">
        <v>1272</v>
      </c>
    </row>
    <row r="279" spans="1:17" x14ac:dyDescent="0.2">
      <c r="A279" t="s">
        <v>738</v>
      </c>
      <c r="B279" t="s">
        <v>559</v>
      </c>
      <c r="C279" t="s">
        <v>1275</v>
      </c>
      <c r="D279">
        <v>1</v>
      </c>
      <c r="E279" t="s">
        <v>19</v>
      </c>
      <c r="F279" t="s">
        <v>1276</v>
      </c>
      <c r="G279" t="s">
        <v>1277</v>
      </c>
      <c r="H279" t="s">
        <v>1277</v>
      </c>
      <c r="I279" s="7">
        <v>711719817642</v>
      </c>
      <c r="K279" t="s">
        <v>1278</v>
      </c>
      <c r="L279" t="s">
        <v>1276</v>
      </c>
    </row>
    <row r="280" spans="1:17" x14ac:dyDescent="0.2">
      <c r="A280" t="s">
        <v>738</v>
      </c>
      <c r="B280" t="s">
        <v>559</v>
      </c>
      <c r="C280" t="s">
        <v>1279</v>
      </c>
      <c r="D280">
        <v>1</v>
      </c>
      <c r="E280" t="s">
        <v>19</v>
      </c>
      <c r="F280" t="s">
        <v>1280</v>
      </c>
      <c r="G280" t="s">
        <v>1281</v>
      </c>
      <c r="H280" t="s">
        <v>1281</v>
      </c>
      <c r="I280" s="7">
        <v>3512289018500</v>
      </c>
      <c r="K280" t="s">
        <v>1282</v>
      </c>
      <c r="L280" t="s">
        <v>1280</v>
      </c>
    </row>
    <row r="281" spans="1:17" x14ac:dyDescent="0.2">
      <c r="A281" t="s">
        <v>549</v>
      </c>
      <c r="B281" t="s">
        <v>231</v>
      </c>
      <c r="C281" t="s">
        <v>1283</v>
      </c>
      <c r="D281">
        <v>1</v>
      </c>
      <c r="E281" t="s">
        <v>19</v>
      </c>
      <c r="F281" t="s">
        <v>1284</v>
      </c>
      <c r="G281" t="s">
        <v>1285</v>
      </c>
      <c r="H281" t="s">
        <v>1285</v>
      </c>
      <c r="I281" s="7">
        <v>6291106513158</v>
      </c>
      <c r="K281" t="s">
        <v>1286</v>
      </c>
      <c r="L281" t="s">
        <v>1284</v>
      </c>
    </row>
    <row r="282" spans="1:17" x14ac:dyDescent="0.2">
      <c r="A282" t="s">
        <v>1287</v>
      </c>
      <c r="B282" t="s">
        <v>179</v>
      </c>
      <c r="C282" t="s">
        <v>1288</v>
      </c>
      <c r="D282">
        <v>1</v>
      </c>
      <c r="E282" t="s">
        <v>19</v>
      </c>
      <c r="F282" t="s">
        <v>1289</v>
      </c>
      <c r="G282" t="s">
        <v>1290</v>
      </c>
      <c r="H282" t="s">
        <v>1290</v>
      </c>
      <c r="I282" s="7">
        <v>6291104510487</v>
      </c>
      <c r="K282" t="s">
        <v>1291</v>
      </c>
      <c r="L282" t="s">
        <v>1289</v>
      </c>
      <c r="M282" t="s">
        <v>2577</v>
      </c>
      <c r="N282" t="s">
        <v>2840</v>
      </c>
      <c r="O282" t="s">
        <v>3019</v>
      </c>
      <c r="P282" t="s">
        <v>3126</v>
      </c>
    </row>
    <row r="283" spans="1:17" x14ac:dyDescent="0.2">
      <c r="A283" t="s">
        <v>57</v>
      </c>
      <c r="B283" t="s">
        <v>58</v>
      </c>
      <c r="C283" t="s">
        <v>1292</v>
      </c>
      <c r="D283">
        <v>1</v>
      </c>
      <c r="E283" t="s">
        <v>19</v>
      </c>
      <c r="F283" t="s">
        <v>1293</v>
      </c>
      <c r="G283" t="s">
        <v>1292</v>
      </c>
      <c r="H283" t="s">
        <v>1292</v>
      </c>
      <c r="I283" s="7">
        <v>884420689744</v>
      </c>
      <c r="L283" t="s">
        <v>1293</v>
      </c>
      <c r="M283" t="s">
        <v>2578</v>
      </c>
    </row>
    <row r="284" spans="1:17" x14ac:dyDescent="0.2">
      <c r="A284" t="s">
        <v>57</v>
      </c>
      <c r="B284" t="s">
        <v>58</v>
      </c>
      <c r="C284" t="s">
        <v>1294</v>
      </c>
      <c r="D284">
        <v>1</v>
      </c>
      <c r="E284" t="s">
        <v>19</v>
      </c>
      <c r="F284" t="s">
        <v>1295</v>
      </c>
      <c r="G284" t="s">
        <v>1296</v>
      </c>
      <c r="H284" t="s">
        <v>1296</v>
      </c>
      <c r="I284" s="7">
        <v>884420689775</v>
      </c>
      <c r="K284" t="s">
        <v>1297</v>
      </c>
      <c r="L284" t="s">
        <v>1295</v>
      </c>
    </row>
    <row r="285" spans="1:17" x14ac:dyDescent="0.2">
      <c r="A285" t="s">
        <v>57</v>
      </c>
      <c r="B285" t="s">
        <v>58</v>
      </c>
      <c r="C285" t="s">
        <v>1298</v>
      </c>
      <c r="D285">
        <v>1</v>
      </c>
      <c r="E285" t="s">
        <v>19</v>
      </c>
      <c r="F285" t="s">
        <v>1299</v>
      </c>
      <c r="G285" t="s">
        <v>1300</v>
      </c>
      <c r="H285" t="s">
        <v>1300</v>
      </c>
      <c r="I285" s="7">
        <v>884962161135</v>
      </c>
      <c r="K285" t="s">
        <v>1301</v>
      </c>
      <c r="L285" t="s">
        <v>1299</v>
      </c>
    </row>
    <row r="286" spans="1:17" x14ac:dyDescent="0.2">
      <c r="A286" t="s">
        <v>57</v>
      </c>
      <c r="B286" t="s">
        <v>58</v>
      </c>
      <c r="C286" t="s">
        <v>1302</v>
      </c>
      <c r="D286">
        <v>1</v>
      </c>
      <c r="E286" t="s">
        <v>19</v>
      </c>
      <c r="F286" t="s">
        <v>1303</v>
      </c>
      <c r="G286" t="s">
        <v>1300</v>
      </c>
      <c r="H286" t="s">
        <v>1300</v>
      </c>
      <c r="I286" s="7">
        <v>884962161142</v>
      </c>
      <c r="K286" t="s">
        <v>1304</v>
      </c>
      <c r="L286" t="s">
        <v>1303</v>
      </c>
    </row>
    <row r="287" spans="1:17" x14ac:dyDescent="0.2">
      <c r="A287" t="s">
        <v>336</v>
      </c>
      <c r="B287" t="s">
        <v>265</v>
      </c>
      <c r="C287" t="s">
        <v>1305</v>
      </c>
      <c r="D287">
        <v>1</v>
      </c>
      <c r="E287" t="s">
        <v>19</v>
      </c>
      <c r="F287" t="s">
        <v>1306</v>
      </c>
      <c r="G287" t="s">
        <v>1307</v>
      </c>
      <c r="H287" t="s">
        <v>1307</v>
      </c>
      <c r="I287" s="7">
        <v>4549292038514</v>
      </c>
      <c r="K287" t="s">
        <v>1308</v>
      </c>
      <c r="L287" t="s">
        <v>1306</v>
      </c>
      <c r="M287" t="s">
        <v>2579</v>
      </c>
      <c r="N287" t="s">
        <v>2841</v>
      </c>
    </row>
    <row r="288" spans="1:17" x14ac:dyDescent="0.2">
      <c r="A288" t="s">
        <v>1035</v>
      </c>
      <c r="B288" t="s">
        <v>486</v>
      </c>
      <c r="C288" t="s">
        <v>1309</v>
      </c>
      <c r="D288">
        <v>1</v>
      </c>
      <c r="E288" t="s">
        <v>19</v>
      </c>
      <c r="F288" t="s">
        <v>1310</v>
      </c>
      <c r="G288" t="s">
        <v>1311</v>
      </c>
      <c r="H288" t="s">
        <v>1311</v>
      </c>
      <c r="I288" s="7">
        <v>7865878668454</v>
      </c>
      <c r="K288" t="s">
        <v>1312</v>
      </c>
      <c r="L288" t="s">
        <v>1310</v>
      </c>
    </row>
    <row r="289" spans="1:16" x14ac:dyDescent="0.2">
      <c r="A289" t="s">
        <v>667</v>
      </c>
      <c r="B289" t="s">
        <v>1313</v>
      </c>
      <c r="C289" t="s">
        <v>1314</v>
      </c>
      <c r="D289">
        <v>1</v>
      </c>
      <c r="E289" t="s">
        <v>19</v>
      </c>
      <c r="F289" t="s">
        <v>1315</v>
      </c>
      <c r="G289" t="s">
        <v>1316</v>
      </c>
      <c r="H289" t="s">
        <v>1316</v>
      </c>
      <c r="I289" s="7">
        <v>3492548199679</v>
      </c>
      <c r="K289" t="s">
        <v>1317</v>
      </c>
      <c r="L289" t="s">
        <v>1315</v>
      </c>
      <c r="M289" t="s">
        <v>2580</v>
      </c>
      <c r="N289" t="s">
        <v>2842</v>
      </c>
      <c r="O289" t="s">
        <v>3020</v>
      </c>
      <c r="P289" t="s">
        <v>3127</v>
      </c>
    </row>
    <row r="290" spans="1:16" x14ac:dyDescent="0.2">
      <c r="A290" t="s">
        <v>738</v>
      </c>
      <c r="B290" t="s">
        <v>559</v>
      </c>
      <c r="C290" t="s">
        <v>1318</v>
      </c>
      <c r="D290">
        <v>1</v>
      </c>
      <c r="E290" t="s">
        <v>19</v>
      </c>
      <c r="F290" t="s">
        <v>1319</v>
      </c>
      <c r="G290" t="s">
        <v>1320</v>
      </c>
      <c r="H290" t="s">
        <v>1320</v>
      </c>
      <c r="I290" s="7">
        <v>711719874034</v>
      </c>
      <c r="K290" t="s">
        <v>1321</v>
      </c>
      <c r="L290" t="s">
        <v>1319</v>
      </c>
    </row>
    <row r="291" spans="1:16" x14ac:dyDescent="0.2">
      <c r="A291" t="s">
        <v>200</v>
      </c>
      <c r="B291" t="s">
        <v>1322</v>
      </c>
      <c r="C291" t="s">
        <v>1323</v>
      </c>
      <c r="D291">
        <v>1</v>
      </c>
      <c r="E291" t="s">
        <v>19</v>
      </c>
      <c r="F291" t="s">
        <v>1324</v>
      </c>
      <c r="G291" t="s">
        <v>1325</v>
      </c>
      <c r="H291" t="s">
        <v>1325</v>
      </c>
      <c r="I291" s="7">
        <v>732149006024</v>
      </c>
      <c r="K291" t="s">
        <v>1326</v>
      </c>
      <c r="L291" t="s">
        <v>1324</v>
      </c>
    </row>
    <row r="292" spans="1:16" x14ac:dyDescent="0.2">
      <c r="A292" t="s">
        <v>738</v>
      </c>
      <c r="B292" t="s">
        <v>559</v>
      </c>
      <c r="C292" t="s">
        <v>1327</v>
      </c>
      <c r="D292">
        <v>1</v>
      </c>
      <c r="E292" t="s">
        <v>19</v>
      </c>
      <c r="F292" t="s">
        <v>1328</v>
      </c>
      <c r="G292" t="s">
        <v>1327</v>
      </c>
      <c r="H292" t="s">
        <v>1327</v>
      </c>
      <c r="I292" s="7">
        <v>4510772106719</v>
      </c>
      <c r="L292" t="s">
        <v>1328</v>
      </c>
    </row>
    <row r="293" spans="1:16" x14ac:dyDescent="0.2">
      <c r="A293" t="s">
        <v>57</v>
      </c>
      <c r="B293" t="s">
        <v>58</v>
      </c>
      <c r="C293" t="s">
        <v>1329</v>
      </c>
      <c r="D293">
        <v>1</v>
      </c>
      <c r="E293" t="s">
        <v>19</v>
      </c>
      <c r="F293" t="s">
        <v>1330</v>
      </c>
      <c r="G293" t="s">
        <v>1329</v>
      </c>
      <c r="H293" t="s">
        <v>1329</v>
      </c>
      <c r="I293" s="7">
        <v>884962894583</v>
      </c>
      <c r="L293" t="s">
        <v>1330</v>
      </c>
    </row>
    <row r="294" spans="1:16" x14ac:dyDescent="0.2">
      <c r="A294" t="s">
        <v>57</v>
      </c>
      <c r="B294" t="s">
        <v>58</v>
      </c>
      <c r="C294" t="s">
        <v>1331</v>
      </c>
      <c r="D294">
        <v>1</v>
      </c>
      <c r="E294" t="s">
        <v>19</v>
      </c>
      <c r="F294" t="s">
        <v>1332</v>
      </c>
      <c r="G294" t="s">
        <v>1333</v>
      </c>
      <c r="H294" t="s">
        <v>1333</v>
      </c>
      <c r="I294" s="7">
        <v>889296882411</v>
      </c>
      <c r="K294" t="s">
        <v>1334</v>
      </c>
      <c r="L294" t="s">
        <v>1332</v>
      </c>
    </row>
    <row r="295" spans="1:16" x14ac:dyDescent="0.2">
      <c r="A295" t="s">
        <v>57</v>
      </c>
      <c r="B295" t="s">
        <v>58</v>
      </c>
      <c r="C295" t="s">
        <v>1335</v>
      </c>
      <c r="D295">
        <v>1</v>
      </c>
      <c r="E295" t="s">
        <v>19</v>
      </c>
      <c r="F295" t="s">
        <v>1336</v>
      </c>
      <c r="G295" t="s">
        <v>1337</v>
      </c>
      <c r="H295" t="s">
        <v>1337</v>
      </c>
      <c r="I295" s="7">
        <v>889296882428</v>
      </c>
      <c r="K295" t="s">
        <v>1338</v>
      </c>
      <c r="L295" t="s">
        <v>1336</v>
      </c>
    </row>
    <row r="296" spans="1:16" x14ac:dyDescent="0.2">
      <c r="A296" t="s">
        <v>336</v>
      </c>
      <c r="B296" t="s">
        <v>265</v>
      </c>
      <c r="C296" t="s">
        <v>1339</v>
      </c>
      <c r="D296">
        <v>1</v>
      </c>
      <c r="E296" t="s">
        <v>19</v>
      </c>
      <c r="F296" t="s">
        <v>1340</v>
      </c>
      <c r="G296" t="s">
        <v>1341</v>
      </c>
      <c r="H296" t="s">
        <v>1341</v>
      </c>
      <c r="I296" s="7">
        <v>8714574627731</v>
      </c>
      <c r="K296" t="s">
        <v>1342</v>
      </c>
      <c r="L296" t="s">
        <v>1340</v>
      </c>
      <c r="M296" t="s">
        <v>2581</v>
      </c>
      <c r="N296" t="s">
        <v>2843</v>
      </c>
      <c r="O296" t="s">
        <v>3021</v>
      </c>
      <c r="P296" t="s">
        <v>3128</v>
      </c>
    </row>
    <row r="297" spans="1:16" x14ac:dyDescent="0.2">
      <c r="A297" t="s">
        <v>1343</v>
      </c>
      <c r="B297" t="s">
        <v>858</v>
      </c>
      <c r="C297" t="s">
        <v>1344</v>
      </c>
      <c r="D297">
        <v>1</v>
      </c>
      <c r="E297" t="s">
        <v>19</v>
      </c>
      <c r="F297" t="s">
        <v>1345</v>
      </c>
      <c r="G297" t="s">
        <v>1346</v>
      </c>
      <c r="H297" t="s">
        <v>1346</v>
      </c>
      <c r="I297" s="7">
        <v>1404350402752</v>
      </c>
      <c r="K297" t="s">
        <v>1347</v>
      </c>
      <c r="L297" t="s">
        <v>1345</v>
      </c>
      <c r="M297" t="s">
        <v>2582</v>
      </c>
      <c r="N297" t="s">
        <v>2844</v>
      </c>
    </row>
    <row r="298" spans="1:16" x14ac:dyDescent="0.2">
      <c r="A298" t="s">
        <v>57</v>
      </c>
      <c r="B298" t="s">
        <v>265</v>
      </c>
      <c r="C298" t="s">
        <v>1348</v>
      </c>
      <c r="D298">
        <v>1</v>
      </c>
      <c r="E298" t="s">
        <v>19</v>
      </c>
      <c r="F298" t="s">
        <v>1349</v>
      </c>
      <c r="G298" t="s">
        <v>1350</v>
      </c>
      <c r="H298" t="s">
        <v>1350</v>
      </c>
      <c r="I298" s="7">
        <v>4960999670119</v>
      </c>
      <c r="K298" t="s">
        <v>1351</v>
      </c>
      <c r="L298" t="s">
        <v>1349</v>
      </c>
    </row>
    <row r="299" spans="1:16" x14ac:dyDescent="0.2">
      <c r="A299" t="s">
        <v>667</v>
      </c>
      <c r="B299" t="s">
        <v>1313</v>
      </c>
      <c r="C299" t="s">
        <v>1352</v>
      </c>
      <c r="D299">
        <v>1</v>
      </c>
      <c r="E299" t="s">
        <v>19</v>
      </c>
      <c r="F299" t="s">
        <v>1353</v>
      </c>
      <c r="G299" t="s">
        <v>1354</v>
      </c>
      <c r="H299" t="s">
        <v>1354</v>
      </c>
      <c r="I299" s="7">
        <v>3492548200153</v>
      </c>
      <c r="K299" t="s">
        <v>1355</v>
      </c>
      <c r="L299" t="s">
        <v>1353</v>
      </c>
      <c r="M299" t="s">
        <v>2583</v>
      </c>
    </row>
    <row r="300" spans="1:16" x14ac:dyDescent="0.2">
      <c r="A300" t="s">
        <v>667</v>
      </c>
      <c r="B300" t="s">
        <v>1313</v>
      </c>
      <c r="C300" t="s">
        <v>1356</v>
      </c>
      <c r="D300">
        <v>1</v>
      </c>
      <c r="E300" t="s">
        <v>19</v>
      </c>
      <c r="F300" t="s">
        <v>1357</v>
      </c>
      <c r="G300" t="s">
        <v>1358</v>
      </c>
      <c r="H300" t="s">
        <v>1358</v>
      </c>
      <c r="I300" s="7">
        <v>3492548200160</v>
      </c>
      <c r="K300" t="s">
        <v>1359</v>
      </c>
      <c r="L300" t="s">
        <v>1357</v>
      </c>
      <c r="M300" t="s">
        <v>2584</v>
      </c>
    </row>
    <row r="301" spans="1:16" x14ac:dyDescent="0.2">
      <c r="A301" t="s">
        <v>57</v>
      </c>
      <c r="B301" t="s">
        <v>58</v>
      </c>
      <c r="C301" t="s">
        <v>1360</v>
      </c>
      <c r="D301">
        <v>1</v>
      </c>
      <c r="E301" t="s">
        <v>19</v>
      </c>
      <c r="F301" t="s">
        <v>1361</v>
      </c>
      <c r="G301" t="s">
        <v>1362</v>
      </c>
      <c r="H301" t="s">
        <v>1362</v>
      </c>
      <c r="I301" s="7">
        <v>889296160823</v>
      </c>
      <c r="K301" t="s">
        <v>1363</v>
      </c>
      <c r="L301" t="s">
        <v>1361</v>
      </c>
    </row>
    <row r="302" spans="1:16" x14ac:dyDescent="0.2">
      <c r="A302" t="s">
        <v>57</v>
      </c>
      <c r="B302" t="s">
        <v>58</v>
      </c>
      <c r="C302" t="s">
        <v>1364</v>
      </c>
      <c r="D302">
        <v>1</v>
      </c>
      <c r="E302" t="s">
        <v>19</v>
      </c>
      <c r="F302" t="s">
        <v>1365</v>
      </c>
      <c r="G302" t="s">
        <v>1366</v>
      </c>
      <c r="H302" t="s">
        <v>1366</v>
      </c>
      <c r="I302" s="7">
        <v>889296160861</v>
      </c>
      <c r="K302" t="s">
        <v>1367</v>
      </c>
      <c r="L302" t="s">
        <v>1365</v>
      </c>
    </row>
    <row r="303" spans="1:16" x14ac:dyDescent="0.2">
      <c r="A303" t="s">
        <v>57</v>
      </c>
      <c r="B303" t="s">
        <v>58</v>
      </c>
      <c r="C303" t="s">
        <v>1368</v>
      </c>
      <c r="D303">
        <v>1</v>
      </c>
      <c r="E303" t="s">
        <v>19</v>
      </c>
      <c r="F303" t="s">
        <v>1369</v>
      </c>
      <c r="G303" t="s">
        <v>1370</v>
      </c>
      <c r="H303" t="s">
        <v>1370</v>
      </c>
      <c r="I303" s="7">
        <v>888182034576</v>
      </c>
      <c r="K303" t="s">
        <v>1371</v>
      </c>
      <c r="L303" t="s">
        <v>1369</v>
      </c>
    </row>
    <row r="304" spans="1:16" x14ac:dyDescent="0.2">
      <c r="A304" t="s">
        <v>738</v>
      </c>
      <c r="B304" t="s">
        <v>559</v>
      </c>
      <c r="C304" t="s">
        <v>1372</v>
      </c>
      <c r="D304">
        <v>1</v>
      </c>
      <c r="E304" t="s">
        <v>19</v>
      </c>
      <c r="F304" t="s">
        <v>1373</v>
      </c>
      <c r="G304" t="s">
        <v>1374</v>
      </c>
      <c r="H304" t="s">
        <v>1374</v>
      </c>
      <c r="I304" s="7">
        <v>5060112430626</v>
      </c>
      <c r="K304" t="s">
        <v>1375</v>
      </c>
      <c r="L304" t="s">
        <v>1373</v>
      </c>
    </row>
    <row r="305" spans="1:15" x14ac:dyDescent="0.2">
      <c r="A305" t="s">
        <v>57</v>
      </c>
      <c r="B305" t="s">
        <v>58</v>
      </c>
      <c r="C305" t="s">
        <v>1376</v>
      </c>
      <c r="D305">
        <v>1</v>
      </c>
      <c r="E305" t="s">
        <v>19</v>
      </c>
      <c r="F305" t="s">
        <v>1377</v>
      </c>
      <c r="G305" t="s">
        <v>1378</v>
      </c>
      <c r="H305" t="s">
        <v>1378</v>
      </c>
      <c r="I305" s="7">
        <v>884420689782</v>
      </c>
      <c r="K305" t="s">
        <v>1379</v>
      </c>
      <c r="L305" t="s">
        <v>1377</v>
      </c>
    </row>
    <row r="306" spans="1:15" x14ac:dyDescent="0.2">
      <c r="A306" t="s">
        <v>738</v>
      </c>
      <c r="B306" t="s">
        <v>559</v>
      </c>
      <c r="C306" t="s">
        <v>1380</v>
      </c>
      <c r="D306">
        <v>1</v>
      </c>
      <c r="E306" t="s">
        <v>19</v>
      </c>
      <c r="F306" t="s">
        <v>1381</v>
      </c>
      <c r="G306" t="s">
        <v>1380</v>
      </c>
      <c r="H306" t="s">
        <v>1380</v>
      </c>
      <c r="I306" s="7">
        <v>5026555411134</v>
      </c>
      <c r="L306" t="s">
        <v>1381</v>
      </c>
    </row>
    <row r="307" spans="1:15" x14ac:dyDescent="0.2">
      <c r="A307" t="s">
        <v>738</v>
      </c>
      <c r="B307" t="s">
        <v>559</v>
      </c>
      <c r="C307" t="s">
        <v>1382</v>
      </c>
      <c r="D307">
        <v>1</v>
      </c>
      <c r="E307" t="s">
        <v>19</v>
      </c>
      <c r="F307" t="s">
        <v>1383</v>
      </c>
      <c r="G307" t="s">
        <v>1382</v>
      </c>
      <c r="H307" t="s">
        <v>1382</v>
      </c>
      <c r="I307" s="7">
        <v>711719460411</v>
      </c>
      <c r="L307" t="s">
        <v>1383</v>
      </c>
    </row>
    <row r="308" spans="1:15" x14ac:dyDescent="0.2">
      <c r="A308" t="s">
        <v>57</v>
      </c>
      <c r="B308" t="s">
        <v>58</v>
      </c>
      <c r="C308" t="s">
        <v>1384</v>
      </c>
      <c r="D308">
        <v>1</v>
      </c>
      <c r="E308" t="s">
        <v>19</v>
      </c>
      <c r="F308" t="s">
        <v>1385</v>
      </c>
      <c r="G308" t="s">
        <v>1386</v>
      </c>
      <c r="H308" t="s">
        <v>1386</v>
      </c>
      <c r="I308" s="7">
        <v>883585773367</v>
      </c>
      <c r="K308" t="s">
        <v>1387</v>
      </c>
      <c r="L308" t="s">
        <v>1385</v>
      </c>
    </row>
    <row r="309" spans="1:15" x14ac:dyDescent="0.2">
      <c r="A309" t="s">
        <v>57</v>
      </c>
      <c r="B309" t="s">
        <v>58</v>
      </c>
      <c r="C309" t="s">
        <v>1388</v>
      </c>
      <c r="D309">
        <v>1</v>
      </c>
      <c r="E309" t="s">
        <v>19</v>
      </c>
      <c r="F309" t="s">
        <v>1389</v>
      </c>
      <c r="G309" t="s">
        <v>1390</v>
      </c>
      <c r="H309" t="s">
        <v>1390</v>
      </c>
      <c r="I309" s="7">
        <v>778638474677</v>
      </c>
      <c r="K309" t="s">
        <v>1391</v>
      </c>
      <c r="L309" t="s">
        <v>1389</v>
      </c>
    </row>
    <row r="310" spans="1:15" x14ac:dyDescent="0.2">
      <c r="A310" t="s">
        <v>57</v>
      </c>
      <c r="B310" t="s">
        <v>58</v>
      </c>
      <c r="C310" t="s">
        <v>1392</v>
      </c>
      <c r="D310">
        <v>1</v>
      </c>
      <c r="E310" t="s">
        <v>19</v>
      </c>
      <c r="F310" t="s">
        <v>1393</v>
      </c>
      <c r="G310" t="s">
        <v>1394</v>
      </c>
      <c r="H310" t="s">
        <v>1394</v>
      </c>
      <c r="I310" s="7">
        <v>883585764020</v>
      </c>
      <c r="K310" t="s">
        <v>1395</v>
      </c>
      <c r="L310" t="s">
        <v>1393</v>
      </c>
    </row>
    <row r="311" spans="1:15" x14ac:dyDescent="0.2">
      <c r="A311" t="s">
        <v>57</v>
      </c>
      <c r="B311" t="s">
        <v>58</v>
      </c>
      <c r="C311" t="s">
        <v>1396</v>
      </c>
      <c r="D311">
        <v>1</v>
      </c>
      <c r="E311" t="s">
        <v>19</v>
      </c>
      <c r="F311" t="s">
        <v>1397</v>
      </c>
      <c r="G311" t="s">
        <v>1398</v>
      </c>
      <c r="H311" t="s">
        <v>1398</v>
      </c>
      <c r="I311" s="7">
        <v>886112939298</v>
      </c>
      <c r="K311" t="s">
        <v>1399</v>
      </c>
      <c r="L311" t="s">
        <v>1397</v>
      </c>
    </row>
    <row r="312" spans="1:15" x14ac:dyDescent="0.2">
      <c r="A312" t="s">
        <v>57</v>
      </c>
      <c r="B312" t="s">
        <v>58</v>
      </c>
      <c r="C312" t="s">
        <v>1400</v>
      </c>
      <c r="D312">
        <v>1</v>
      </c>
      <c r="E312" t="s">
        <v>19</v>
      </c>
      <c r="F312" t="s">
        <v>1401</v>
      </c>
      <c r="G312" t="s">
        <v>1402</v>
      </c>
      <c r="H312" t="s">
        <v>1402</v>
      </c>
      <c r="I312" s="7">
        <v>886112939304</v>
      </c>
      <c r="K312" t="s">
        <v>1403</v>
      </c>
      <c r="L312" t="s">
        <v>1401</v>
      </c>
    </row>
    <row r="313" spans="1:15" x14ac:dyDescent="0.2">
      <c r="A313" t="s">
        <v>57</v>
      </c>
      <c r="B313" t="s">
        <v>58</v>
      </c>
      <c r="C313" t="s">
        <v>1404</v>
      </c>
      <c r="D313">
        <v>1</v>
      </c>
      <c r="E313" t="s">
        <v>19</v>
      </c>
      <c r="F313" t="s">
        <v>1405</v>
      </c>
      <c r="G313" t="s">
        <v>1406</v>
      </c>
      <c r="H313" t="s">
        <v>1406</v>
      </c>
      <c r="I313" s="7">
        <v>886112939311</v>
      </c>
      <c r="K313" t="s">
        <v>1407</v>
      </c>
      <c r="L313" t="s">
        <v>1405</v>
      </c>
    </row>
    <row r="314" spans="1:15" x14ac:dyDescent="0.2">
      <c r="A314" t="s">
        <v>16</v>
      </c>
      <c r="B314" t="s">
        <v>17</v>
      </c>
      <c r="C314" t="s">
        <v>1408</v>
      </c>
      <c r="D314">
        <v>1</v>
      </c>
      <c r="E314" t="s">
        <v>19</v>
      </c>
      <c r="F314" t="s">
        <v>1409</v>
      </c>
      <c r="G314" t="s">
        <v>1410</v>
      </c>
      <c r="H314" t="s">
        <v>1410</v>
      </c>
      <c r="I314" s="7">
        <v>8717587045967</v>
      </c>
      <c r="K314" t="s">
        <v>1411</v>
      </c>
      <c r="L314" t="s">
        <v>1409</v>
      </c>
      <c r="M314" t="s">
        <v>2585</v>
      </c>
      <c r="N314" t="s">
        <v>2845</v>
      </c>
      <c r="O314" t="s">
        <v>3022</v>
      </c>
    </row>
    <row r="315" spans="1:15" x14ac:dyDescent="0.2">
      <c r="A315" t="s">
        <v>16</v>
      </c>
      <c r="B315" t="s">
        <v>17</v>
      </c>
      <c r="C315" t="s">
        <v>1412</v>
      </c>
      <c r="D315">
        <v>1</v>
      </c>
      <c r="E315" t="s">
        <v>19</v>
      </c>
      <c r="F315" t="s">
        <v>1413</v>
      </c>
      <c r="G315" t="s">
        <v>1414</v>
      </c>
      <c r="H315" t="s">
        <v>1414</v>
      </c>
      <c r="I315" s="7">
        <v>8717587030666</v>
      </c>
      <c r="K315" t="s">
        <v>1415</v>
      </c>
      <c r="L315" t="s">
        <v>1413</v>
      </c>
      <c r="M315" t="s">
        <v>2586</v>
      </c>
      <c r="N315" t="s">
        <v>2846</v>
      </c>
      <c r="O315" t="s">
        <v>3023</v>
      </c>
    </row>
    <row r="316" spans="1:15" x14ac:dyDescent="0.2">
      <c r="A316" t="s">
        <v>57</v>
      </c>
      <c r="B316" t="s">
        <v>58</v>
      </c>
      <c r="C316" t="s">
        <v>1416</v>
      </c>
      <c r="D316">
        <v>1</v>
      </c>
      <c r="E316" t="s">
        <v>19</v>
      </c>
      <c r="F316" t="s">
        <v>1417</v>
      </c>
      <c r="G316" t="s">
        <v>1418</v>
      </c>
      <c r="H316" t="s">
        <v>1418</v>
      </c>
      <c r="I316" s="7">
        <v>888793177808</v>
      </c>
      <c r="K316" t="s">
        <v>1419</v>
      </c>
      <c r="L316" t="s">
        <v>1417</v>
      </c>
    </row>
    <row r="317" spans="1:15" x14ac:dyDescent="0.2">
      <c r="A317" t="s">
        <v>57</v>
      </c>
      <c r="B317" t="s">
        <v>58</v>
      </c>
      <c r="C317" t="s">
        <v>1420</v>
      </c>
      <c r="D317">
        <v>1</v>
      </c>
      <c r="E317" t="s">
        <v>19</v>
      </c>
      <c r="F317" t="s">
        <v>1421</v>
      </c>
      <c r="G317" t="s">
        <v>1422</v>
      </c>
      <c r="H317" t="s">
        <v>1422</v>
      </c>
      <c r="I317" s="7">
        <v>888793177846</v>
      </c>
      <c r="K317" t="s">
        <v>1423</v>
      </c>
      <c r="L317" t="s">
        <v>1421</v>
      </c>
    </row>
    <row r="318" spans="1:15" x14ac:dyDescent="0.2">
      <c r="A318" t="s">
        <v>57</v>
      </c>
      <c r="B318" t="s">
        <v>58</v>
      </c>
      <c r="C318" t="s">
        <v>1424</v>
      </c>
      <c r="D318">
        <v>1</v>
      </c>
      <c r="E318" t="s">
        <v>19</v>
      </c>
      <c r="F318" t="s">
        <v>1425</v>
      </c>
      <c r="G318" t="s">
        <v>1426</v>
      </c>
      <c r="H318" t="s">
        <v>1426</v>
      </c>
      <c r="I318" s="7">
        <v>888793177884</v>
      </c>
      <c r="K318" t="s">
        <v>1427</v>
      </c>
      <c r="L318" t="s">
        <v>1425</v>
      </c>
    </row>
    <row r="319" spans="1:15" x14ac:dyDescent="0.2">
      <c r="A319" t="s">
        <v>57</v>
      </c>
      <c r="B319" t="s">
        <v>58</v>
      </c>
      <c r="C319" t="s">
        <v>1428</v>
      </c>
      <c r="D319">
        <v>1</v>
      </c>
      <c r="E319" t="s">
        <v>19</v>
      </c>
      <c r="F319" t="s">
        <v>1429</v>
      </c>
      <c r="G319" t="s">
        <v>1430</v>
      </c>
      <c r="H319" t="s">
        <v>1430</v>
      </c>
      <c r="I319" s="7">
        <v>886111749041</v>
      </c>
      <c r="K319" t="s">
        <v>1431</v>
      </c>
      <c r="L319" t="s">
        <v>1429</v>
      </c>
    </row>
    <row r="320" spans="1:15" x14ac:dyDescent="0.2">
      <c r="A320" t="s">
        <v>667</v>
      </c>
      <c r="B320" t="s">
        <v>1313</v>
      </c>
      <c r="C320" t="s">
        <v>1432</v>
      </c>
      <c r="D320">
        <v>1</v>
      </c>
      <c r="E320" t="s">
        <v>19</v>
      </c>
      <c r="F320" t="s">
        <v>1433</v>
      </c>
      <c r="G320" t="s">
        <v>1434</v>
      </c>
      <c r="H320" t="s">
        <v>1434</v>
      </c>
      <c r="I320" s="7">
        <v>3492548199686</v>
      </c>
      <c r="K320" t="s">
        <v>1435</v>
      </c>
      <c r="L320" t="s">
        <v>1433</v>
      </c>
    </row>
    <row r="321" spans="1:19" x14ac:dyDescent="0.2">
      <c r="A321" t="s">
        <v>738</v>
      </c>
      <c r="B321" t="s">
        <v>559</v>
      </c>
      <c r="C321" t="s">
        <v>1436</v>
      </c>
      <c r="D321">
        <v>1</v>
      </c>
      <c r="E321" t="s">
        <v>19</v>
      </c>
      <c r="F321" t="s">
        <v>1437</v>
      </c>
      <c r="G321" t="s">
        <v>1438</v>
      </c>
      <c r="H321" t="s">
        <v>1438</v>
      </c>
      <c r="I321" s="7">
        <v>711719842637</v>
      </c>
      <c r="K321" t="s">
        <v>1439</v>
      </c>
      <c r="L321" t="s">
        <v>1437</v>
      </c>
    </row>
    <row r="322" spans="1:19" x14ac:dyDescent="0.2">
      <c r="A322" t="s">
        <v>738</v>
      </c>
      <c r="B322" t="s">
        <v>559</v>
      </c>
      <c r="C322" t="s">
        <v>1440</v>
      </c>
      <c r="D322">
        <v>1</v>
      </c>
      <c r="E322" t="s">
        <v>19</v>
      </c>
      <c r="F322" t="s">
        <v>1441</v>
      </c>
      <c r="G322" t="s">
        <v>1442</v>
      </c>
      <c r="H322" t="s">
        <v>1442</v>
      </c>
      <c r="I322" s="7">
        <v>5060112743726</v>
      </c>
      <c r="K322" t="s">
        <v>1443</v>
      </c>
      <c r="L322" t="s">
        <v>1441</v>
      </c>
    </row>
    <row r="323" spans="1:19" x14ac:dyDescent="0.2">
      <c r="A323" t="s">
        <v>57</v>
      </c>
      <c r="B323" t="s">
        <v>58</v>
      </c>
      <c r="C323" t="s">
        <v>1444</v>
      </c>
      <c r="D323">
        <v>1</v>
      </c>
      <c r="E323" t="s">
        <v>19</v>
      </c>
      <c r="F323" t="s">
        <v>1445</v>
      </c>
      <c r="G323" t="s">
        <v>1446</v>
      </c>
      <c r="H323" t="s">
        <v>1446</v>
      </c>
      <c r="I323" s="7">
        <v>884420588689</v>
      </c>
      <c r="K323" t="s">
        <v>1447</v>
      </c>
      <c r="L323" t="s">
        <v>1445</v>
      </c>
    </row>
    <row r="324" spans="1:19" x14ac:dyDescent="0.2">
      <c r="A324" t="s">
        <v>230</v>
      </c>
      <c r="B324" t="s">
        <v>1448</v>
      </c>
      <c r="C324" t="s">
        <v>1449</v>
      </c>
      <c r="D324">
        <v>1</v>
      </c>
      <c r="E324" t="s">
        <v>19</v>
      </c>
      <c r="F324" t="s">
        <v>1450</v>
      </c>
      <c r="G324" t="s">
        <v>1451</v>
      </c>
      <c r="H324" t="s">
        <v>1451</v>
      </c>
      <c r="I324" s="7">
        <v>4950190339472</v>
      </c>
      <c r="K324" t="s">
        <v>1452</v>
      </c>
      <c r="L324" t="s">
        <v>1450</v>
      </c>
      <c r="M324" t="s">
        <v>2587</v>
      </c>
      <c r="N324" t="s">
        <v>2847</v>
      </c>
    </row>
    <row r="325" spans="1:19" x14ac:dyDescent="0.2">
      <c r="A325" t="s">
        <v>667</v>
      </c>
      <c r="B325" t="s">
        <v>858</v>
      </c>
      <c r="C325" t="s">
        <v>1453</v>
      </c>
      <c r="D325">
        <v>1</v>
      </c>
      <c r="E325" t="s">
        <v>19</v>
      </c>
      <c r="F325" t="s">
        <v>1454</v>
      </c>
      <c r="G325" t="s">
        <v>1455</v>
      </c>
      <c r="H325" t="s">
        <v>1455</v>
      </c>
      <c r="I325" s="7">
        <v>1405150401202</v>
      </c>
      <c r="K325" t="s">
        <v>1456</v>
      </c>
      <c r="L325" t="s">
        <v>1454</v>
      </c>
      <c r="M325" t="s">
        <v>2588</v>
      </c>
    </row>
    <row r="326" spans="1:19" x14ac:dyDescent="0.2">
      <c r="A326" t="s">
        <v>667</v>
      </c>
      <c r="B326" t="s">
        <v>858</v>
      </c>
      <c r="C326" t="s">
        <v>1457</v>
      </c>
      <c r="D326">
        <v>1</v>
      </c>
      <c r="E326" t="s">
        <v>19</v>
      </c>
      <c r="F326" t="s">
        <v>1458</v>
      </c>
      <c r="G326" t="s">
        <v>1459</v>
      </c>
      <c r="H326" t="s">
        <v>1459</v>
      </c>
      <c r="I326" s="7">
        <v>1405150401207</v>
      </c>
      <c r="K326" t="s">
        <v>1460</v>
      </c>
      <c r="L326" t="s">
        <v>1458</v>
      </c>
    </row>
    <row r="327" spans="1:19" x14ac:dyDescent="0.2">
      <c r="A327" t="s">
        <v>230</v>
      </c>
      <c r="B327" t="s">
        <v>1025</v>
      </c>
      <c r="C327" t="s">
        <v>1461</v>
      </c>
      <c r="D327">
        <v>1</v>
      </c>
      <c r="E327" t="s">
        <v>19</v>
      </c>
      <c r="F327" t="s">
        <v>1462</v>
      </c>
      <c r="G327" t="s">
        <v>1463</v>
      </c>
      <c r="H327" t="s">
        <v>1463</v>
      </c>
      <c r="I327" s="7">
        <v>4710268249399</v>
      </c>
      <c r="K327" t="s">
        <v>1464</v>
      </c>
      <c r="L327" t="s">
        <v>1462</v>
      </c>
      <c r="M327" t="s">
        <v>2589</v>
      </c>
      <c r="N327" t="s">
        <v>2848</v>
      </c>
      <c r="O327" t="s">
        <v>3024</v>
      </c>
    </row>
    <row r="328" spans="1:19" x14ac:dyDescent="0.2">
      <c r="A328" t="s">
        <v>1040</v>
      </c>
      <c r="B328" t="s">
        <v>1465</v>
      </c>
      <c r="C328" t="s">
        <v>1466</v>
      </c>
      <c r="D328">
        <v>1</v>
      </c>
      <c r="E328" t="s">
        <v>19</v>
      </c>
      <c r="F328" t="s">
        <v>1467</v>
      </c>
      <c r="G328" t="s">
        <v>1468</v>
      </c>
      <c r="H328" t="s">
        <v>1468</v>
      </c>
      <c r="I328" s="7">
        <v>4902530940947</v>
      </c>
      <c r="K328" t="s">
        <v>1469</v>
      </c>
      <c r="L328" t="s">
        <v>1467</v>
      </c>
      <c r="M328" t="s">
        <v>2590</v>
      </c>
      <c r="N328" t="s">
        <v>2849</v>
      </c>
    </row>
    <row r="329" spans="1:19" x14ac:dyDescent="0.2">
      <c r="A329" t="s">
        <v>485</v>
      </c>
      <c r="B329" t="s">
        <v>1470</v>
      </c>
      <c r="C329" t="s">
        <v>1471</v>
      </c>
      <c r="D329">
        <v>1</v>
      </c>
      <c r="E329" t="s">
        <v>19</v>
      </c>
      <c r="F329" t="s">
        <v>1472</v>
      </c>
      <c r="G329" t="s">
        <v>1473</v>
      </c>
      <c r="H329" t="s">
        <v>1473</v>
      </c>
      <c r="I329" s="7">
        <v>7332543191666</v>
      </c>
      <c r="K329" t="s">
        <v>1474</v>
      </c>
      <c r="L329" t="s">
        <v>1472</v>
      </c>
      <c r="M329" t="s">
        <v>2591</v>
      </c>
    </row>
    <row r="330" spans="1:19" x14ac:dyDescent="0.2">
      <c r="A330" t="s">
        <v>1475</v>
      </c>
      <c r="B330" t="s">
        <v>1476</v>
      </c>
      <c r="C330" t="s">
        <v>1477</v>
      </c>
      <c r="D330">
        <v>1</v>
      </c>
      <c r="E330" t="s">
        <v>19</v>
      </c>
      <c r="F330" t="s">
        <v>1478</v>
      </c>
      <c r="G330" t="s">
        <v>1479</v>
      </c>
      <c r="H330" t="s">
        <v>1479</v>
      </c>
      <c r="I330" s="7">
        <v>6291104566149</v>
      </c>
      <c r="K330" t="s">
        <v>1480</v>
      </c>
      <c r="L330" t="s">
        <v>1478</v>
      </c>
      <c r="M330" t="s">
        <v>2592</v>
      </c>
    </row>
    <row r="331" spans="1:19" x14ac:dyDescent="0.2">
      <c r="A331" t="s">
        <v>258</v>
      </c>
      <c r="B331" t="s">
        <v>1481</v>
      </c>
      <c r="C331" t="s">
        <v>1482</v>
      </c>
      <c r="D331">
        <v>1</v>
      </c>
      <c r="E331" t="s">
        <v>19</v>
      </c>
      <c r="F331" t="s">
        <v>1483</v>
      </c>
      <c r="G331" t="s">
        <v>1484</v>
      </c>
      <c r="H331" t="s">
        <v>1484</v>
      </c>
      <c r="I331" s="7">
        <v>6294007671606</v>
      </c>
      <c r="K331" t="s">
        <v>1485</v>
      </c>
      <c r="L331" t="s">
        <v>1483</v>
      </c>
    </row>
    <row r="332" spans="1:19" x14ac:dyDescent="0.2">
      <c r="A332" t="s">
        <v>253</v>
      </c>
      <c r="B332" t="s">
        <v>349</v>
      </c>
      <c r="C332" t="s">
        <v>1486</v>
      </c>
      <c r="D332">
        <v>1</v>
      </c>
      <c r="E332" t="s">
        <v>19</v>
      </c>
      <c r="F332" t="s">
        <v>1487</v>
      </c>
      <c r="G332" s="10" t="s">
        <v>1486</v>
      </c>
      <c r="H332" s="10" t="s">
        <v>1486</v>
      </c>
      <c r="I332" s="7">
        <v>4713392441776</v>
      </c>
      <c r="L332" t="s">
        <v>1487</v>
      </c>
      <c r="M332" t="s">
        <v>2593</v>
      </c>
      <c r="N332" t="s">
        <v>2850</v>
      </c>
      <c r="O332" t="s">
        <v>3025</v>
      </c>
    </row>
    <row r="333" spans="1:19" x14ac:dyDescent="0.2">
      <c r="A333" t="s">
        <v>236</v>
      </c>
      <c r="B333" t="s">
        <v>1488</v>
      </c>
      <c r="C333" t="s">
        <v>1489</v>
      </c>
      <c r="D333">
        <v>1</v>
      </c>
      <c r="E333" t="s">
        <v>19</v>
      </c>
      <c r="F333" t="s">
        <v>1490</v>
      </c>
      <c r="G333" t="s">
        <v>1491</v>
      </c>
      <c r="H333" t="s">
        <v>1491</v>
      </c>
      <c r="I333" s="7">
        <v>743878024692</v>
      </c>
      <c r="K333" t="s">
        <v>1492</v>
      </c>
      <c r="L333" t="s">
        <v>1490</v>
      </c>
      <c r="M333" t="s">
        <v>2594</v>
      </c>
      <c r="N333" t="s">
        <v>2851</v>
      </c>
      <c r="O333" t="s">
        <v>3026</v>
      </c>
      <c r="P333" t="s">
        <v>3129</v>
      </c>
    </row>
    <row r="334" spans="1:19" x14ac:dyDescent="0.2">
      <c r="A334" t="s">
        <v>1493</v>
      </c>
      <c r="B334" t="s">
        <v>610</v>
      </c>
      <c r="C334" t="s">
        <v>1494</v>
      </c>
      <c r="D334">
        <v>1</v>
      </c>
      <c r="E334" t="s">
        <v>19</v>
      </c>
      <c r="F334" t="s">
        <v>1495</v>
      </c>
      <c r="G334" t="s">
        <v>1496</v>
      </c>
      <c r="H334" t="s">
        <v>1496</v>
      </c>
      <c r="I334" s="7">
        <v>8806071980454</v>
      </c>
      <c r="K334" t="s">
        <v>1497</v>
      </c>
      <c r="L334" t="s">
        <v>1495</v>
      </c>
      <c r="M334" t="s">
        <v>2595</v>
      </c>
      <c r="N334" t="s">
        <v>2852</v>
      </c>
      <c r="O334" t="s">
        <v>3027</v>
      </c>
      <c r="P334" t="s">
        <v>3130</v>
      </c>
      <c r="Q334" t="s">
        <v>3174</v>
      </c>
    </row>
    <row r="335" spans="1:19" x14ac:dyDescent="0.2">
      <c r="A335" t="s">
        <v>1498</v>
      </c>
      <c r="B335" t="s">
        <v>1499</v>
      </c>
      <c r="C335" t="s">
        <v>1500</v>
      </c>
      <c r="D335">
        <v>1</v>
      </c>
      <c r="E335" t="s">
        <v>19</v>
      </c>
      <c r="F335" t="s">
        <v>1501</v>
      </c>
      <c r="G335" t="s">
        <v>1502</v>
      </c>
      <c r="H335" t="s">
        <v>1502</v>
      </c>
      <c r="I335" s="7">
        <v>4710700928097</v>
      </c>
      <c r="K335" t="s">
        <v>1503</v>
      </c>
      <c r="L335" t="s">
        <v>1501</v>
      </c>
      <c r="M335" t="s">
        <v>2596</v>
      </c>
    </row>
    <row r="336" spans="1:19" x14ac:dyDescent="0.2">
      <c r="A336" t="s">
        <v>1504</v>
      </c>
      <c r="B336" t="s">
        <v>1505</v>
      </c>
      <c r="C336" t="s">
        <v>1506</v>
      </c>
      <c r="D336">
        <v>1</v>
      </c>
      <c r="E336" t="s">
        <v>19</v>
      </c>
      <c r="F336" t="s">
        <v>1507</v>
      </c>
      <c r="G336" t="s">
        <v>1508</v>
      </c>
      <c r="H336" t="s">
        <v>1508</v>
      </c>
      <c r="I336" s="7">
        <v>8004399325357</v>
      </c>
      <c r="K336" t="s">
        <v>1509</v>
      </c>
      <c r="L336" t="s">
        <v>1507</v>
      </c>
      <c r="M336" t="s">
        <v>2597</v>
      </c>
      <c r="N336" t="s">
        <v>2853</v>
      </c>
      <c r="O336" t="s">
        <v>3028</v>
      </c>
      <c r="P336" t="s">
        <v>3131</v>
      </c>
      <c r="Q336" t="s">
        <v>3175</v>
      </c>
      <c r="R336" t="s">
        <v>3187</v>
      </c>
      <c r="S336" t="s">
        <v>3195</v>
      </c>
    </row>
    <row r="337" spans="1:16" x14ac:dyDescent="0.2">
      <c r="A337" t="s">
        <v>1504</v>
      </c>
      <c r="B337" t="s">
        <v>1505</v>
      </c>
      <c r="C337" t="s">
        <v>1510</v>
      </c>
      <c r="D337">
        <v>1</v>
      </c>
      <c r="E337" t="s">
        <v>19</v>
      </c>
      <c r="F337" t="s">
        <v>1511</v>
      </c>
      <c r="G337" t="s">
        <v>1512</v>
      </c>
      <c r="H337" t="s">
        <v>1512</v>
      </c>
      <c r="I337" s="7">
        <v>8004399321168</v>
      </c>
      <c r="K337" t="s">
        <v>1513</v>
      </c>
      <c r="L337" t="s">
        <v>1511</v>
      </c>
      <c r="M337" t="s">
        <v>2598</v>
      </c>
      <c r="N337" t="s">
        <v>2854</v>
      </c>
      <c r="O337" t="s">
        <v>3029</v>
      </c>
    </row>
    <row r="338" spans="1:16" x14ac:dyDescent="0.2">
      <c r="A338" t="s">
        <v>1493</v>
      </c>
      <c r="B338" t="s">
        <v>610</v>
      </c>
      <c r="C338" t="s">
        <v>1514</v>
      </c>
      <c r="D338">
        <v>1</v>
      </c>
      <c r="E338" t="s">
        <v>19</v>
      </c>
      <c r="F338" t="s">
        <v>1515</v>
      </c>
      <c r="G338" t="s">
        <v>1516</v>
      </c>
      <c r="H338" t="s">
        <v>1516</v>
      </c>
      <c r="I338" s="7">
        <v>8806071980461</v>
      </c>
      <c r="K338" t="s">
        <v>1517</v>
      </c>
      <c r="L338" t="s">
        <v>1515</v>
      </c>
      <c r="M338" t="s">
        <v>2599</v>
      </c>
      <c r="N338" t="s">
        <v>2855</v>
      </c>
      <c r="O338" t="s">
        <v>3030</v>
      </c>
      <c r="P338" t="s">
        <v>3132</v>
      </c>
    </row>
    <row r="339" spans="1:16" x14ac:dyDescent="0.2">
      <c r="A339" t="s">
        <v>1493</v>
      </c>
      <c r="B339" t="s">
        <v>610</v>
      </c>
      <c r="C339" t="s">
        <v>1518</v>
      </c>
      <c r="D339">
        <v>1</v>
      </c>
      <c r="E339" t="s">
        <v>19</v>
      </c>
      <c r="F339" t="s">
        <v>1519</v>
      </c>
      <c r="G339" t="s">
        <v>1520</v>
      </c>
      <c r="H339" t="s">
        <v>1520</v>
      </c>
      <c r="I339" s="7">
        <v>8806071978505</v>
      </c>
      <c r="K339" t="s">
        <v>1521</v>
      </c>
      <c r="L339" t="s">
        <v>1519</v>
      </c>
      <c r="M339" t="s">
        <v>2600</v>
      </c>
      <c r="N339" t="s">
        <v>2856</v>
      </c>
      <c r="O339" t="s">
        <v>3031</v>
      </c>
      <c r="P339" t="s">
        <v>3133</v>
      </c>
    </row>
    <row r="340" spans="1:16" x14ac:dyDescent="0.2">
      <c r="A340" t="s">
        <v>57</v>
      </c>
      <c r="B340" t="s">
        <v>58</v>
      </c>
      <c r="C340" t="s">
        <v>1522</v>
      </c>
      <c r="D340">
        <v>1</v>
      </c>
      <c r="E340" t="s">
        <v>19</v>
      </c>
      <c r="F340" t="s">
        <v>1523</v>
      </c>
      <c r="G340" t="s">
        <v>1524</v>
      </c>
      <c r="H340" t="s">
        <v>1524</v>
      </c>
      <c r="I340" s="7">
        <v>883585705122</v>
      </c>
      <c r="K340" t="s">
        <v>1525</v>
      </c>
      <c r="L340" t="s">
        <v>1523</v>
      </c>
    </row>
    <row r="341" spans="1:16" x14ac:dyDescent="0.2">
      <c r="A341" t="s">
        <v>57</v>
      </c>
      <c r="B341" t="s">
        <v>58</v>
      </c>
      <c r="C341" t="s">
        <v>1526</v>
      </c>
      <c r="D341">
        <v>1</v>
      </c>
      <c r="E341" t="s">
        <v>19</v>
      </c>
      <c r="F341" t="s">
        <v>1527</v>
      </c>
      <c r="G341" t="s">
        <v>1528</v>
      </c>
      <c r="H341" t="s">
        <v>1528</v>
      </c>
      <c r="I341" s="7">
        <v>1100009378</v>
      </c>
      <c r="K341" t="s">
        <v>1529</v>
      </c>
      <c r="L341" t="s">
        <v>1527</v>
      </c>
    </row>
    <row r="342" spans="1:16" x14ac:dyDescent="0.2">
      <c r="A342" t="s">
        <v>57</v>
      </c>
      <c r="B342" t="s">
        <v>58</v>
      </c>
      <c r="C342" t="s">
        <v>1530</v>
      </c>
      <c r="D342">
        <v>1</v>
      </c>
      <c r="E342" t="s">
        <v>19</v>
      </c>
      <c r="F342" t="s">
        <v>1531</v>
      </c>
      <c r="G342" t="s">
        <v>1532</v>
      </c>
      <c r="H342" t="s">
        <v>1532</v>
      </c>
      <c r="I342" s="7">
        <v>886111748945</v>
      </c>
      <c r="K342" t="s">
        <v>1533</v>
      </c>
      <c r="L342" t="s">
        <v>1531</v>
      </c>
    </row>
    <row r="343" spans="1:16" x14ac:dyDescent="0.2">
      <c r="A343" t="s">
        <v>57</v>
      </c>
      <c r="B343" t="s">
        <v>58</v>
      </c>
      <c r="C343" t="s">
        <v>1534</v>
      </c>
      <c r="D343">
        <v>1</v>
      </c>
      <c r="E343" t="s">
        <v>19</v>
      </c>
      <c r="F343" t="s">
        <v>1535</v>
      </c>
      <c r="G343" t="s">
        <v>1536</v>
      </c>
      <c r="H343" t="s">
        <v>1536</v>
      </c>
      <c r="I343" s="7">
        <v>886111748907</v>
      </c>
      <c r="K343" t="s">
        <v>1537</v>
      </c>
      <c r="L343" t="s">
        <v>1535</v>
      </c>
    </row>
    <row r="344" spans="1:16" x14ac:dyDescent="0.2">
      <c r="A344" t="s">
        <v>549</v>
      </c>
      <c r="B344" t="s">
        <v>575</v>
      </c>
      <c r="C344" t="s">
        <v>1538</v>
      </c>
      <c r="D344">
        <v>1</v>
      </c>
      <c r="E344" t="s">
        <v>19</v>
      </c>
      <c r="F344" t="s">
        <v>1539</v>
      </c>
      <c r="G344" t="s">
        <v>1540</v>
      </c>
      <c r="H344" t="s">
        <v>1540</v>
      </c>
      <c r="I344" s="7">
        <v>6959144009773</v>
      </c>
      <c r="K344" t="s">
        <v>1541</v>
      </c>
      <c r="L344" t="s">
        <v>1539</v>
      </c>
    </row>
    <row r="345" spans="1:16" x14ac:dyDescent="0.2">
      <c r="A345" t="s">
        <v>253</v>
      </c>
      <c r="B345" t="s">
        <v>349</v>
      </c>
      <c r="C345" t="s">
        <v>1542</v>
      </c>
      <c r="D345">
        <v>1</v>
      </c>
      <c r="E345" t="s">
        <v>19</v>
      </c>
      <c r="F345" t="s">
        <v>1543</v>
      </c>
      <c r="G345" t="s">
        <v>1544</v>
      </c>
      <c r="H345" t="s">
        <v>1544</v>
      </c>
      <c r="I345" s="7">
        <v>4713392441813</v>
      </c>
      <c r="K345" t="s">
        <v>1545</v>
      </c>
      <c r="L345" t="s">
        <v>1543</v>
      </c>
    </row>
    <row r="346" spans="1:16" x14ac:dyDescent="0.2">
      <c r="A346" t="s">
        <v>276</v>
      </c>
      <c r="B346" t="s">
        <v>289</v>
      </c>
      <c r="C346" t="s">
        <v>1546</v>
      </c>
      <c r="D346">
        <v>1</v>
      </c>
      <c r="E346" t="s">
        <v>19</v>
      </c>
      <c r="F346" t="s">
        <v>1547</v>
      </c>
      <c r="G346" t="s">
        <v>1548</v>
      </c>
      <c r="H346" t="s">
        <v>1548</v>
      </c>
      <c r="I346" s="7">
        <v>18208935703</v>
      </c>
      <c r="K346" t="s">
        <v>1549</v>
      </c>
      <c r="L346" t="s">
        <v>1547</v>
      </c>
      <c r="M346" t="s">
        <v>2601</v>
      </c>
      <c r="N346" t="s">
        <v>2857</v>
      </c>
      <c r="O346" t="s">
        <v>3032</v>
      </c>
    </row>
    <row r="347" spans="1:16" x14ac:dyDescent="0.2">
      <c r="A347" t="s">
        <v>253</v>
      </c>
      <c r="B347" t="s">
        <v>358</v>
      </c>
      <c r="C347" t="s">
        <v>1550</v>
      </c>
      <c r="D347">
        <v>1</v>
      </c>
      <c r="E347" t="s">
        <v>19</v>
      </c>
      <c r="F347" t="s">
        <v>1551</v>
      </c>
      <c r="G347" t="s">
        <v>1552</v>
      </c>
      <c r="H347" t="s">
        <v>1552</v>
      </c>
      <c r="I347" s="7">
        <v>4712900205374</v>
      </c>
      <c r="K347" t="s">
        <v>1553</v>
      </c>
      <c r="L347" t="s">
        <v>1551</v>
      </c>
      <c r="M347" t="s">
        <v>2602</v>
      </c>
      <c r="N347" t="s">
        <v>2858</v>
      </c>
      <c r="O347" t="s">
        <v>3033</v>
      </c>
      <c r="P347" t="s">
        <v>3134</v>
      </c>
    </row>
    <row r="348" spans="1:16" x14ac:dyDescent="0.2">
      <c r="A348" t="s">
        <v>466</v>
      </c>
      <c r="B348" t="s">
        <v>1465</v>
      </c>
      <c r="C348" t="s">
        <v>1554</v>
      </c>
      <c r="D348">
        <v>1</v>
      </c>
      <c r="E348" t="s">
        <v>19</v>
      </c>
      <c r="F348" t="s">
        <v>1555</v>
      </c>
      <c r="G348" t="s">
        <v>1556</v>
      </c>
      <c r="H348" t="s">
        <v>1556</v>
      </c>
      <c r="I348" s="7">
        <v>4902530017243</v>
      </c>
      <c r="K348" t="s">
        <v>1557</v>
      </c>
      <c r="L348" t="s">
        <v>1555</v>
      </c>
      <c r="M348" t="s">
        <v>2603</v>
      </c>
      <c r="N348" t="s">
        <v>2859</v>
      </c>
    </row>
    <row r="349" spans="1:16" x14ac:dyDescent="0.2">
      <c r="A349" t="s">
        <v>1504</v>
      </c>
      <c r="B349" t="s">
        <v>1558</v>
      </c>
      <c r="C349" t="s">
        <v>1559</v>
      </c>
      <c r="D349">
        <v>1</v>
      </c>
      <c r="E349" t="s">
        <v>19</v>
      </c>
      <c r="F349" t="s">
        <v>1560</v>
      </c>
      <c r="G349" t="s">
        <v>1561</v>
      </c>
      <c r="H349" t="s">
        <v>1561</v>
      </c>
      <c r="I349" s="7">
        <v>6294003560256</v>
      </c>
      <c r="K349" t="s">
        <v>1562</v>
      </c>
      <c r="L349" t="s">
        <v>1560</v>
      </c>
      <c r="M349" t="s">
        <v>2604</v>
      </c>
      <c r="N349" t="s">
        <v>2860</v>
      </c>
      <c r="O349" t="s">
        <v>3034</v>
      </c>
      <c r="P349" t="s">
        <v>3135</v>
      </c>
    </row>
    <row r="350" spans="1:16" x14ac:dyDescent="0.2">
      <c r="A350" t="s">
        <v>1504</v>
      </c>
      <c r="B350" t="s">
        <v>1558</v>
      </c>
      <c r="C350" t="s">
        <v>1563</v>
      </c>
      <c r="D350">
        <v>1</v>
      </c>
      <c r="E350" t="s">
        <v>19</v>
      </c>
      <c r="F350" t="s">
        <v>1564</v>
      </c>
      <c r="G350" t="s">
        <v>1565</v>
      </c>
      <c r="H350" t="s">
        <v>1565</v>
      </c>
      <c r="I350" s="7">
        <v>6294003560294</v>
      </c>
      <c r="K350" t="s">
        <v>1566</v>
      </c>
      <c r="L350" t="s">
        <v>1564</v>
      </c>
      <c r="M350" t="s">
        <v>2605</v>
      </c>
      <c r="N350" t="s">
        <v>2861</v>
      </c>
      <c r="O350" t="s">
        <v>3035</v>
      </c>
      <c r="P350" t="s">
        <v>3136</v>
      </c>
    </row>
    <row r="351" spans="1:16" x14ac:dyDescent="0.2">
      <c r="A351" t="s">
        <v>1498</v>
      </c>
      <c r="B351" t="s">
        <v>1567</v>
      </c>
      <c r="C351" t="s">
        <v>1568</v>
      </c>
      <c r="D351">
        <v>1</v>
      </c>
      <c r="E351" t="s">
        <v>19</v>
      </c>
      <c r="F351" t="s">
        <v>1569</v>
      </c>
      <c r="G351" t="s">
        <v>1570</v>
      </c>
      <c r="H351" t="s">
        <v>1570</v>
      </c>
      <c r="I351" s="7">
        <v>4260184661183</v>
      </c>
      <c r="K351" t="s">
        <v>1571</v>
      </c>
      <c r="L351" t="s">
        <v>1569</v>
      </c>
      <c r="M351" t="s">
        <v>2606</v>
      </c>
      <c r="N351" t="s">
        <v>2862</v>
      </c>
    </row>
    <row r="352" spans="1:16" x14ac:dyDescent="0.2">
      <c r="A352" t="s">
        <v>1498</v>
      </c>
      <c r="B352" t="s">
        <v>1567</v>
      </c>
      <c r="C352" t="s">
        <v>1572</v>
      </c>
      <c r="D352">
        <v>1</v>
      </c>
      <c r="E352" t="s">
        <v>19</v>
      </c>
      <c r="F352" t="s">
        <v>1573</v>
      </c>
      <c r="G352" t="s">
        <v>1574</v>
      </c>
      <c r="H352" t="s">
        <v>1574</v>
      </c>
      <c r="I352" s="7">
        <v>4260184661657</v>
      </c>
      <c r="K352" t="s">
        <v>1575</v>
      </c>
      <c r="L352" t="s">
        <v>1573</v>
      </c>
      <c r="M352" t="s">
        <v>2607</v>
      </c>
      <c r="N352" t="s">
        <v>2863</v>
      </c>
    </row>
    <row r="353" spans="1:16" x14ac:dyDescent="0.2">
      <c r="A353" t="s">
        <v>125</v>
      </c>
      <c r="B353" t="s">
        <v>116</v>
      </c>
      <c r="C353" t="s">
        <v>1576</v>
      </c>
      <c r="D353">
        <v>1</v>
      </c>
      <c r="E353" t="s">
        <v>19</v>
      </c>
      <c r="F353" t="s">
        <v>1577</v>
      </c>
      <c r="G353" t="s">
        <v>1578</v>
      </c>
      <c r="H353" t="s">
        <v>1578</v>
      </c>
      <c r="I353" s="7">
        <v>3030050108767</v>
      </c>
      <c r="K353" t="s">
        <v>1579</v>
      </c>
      <c r="L353" t="s">
        <v>1577</v>
      </c>
      <c r="M353" t="s">
        <v>2608</v>
      </c>
      <c r="N353" t="s">
        <v>2864</v>
      </c>
      <c r="O353" t="s">
        <v>3036</v>
      </c>
    </row>
    <row r="354" spans="1:16" x14ac:dyDescent="0.2">
      <c r="A354" t="s">
        <v>224</v>
      </c>
      <c r="B354" t="s">
        <v>225</v>
      </c>
      <c r="C354" t="s">
        <v>1580</v>
      </c>
      <c r="D354">
        <v>1</v>
      </c>
      <c r="E354" t="s">
        <v>19</v>
      </c>
      <c r="F354" t="s">
        <v>1581</v>
      </c>
      <c r="G354" t="s">
        <v>1582</v>
      </c>
      <c r="H354" t="s">
        <v>1582</v>
      </c>
      <c r="I354" s="7">
        <v>4897015725938</v>
      </c>
      <c r="K354" t="s">
        <v>1583</v>
      </c>
      <c r="L354" t="s">
        <v>1581</v>
      </c>
      <c r="M354" t="s">
        <v>2609</v>
      </c>
      <c r="N354" t="s">
        <v>2865</v>
      </c>
    </row>
    <row r="355" spans="1:16" x14ac:dyDescent="0.2">
      <c r="A355" t="s">
        <v>1584</v>
      </c>
      <c r="B355" t="s">
        <v>1585</v>
      </c>
      <c r="C355" t="s">
        <v>1586</v>
      </c>
      <c r="D355">
        <v>1</v>
      </c>
      <c r="E355" t="s">
        <v>19</v>
      </c>
      <c r="F355" t="s">
        <v>1587</v>
      </c>
      <c r="G355" t="s">
        <v>1588</v>
      </c>
      <c r="H355" t="s">
        <v>1588</v>
      </c>
      <c r="I355" s="7">
        <v>8717534013261</v>
      </c>
      <c r="K355" t="s">
        <v>1589</v>
      </c>
      <c r="L355" t="s">
        <v>1587</v>
      </c>
      <c r="M355" t="s">
        <v>2610</v>
      </c>
    </row>
    <row r="356" spans="1:16" x14ac:dyDescent="0.2">
      <c r="A356" t="s">
        <v>336</v>
      </c>
      <c r="B356" t="s">
        <v>58</v>
      </c>
      <c r="C356" t="s">
        <v>1590</v>
      </c>
      <c r="D356">
        <v>1</v>
      </c>
      <c r="E356" t="s">
        <v>19</v>
      </c>
      <c r="F356" t="s">
        <v>1591</v>
      </c>
      <c r="G356" t="s">
        <v>1592</v>
      </c>
      <c r="H356" t="s">
        <v>1592</v>
      </c>
      <c r="I356" s="7">
        <v>889296270010</v>
      </c>
      <c r="K356" t="s">
        <v>1593</v>
      </c>
      <c r="L356" t="s">
        <v>1591</v>
      </c>
      <c r="M356" t="s">
        <v>2611</v>
      </c>
      <c r="N356" t="s">
        <v>2866</v>
      </c>
      <c r="O356" t="s">
        <v>3037</v>
      </c>
      <c r="P356" t="s">
        <v>3137</v>
      </c>
    </row>
    <row r="357" spans="1:16" x14ac:dyDescent="0.2">
      <c r="A357" t="s">
        <v>253</v>
      </c>
      <c r="B357" t="s">
        <v>349</v>
      </c>
      <c r="C357" t="s">
        <v>1594</v>
      </c>
      <c r="D357">
        <v>1</v>
      </c>
      <c r="E357" t="s">
        <v>19</v>
      </c>
      <c r="F357" t="s">
        <v>1595</v>
      </c>
      <c r="G357" t="s">
        <v>1594</v>
      </c>
      <c r="H357" t="s">
        <v>1594</v>
      </c>
      <c r="I357" s="7">
        <v>887899319921</v>
      </c>
      <c r="L357" t="s">
        <v>1595</v>
      </c>
      <c r="M357" t="s">
        <v>2612</v>
      </c>
      <c r="N357" t="s">
        <v>2867</v>
      </c>
      <c r="O357" t="s">
        <v>3038</v>
      </c>
    </row>
    <row r="358" spans="1:16" x14ac:dyDescent="0.2">
      <c r="A358" t="s">
        <v>1090</v>
      </c>
      <c r="B358" t="s">
        <v>1596</v>
      </c>
      <c r="C358" t="s">
        <v>1597</v>
      </c>
      <c r="D358">
        <v>1</v>
      </c>
      <c r="E358" t="s">
        <v>19</v>
      </c>
      <c r="F358" t="s">
        <v>1598</v>
      </c>
      <c r="G358" t="s">
        <v>1599</v>
      </c>
      <c r="H358" t="s">
        <v>1599</v>
      </c>
      <c r="I358" s="7">
        <v>3353000004828</v>
      </c>
      <c r="K358" t="s">
        <v>1600</v>
      </c>
      <c r="L358" t="s">
        <v>1598</v>
      </c>
      <c r="M358" t="s">
        <v>2613</v>
      </c>
      <c r="N358" t="s">
        <v>2868</v>
      </c>
    </row>
    <row r="359" spans="1:16" x14ac:dyDescent="0.2">
      <c r="A359" t="s">
        <v>57</v>
      </c>
      <c r="B359" t="s">
        <v>58</v>
      </c>
      <c r="C359" t="s">
        <v>1601</v>
      </c>
      <c r="D359">
        <v>1</v>
      </c>
      <c r="E359" t="s">
        <v>19</v>
      </c>
      <c r="F359" t="s">
        <v>1602</v>
      </c>
      <c r="G359" t="s">
        <v>1603</v>
      </c>
      <c r="H359" t="s">
        <v>1603</v>
      </c>
      <c r="I359" s="7">
        <v>889296882435</v>
      </c>
      <c r="K359" t="s">
        <v>1604</v>
      </c>
      <c r="L359" t="s">
        <v>1602</v>
      </c>
    </row>
    <row r="360" spans="1:16" x14ac:dyDescent="0.2">
      <c r="A360" t="s">
        <v>57</v>
      </c>
      <c r="B360" t="s">
        <v>58</v>
      </c>
      <c r="C360" t="s">
        <v>1605</v>
      </c>
      <c r="D360">
        <v>1</v>
      </c>
      <c r="E360" t="s">
        <v>19</v>
      </c>
      <c r="F360" t="s">
        <v>1606</v>
      </c>
      <c r="G360" t="s">
        <v>1607</v>
      </c>
      <c r="H360" t="s">
        <v>1607</v>
      </c>
      <c r="I360" s="7">
        <v>889296882442</v>
      </c>
      <c r="K360" t="s">
        <v>1608</v>
      </c>
      <c r="L360" t="s">
        <v>1606</v>
      </c>
    </row>
    <row r="361" spans="1:16" x14ac:dyDescent="0.2">
      <c r="A361" t="s">
        <v>1609</v>
      </c>
      <c r="B361" t="s">
        <v>1610</v>
      </c>
      <c r="C361" t="s">
        <v>1611</v>
      </c>
      <c r="D361">
        <v>1</v>
      </c>
      <c r="E361" t="s">
        <v>19</v>
      </c>
      <c r="F361" t="s">
        <v>1612</v>
      </c>
      <c r="G361" t="s">
        <v>1611</v>
      </c>
      <c r="H361" t="s">
        <v>1611</v>
      </c>
      <c r="I361" s="7">
        <v>6046004003260</v>
      </c>
      <c r="L361" t="s">
        <v>1612</v>
      </c>
    </row>
    <row r="362" spans="1:16" x14ac:dyDescent="0.2">
      <c r="A362" t="s">
        <v>57</v>
      </c>
      <c r="B362" t="s">
        <v>58</v>
      </c>
      <c r="C362" t="s">
        <v>1613</v>
      </c>
      <c r="D362">
        <v>1</v>
      </c>
      <c r="E362" t="s">
        <v>19</v>
      </c>
      <c r="F362" t="s">
        <v>1614</v>
      </c>
      <c r="G362" t="s">
        <v>1615</v>
      </c>
      <c r="H362" t="s">
        <v>1615</v>
      </c>
      <c r="I362" s="7">
        <v>886112546069</v>
      </c>
      <c r="K362" t="s">
        <v>1616</v>
      </c>
      <c r="L362" t="s">
        <v>1614</v>
      </c>
    </row>
    <row r="363" spans="1:16" x14ac:dyDescent="0.2">
      <c r="A363" t="s">
        <v>57</v>
      </c>
      <c r="B363" t="s">
        <v>58</v>
      </c>
      <c r="C363" t="s">
        <v>1617</v>
      </c>
      <c r="D363">
        <v>1</v>
      </c>
      <c r="E363" t="s">
        <v>19</v>
      </c>
      <c r="F363" t="s">
        <v>1618</v>
      </c>
      <c r="G363" t="s">
        <v>1619</v>
      </c>
      <c r="H363" t="s">
        <v>1619</v>
      </c>
      <c r="I363" s="7">
        <v>886112546076</v>
      </c>
      <c r="K363" t="s">
        <v>1620</v>
      </c>
      <c r="L363" t="s">
        <v>1618</v>
      </c>
    </row>
    <row r="364" spans="1:16" x14ac:dyDescent="0.2">
      <c r="A364" t="s">
        <v>57</v>
      </c>
      <c r="B364" t="s">
        <v>58</v>
      </c>
      <c r="C364" t="s">
        <v>1621</v>
      </c>
      <c r="D364">
        <v>1</v>
      </c>
      <c r="E364" t="s">
        <v>19</v>
      </c>
      <c r="F364" t="s">
        <v>1622</v>
      </c>
      <c r="G364" t="s">
        <v>1623</v>
      </c>
      <c r="H364" t="s">
        <v>1623</v>
      </c>
      <c r="I364" s="7">
        <v>886112546083</v>
      </c>
      <c r="K364" t="s">
        <v>1624</v>
      </c>
      <c r="L364" t="s">
        <v>1622</v>
      </c>
    </row>
    <row r="365" spans="1:16" x14ac:dyDescent="0.2">
      <c r="A365" t="s">
        <v>57</v>
      </c>
      <c r="B365" t="s">
        <v>58</v>
      </c>
      <c r="C365" t="s">
        <v>1625</v>
      </c>
      <c r="D365">
        <v>1</v>
      </c>
      <c r="E365" t="s">
        <v>19</v>
      </c>
      <c r="F365" t="s">
        <v>1626</v>
      </c>
      <c r="G365" t="s">
        <v>1627</v>
      </c>
      <c r="H365" t="s">
        <v>1627</v>
      </c>
      <c r="I365" s="7">
        <v>886112546090</v>
      </c>
      <c r="K365" t="s">
        <v>1628</v>
      </c>
      <c r="L365" t="s">
        <v>1626</v>
      </c>
    </row>
    <row r="366" spans="1:16" x14ac:dyDescent="0.2">
      <c r="A366" t="s">
        <v>667</v>
      </c>
      <c r="B366" t="s">
        <v>1629</v>
      </c>
      <c r="C366" t="s">
        <v>1630</v>
      </c>
      <c r="D366">
        <v>1</v>
      </c>
      <c r="E366" t="s">
        <v>19</v>
      </c>
      <c r="F366" t="s">
        <v>1631</v>
      </c>
      <c r="G366" t="s">
        <v>1632</v>
      </c>
      <c r="H366" t="s">
        <v>1632</v>
      </c>
      <c r="I366" s="7">
        <v>745883634972</v>
      </c>
      <c r="K366" t="s">
        <v>1633</v>
      </c>
      <c r="L366" t="s">
        <v>1631</v>
      </c>
      <c r="M366" t="s">
        <v>2614</v>
      </c>
      <c r="N366" t="s">
        <v>2869</v>
      </c>
    </row>
    <row r="367" spans="1:16" x14ac:dyDescent="0.2">
      <c r="A367" t="s">
        <v>57</v>
      </c>
      <c r="B367" t="s">
        <v>58</v>
      </c>
      <c r="C367" t="s">
        <v>1634</v>
      </c>
      <c r="D367">
        <v>1</v>
      </c>
      <c r="E367" t="s">
        <v>19</v>
      </c>
      <c r="F367" t="s">
        <v>1635</v>
      </c>
      <c r="G367" t="s">
        <v>1636</v>
      </c>
      <c r="H367" t="s">
        <v>1636</v>
      </c>
      <c r="I367" s="7">
        <v>889296160908</v>
      </c>
      <c r="K367" t="s">
        <v>1637</v>
      </c>
      <c r="L367" t="s">
        <v>1635</v>
      </c>
    </row>
    <row r="368" spans="1:16" x14ac:dyDescent="0.2">
      <c r="A368" t="s">
        <v>57</v>
      </c>
      <c r="B368" t="s">
        <v>58</v>
      </c>
      <c r="C368" t="s">
        <v>1638</v>
      </c>
      <c r="D368">
        <v>1</v>
      </c>
      <c r="E368" t="s">
        <v>19</v>
      </c>
      <c r="F368" t="s">
        <v>1639</v>
      </c>
      <c r="G368" t="s">
        <v>1640</v>
      </c>
      <c r="H368" t="s">
        <v>1640</v>
      </c>
      <c r="I368" s="7">
        <v>889296160892</v>
      </c>
      <c r="K368" t="s">
        <v>1641</v>
      </c>
      <c r="L368" t="s">
        <v>1639</v>
      </c>
    </row>
    <row r="369" spans="1:16" x14ac:dyDescent="0.2">
      <c r="A369" t="s">
        <v>57</v>
      </c>
      <c r="B369" t="s">
        <v>58</v>
      </c>
      <c r="C369" t="s">
        <v>1642</v>
      </c>
      <c r="D369">
        <v>1</v>
      </c>
      <c r="E369" t="s">
        <v>19</v>
      </c>
      <c r="F369" t="s">
        <v>1643</v>
      </c>
      <c r="G369" t="s">
        <v>1644</v>
      </c>
      <c r="H369" t="s">
        <v>1644</v>
      </c>
      <c r="I369" s="7">
        <v>889296160946</v>
      </c>
      <c r="K369" t="s">
        <v>1645</v>
      </c>
      <c r="L369" t="s">
        <v>1643</v>
      </c>
    </row>
    <row r="370" spans="1:16" x14ac:dyDescent="0.2">
      <c r="A370" t="s">
        <v>57</v>
      </c>
      <c r="B370" t="s">
        <v>58</v>
      </c>
      <c r="C370" t="s">
        <v>1646</v>
      </c>
      <c r="D370">
        <v>1</v>
      </c>
      <c r="E370" t="s">
        <v>19</v>
      </c>
      <c r="F370" t="s">
        <v>1647</v>
      </c>
      <c r="G370" t="s">
        <v>1644</v>
      </c>
      <c r="H370" t="s">
        <v>1644</v>
      </c>
      <c r="I370" s="7">
        <v>889296160939</v>
      </c>
      <c r="K370" t="s">
        <v>1648</v>
      </c>
      <c r="L370" t="s">
        <v>1647</v>
      </c>
    </row>
    <row r="371" spans="1:16" x14ac:dyDescent="0.2">
      <c r="A371" t="s">
        <v>52</v>
      </c>
      <c r="B371" t="s">
        <v>1629</v>
      </c>
      <c r="C371" t="s">
        <v>1649</v>
      </c>
      <c r="D371">
        <v>1</v>
      </c>
      <c r="E371" t="s">
        <v>19</v>
      </c>
      <c r="F371" t="s">
        <v>1650</v>
      </c>
      <c r="G371" t="s">
        <v>1651</v>
      </c>
      <c r="H371" t="s">
        <v>1651</v>
      </c>
      <c r="I371" s="7">
        <v>722868926956</v>
      </c>
      <c r="K371" t="s">
        <v>1652</v>
      </c>
      <c r="L371" t="s">
        <v>1650</v>
      </c>
      <c r="M371" t="s">
        <v>2615</v>
      </c>
    </row>
    <row r="372" spans="1:16" x14ac:dyDescent="0.2">
      <c r="A372" t="s">
        <v>52</v>
      </c>
      <c r="B372" t="s">
        <v>1629</v>
      </c>
      <c r="C372" t="s">
        <v>1653</v>
      </c>
      <c r="D372">
        <v>1</v>
      </c>
      <c r="E372" t="s">
        <v>19</v>
      </c>
      <c r="F372" t="s">
        <v>1654</v>
      </c>
      <c r="G372" t="s">
        <v>1655</v>
      </c>
      <c r="H372" t="s">
        <v>1655</v>
      </c>
      <c r="I372" s="7">
        <v>722868942383</v>
      </c>
      <c r="K372" t="s">
        <v>1656</v>
      </c>
      <c r="L372" t="s">
        <v>1654</v>
      </c>
    </row>
    <row r="373" spans="1:16" x14ac:dyDescent="0.2">
      <c r="A373" t="s">
        <v>651</v>
      </c>
      <c r="B373" t="s">
        <v>1657</v>
      </c>
      <c r="C373" t="s">
        <v>1658</v>
      </c>
      <c r="D373">
        <v>1</v>
      </c>
      <c r="E373" t="s">
        <v>19</v>
      </c>
      <c r="F373" t="s">
        <v>1659</v>
      </c>
      <c r="G373" t="s">
        <v>1660</v>
      </c>
      <c r="H373" t="s">
        <v>1660</v>
      </c>
      <c r="I373" s="7">
        <v>3700740388310</v>
      </c>
      <c r="K373" t="s">
        <v>1661</v>
      </c>
      <c r="L373" t="s">
        <v>1659</v>
      </c>
      <c r="M373" t="s">
        <v>2616</v>
      </c>
    </row>
    <row r="374" spans="1:16" x14ac:dyDescent="0.2">
      <c r="A374" t="s">
        <v>178</v>
      </c>
      <c r="B374" t="s">
        <v>160</v>
      </c>
      <c r="C374" t="s">
        <v>1662</v>
      </c>
      <c r="D374">
        <v>1</v>
      </c>
      <c r="E374" t="s">
        <v>19</v>
      </c>
      <c r="F374" t="s">
        <v>1663</v>
      </c>
      <c r="G374" t="s">
        <v>1664</v>
      </c>
      <c r="H374" t="s">
        <v>1664</v>
      </c>
      <c r="I374" s="7">
        <v>8710103597186</v>
      </c>
      <c r="K374" t="s">
        <v>1665</v>
      </c>
      <c r="L374" t="s">
        <v>1663</v>
      </c>
      <c r="M374" t="s">
        <v>2617</v>
      </c>
    </row>
    <row r="375" spans="1:16" x14ac:dyDescent="0.2">
      <c r="A375" t="s">
        <v>16</v>
      </c>
      <c r="B375" t="s">
        <v>1629</v>
      </c>
      <c r="C375" t="s">
        <v>1666</v>
      </c>
      <c r="D375">
        <v>1</v>
      </c>
      <c r="E375" t="s">
        <v>19</v>
      </c>
      <c r="F375" t="s">
        <v>1667</v>
      </c>
      <c r="G375" t="s">
        <v>1668</v>
      </c>
      <c r="H375" t="s">
        <v>1668</v>
      </c>
      <c r="I375" s="7">
        <v>722868762868</v>
      </c>
      <c r="K375" t="s">
        <v>1669</v>
      </c>
      <c r="L375" t="s">
        <v>1667</v>
      </c>
    </row>
    <row r="376" spans="1:16" x14ac:dyDescent="0.2">
      <c r="A376" t="s">
        <v>16</v>
      </c>
      <c r="B376" t="s">
        <v>1629</v>
      </c>
      <c r="C376" t="s">
        <v>1670</v>
      </c>
      <c r="D376">
        <v>1</v>
      </c>
      <c r="E376" t="s">
        <v>19</v>
      </c>
      <c r="F376" t="s">
        <v>1671</v>
      </c>
      <c r="G376" t="s">
        <v>1672</v>
      </c>
      <c r="H376" t="s">
        <v>1672</v>
      </c>
      <c r="I376" s="7">
        <v>722868762851</v>
      </c>
      <c r="K376" t="s">
        <v>1673</v>
      </c>
      <c r="L376" t="s">
        <v>1671</v>
      </c>
    </row>
    <row r="377" spans="1:16" x14ac:dyDescent="0.2">
      <c r="A377" t="s">
        <v>52</v>
      </c>
      <c r="B377" t="s">
        <v>1629</v>
      </c>
      <c r="C377" t="s">
        <v>1674</v>
      </c>
      <c r="D377">
        <v>1</v>
      </c>
      <c r="E377" t="s">
        <v>19</v>
      </c>
      <c r="F377" t="s">
        <v>1675</v>
      </c>
      <c r="G377" t="s">
        <v>1676</v>
      </c>
      <c r="H377" t="s">
        <v>1676</v>
      </c>
      <c r="I377" s="7">
        <v>722868929193</v>
      </c>
      <c r="K377" t="s">
        <v>1677</v>
      </c>
      <c r="L377" t="s">
        <v>1675</v>
      </c>
      <c r="M377" t="s">
        <v>2618</v>
      </c>
      <c r="N377" t="s">
        <v>2870</v>
      </c>
    </row>
    <row r="378" spans="1:16" x14ac:dyDescent="0.2">
      <c r="A378" t="s">
        <v>200</v>
      </c>
      <c r="B378" t="s">
        <v>160</v>
      </c>
      <c r="C378" t="s">
        <v>1678</v>
      </c>
      <c r="D378">
        <v>1</v>
      </c>
      <c r="E378" t="s">
        <v>19</v>
      </c>
      <c r="F378" t="s">
        <v>1679</v>
      </c>
      <c r="G378" t="s">
        <v>1680</v>
      </c>
      <c r="H378" t="s">
        <v>1680</v>
      </c>
      <c r="I378" s="7">
        <v>8710103698401</v>
      </c>
      <c r="K378" t="s">
        <v>1681</v>
      </c>
      <c r="L378" t="s">
        <v>1679</v>
      </c>
      <c r="M378" t="s">
        <v>2619</v>
      </c>
      <c r="N378" t="s">
        <v>2871</v>
      </c>
      <c r="O378" t="s">
        <v>3039</v>
      </c>
      <c r="P378" t="s">
        <v>3138</v>
      </c>
    </row>
    <row r="379" spans="1:16" x14ac:dyDescent="0.2">
      <c r="A379" t="s">
        <v>549</v>
      </c>
      <c r="B379" t="s">
        <v>1629</v>
      </c>
      <c r="C379" t="s">
        <v>1682</v>
      </c>
      <c r="D379">
        <v>1</v>
      </c>
      <c r="E379" t="s">
        <v>19</v>
      </c>
      <c r="F379" t="s">
        <v>1683</v>
      </c>
      <c r="G379" t="s">
        <v>1684</v>
      </c>
      <c r="H379" t="s">
        <v>1684</v>
      </c>
      <c r="I379" s="7">
        <v>745883673940</v>
      </c>
      <c r="K379" t="s">
        <v>1685</v>
      </c>
      <c r="L379" t="s">
        <v>1683</v>
      </c>
      <c r="M379" t="s">
        <v>2620</v>
      </c>
      <c r="N379" t="s">
        <v>2872</v>
      </c>
      <c r="O379" t="s">
        <v>3040</v>
      </c>
      <c r="P379" t="s">
        <v>3139</v>
      </c>
    </row>
    <row r="380" spans="1:16" x14ac:dyDescent="0.2">
      <c r="A380" t="s">
        <v>317</v>
      </c>
      <c r="B380" t="s">
        <v>564</v>
      </c>
      <c r="C380" t="s">
        <v>1686</v>
      </c>
      <c r="D380">
        <v>1</v>
      </c>
      <c r="E380" t="s">
        <v>19</v>
      </c>
      <c r="F380" t="s">
        <v>1687</v>
      </c>
      <c r="G380" t="s">
        <v>1688</v>
      </c>
      <c r="H380" t="s">
        <v>1688</v>
      </c>
      <c r="I380" s="7">
        <v>4026203996892</v>
      </c>
      <c r="K380" t="s">
        <v>1689</v>
      </c>
      <c r="L380" t="s">
        <v>1687</v>
      </c>
      <c r="M380" t="s">
        <v>2621</v>
      </c>
      <c r="N380" t="s">
        <v>2873</v>
      </c>
      <c r="O380" t="s">
        <v>3041</v>
      </c>
    </row>
    <row r="381" spans="1:16" x14ac:dyDescent="0.2">
      <c r="A381" t="s">
        <v>317</v>
      </c>
      <c r="B381" t="s">
        <v>564</v>
      </c>
      <c r="C381" t="s">
        <v>1690</v>
      </c>
      <c r="D381">
        <v>1</v>
      </c>
      <c r="E381" t="s">
        <v>19</v>
      </c>
      <c r="F381" t="s">
        <v>1691</v>
      </c>
      <c r="G381" t="s">
        <v>1688</v>
      </c>
      <c r="H381" t="s">
        <v>1688</v>
      </c>
      <c r="I381" s="7">
        <v>4026203996885</v>
      </c>
      <c r="K381" t="s">
        <v>1692</v>
      </c>
      <c r="L381" t="s">
        <v>1691</v>
      </c>
      <c r="M381" t="s">
        <v>2622</v>
      </c>
    </row>
    <row r="382" spans="1:16" x14ac:dyDescent="0.2">
      <c r="A382" t="s">
        <v>16</v>
      </c>
      <c r="B382" t="s">
        <v>1629</v>
      </c>
      <c r="C382" t="s">
        <v>1693</v>
      </c>
      <c r="D382">
        <v>1</v>
      </c>
      <c r="E382" t="s">
        <v>19</v>
      </c>
      <c r="F382" t="s">
        <v>1694</v>
      </c>
      <c r="G382" t="s">
        <v>1695</v>
      </c>
      <c r="H382" t="s">
        <v>1695</v>
      </c>
      <c r="I382" s="7">
        <v>722868762141</v>
      </c>
      <c r="K382" t="s">
        <v>1696</v>
      </c>
      <c r="L382" t="s">
        <v>1694</v>
      </c>
      <c r="M382" t="s">
        <v>2623</v>
      </c>
    </row>
    <row r="383" spans="1:16" x14ac:dyDescent="0.2">
      <c r="A383" t="s">
        <v>52</v>
      </c>
      <c r="B383" t="s">
        <v>1629</v>
      </c>
      <c r="C383" t="s">
        <v>1697</v>
      </c>
      <c r="D383">
        <v>1</v>
      </c>
      <c r="E383" t="s">
        <v>19</v>
      </c>
      <c r="F383" t="s">
        <v>1698</v>
      </c>
      <c r="G383" t="s">
        <v>1699</v>
      </c>
      <c r="H383" t="s">
        <v>1699</v>
      </c>
      <c r="I383" s="7">
        <v>745883659265</v>
      </c>
      <c r="K383" t="s">
        <v>1700</v>
      </c>
      <c r="L383" t="s">
        <v>1698</v>
      </c>
      <c r="M383" t="s">
        <v>2624</v>
      </c>
      <c r="N383" t="s">
        <v>2874</v>
      </c>
    </row>
    <row r="384" spans="1:16" x14ac:dyDescent="0.2">
      <c r="A384" t="s">
        <v>485</v>
      </c>
      <c r="B384" t="s">
        <v>486</v>
      </c>
      <c r="C384" t="s">
        <v>1701</v>
      </c>
      <c r="D384">
        <v>1</v>
      </c>
      <c r="E384" t="s">
        <v>19</v>
      </c>
      <c r="F384" t="s">
        <v>1702</v>
      </c>
      <c r="G384" t="s">
        <v>1701</v>
      </c>
      <c r="H384" t="s">
        <v>1701</v>
      </c>
      <c r="I384" s="7">
        <v>6773258645951</v>
      </c>
      <c r="L384" t="s">
        <v>1702</v>
      </c>
    </row>
    <row r="385" spans="1:15" x14ac:dyDescent="0.2">
      <c r="A385" t="s">
        <v>651</v>
      </c>
      <c r="B385" t="s">
        <v>1657</v>
      </c>
      <c r="C385" t="s">
        <v>1703</v>
      </c>
      <c r="D385">
        <v>1</v>
      </c>
      <c r="E385" t="s">
        <v>19</v>
      </c>
      <c r="F385" t="s">
        <v>1704</v>
      </c>
      <c r="G385" t="s">
        <v>1705</v>
      </c>
      <c r="H385" t="s">
        <v>1705</v>
      </c>
      <c r="I385" s="7">
        <v>3700740389669</v>
      </c>
      <c r="K385" t="s">
        <v>1706</v>
      </c>
      <c r="L385" t="s">
        <v>1704</v>
      </c>
      <c r="M385" t="s">
        <v>2625</v>
      </c>
      <c r="N385" t="s">
        <v>2875</v>
      </c>
    </row>
    <row r="386" spans="1:15" x14ac:dyDescent="0.2">
      <c r="A386" t="s">
        <v>1707</v>
      </c>
      <c r="B386" t="s">
        <v>179</v>
      </c>
      <c r="C386" t="s">
        <v>1708</v>
      </c>
      <c r="D386">
        <v>1</v>
      </c>
      <c r="E386" t="s">
        <v>19</v>
      </c>
      <c r="F386" t="s">
        <v>1709</v>
      </c>
      <c r="G386" t="s">
        <v>1710</v>
      </c>
      <c r="H386" t="s">
        <v>1710</v>
      </c>
      <c r="I386" s="7">
        <v>6291155551897</v>
      </c>
      <c r="K386" t="s">
        <v>1711</v>
      </c>
      <c r="L386" t="s">
        <v>1709</v>
      </c>
      <c r="M386" t="s">
        <v>2626</v>
      </c>
    </row>
    <row r="387" spans="1:15" x14ac:dyDescent="0.2">
      <c r="A387" t="s">
        <v>242</v>
      </c>
      <c r="B387" t="s">
        <v>1712</v>
      </c>
      <c r="C387" t="s">
        <v>1713</v>
      </c>
      <c r="D387">
        <v>1</v>
      </c>
      <c r="E387" t="s">
        <v>19</v>
      </c>
      <c r="F387" t="s">
        <v>1714</v>
      </c>
      <c r="G387" t="s">
        <v>1715</v>
      </c>
      <c r="H387" t="s">
        <v>1715</v>
      </c>
      <c r="I387" s="7">
        <v>814104020877</v>
      </c>
      <c r="K387" t="s">
        <v>1716</v>
      </c>
      <c r="L387" t="s">
        <v>1714</v>
      </c>
    </row>
    <row r="388" spans="1:15" x14ac:dyDescent="0.2">
      <c r="A388" t="s">
        <v>549</v>
      </c>
      <c r="B388" t="s">
        <v>1629</v>
      </c>
      <c r="C388" t="s">
        <v>1717</v>
      </c>
      <c r="D388">
        <v>1</v>
      </c>
      <c r="E388" t="s">
        <v>19</v>
      </c>
      <c r="F388" t="s">
        <v>1718</v>
      </c>
      <c r="G388" t="s">
        <v>1719</v>
      </c>
      <c r="H388" t="s">
        <v>1719</v>
      </c>
      <c r="I388" s="7">
        <v>722868901892</v>
      </c>
      <c r="K388" t="s">
        <v>1720</v>
      </c>
      <c r="L388" t="s">
        <v>1718</v>
      </c>
    </row>
    <row r="389" spans="1:15" x14ac:dyDescent="0.2">
      <c r="A389" t="s">
        <v>667</v>
      </c>
      <c r="B389" t="s">
        <v>1629</v>
      </c>
      <c r="C389" t="s">
        <v>1721</v>
      </c>
      <c r="D389">
        <v>1</v>
      </c>
      <c r="E389" t="s">
        <v>19</v>
      </c>
      <c r="F389" t="s">
        <v>1722</v>
      </c>
      <c r="G389" t="s">
        <v>1723</v>
      </c>
      <c r="H389" t="s">
        <v>1723</v>
      </c>
      <c r="I389" s="7">
        <v>722868951828</v>
      </c>
      <c r="K389" t="s">
        <v>1724</v>
      </c>
      <c r="L389" t="s">
        <v>1722</v>
      </c>
      <c r="M389" t="s">
        <v>2627</v>
      </c>
    </row>
    <row r="390" spans="1:15" x14ac:dyDescent="0.2">
      <c r="A390" t="s">
        <v>1725</v>
      </c>
      <c r="B390" t="s">
        <v>1629</v>
      </c>
      <c r="C390" t="s">
        <v>1726</v>
      </c>
      <c r="D390">
        <v>1</v>
      </c>
      <c r="E390" t="s">
        <v>19</v>
      </c>
      <c r="F390" t="s">
        <v>1727</v>
      </c>
      <c r="G390" t="s">
        <v>1728</v>
      </c>
      <c r="H390" t="s">
        <v>1728</v>
      </c>
      <c r="I390" s="7">
        <v>722868984475</v>
      </c>
      <c r="K390" t="s">
        <v>1729</v>
      </c>
      <c r="L390" t="s">
        <v>1727</v>
      </c>
      <c r="M390" t="s">
        <v>2628</v>
      </c>
      <c r="N390" t="s">
        <v>2876</v>
      </c>
    </row>
    <row r="391" spans="1:15" x14ac:dyDescent="0.2">
      <c r="A391" t="s">
        <v>317</v>
      </c>
      <c r="B391" t="s">
        <v>248</v>
      </c>
      <c r="C391" t="s">
        <v>1730</v>
      </c>
      <c r="D391">
        <v>1</v>
      </c>
      <c r="E391" t="s">
        <v>19</v>
      </c>
      <c r="F391" t="s">
        <v>1731</v>
      </c>
      <c r="G391" t="s">
        <v>1732</v>
      </c>
      <c r="H391" t="s">
        <v>1732</v>
      </c>
      <c r="I391" s="7">
        <v>190725895248</v>
      </c>
      <c r="K391" t="s">
        <v>1733</v>
      </c>
      <c r="L391" t="s">
        <v>1731</v>
      </c>
      <c r="M391" t="s">
        <v>2629</v>
      </c>
    </row>
    <row r="392" spans="1:15" x14ac:dyDescent="0.2">
      <c r="A392" t="s">
        <v>317</v>
      </c>
      <c r="B392" t="s">
        <v>248</v>
      </c>
      <c r="C392" t="s">
        <v>1734</v>
      </c>
      <c r="D392">
        <v>1</v>
      </c>
      <c r="E392" t="s">
        <v>19</v>
      </c>
      <c r="F392" t="s">
        <v>1735</v>
      </c>
      <c r="G392" t="s">
        <v>1736</v>
      </c>
      <c r="H392" t="s">
        <v>1736</v>
      </c>
      <c r="I392" s="7">
        <v>889800011849</v>
      </c>
      <c r="K392" t="s">
        <v>1737</v>
      </c>
      <c r="L392" t="s">
        <v>1735</v>
      </c>
      <c r="M392" t="s">
        <v>2630</v>
      </c>
    </row>
    <row r="393" spans="1:15" x14ac:dyDescent="0.2">
      <c r="A393" t="s">
        <v>317</v>
      </c>
      <c r="B393" t="s">
        <v>248</v>
      </c>
      <c r="C393" t="s">
        <v>1738</v>
      </c>
      <c r="D393">
        <v>1</v>
      </c>
      <c r="E393" t="s">
        <v>19</v>
      </c>
      <c r="F393" t="s">
        <v>1739</v>
      </c>
      <c r="G393" t="s">
        <v>1740</v>
      </c>
      <c r="H393" t="s">
        <v>1740</v>
      </c>
      <c r="I393" s="7">
        <v>889800011832</v>
      </c>
      <c r="K393" t="s">
        <v>1741</v>
      </c>
      <c r="L393" t="s">
        <v>1739</v>
      </c>
      <c r="M393" t="s">
        <v>2631</v>
      </c>
      <c r="N393" t="s">
        <v>2877</v>
      </c>
    </row>
    <row r="394" spans="1:15" x14ac:dyDescent="0.2">
      <c r="A394" t="s">
        <v>651</v>
      </c>
      <c r="B394" t="s">
        <v>1657</v>
      </c>
      <c r="C394" t="s">
        <v>1742</v>
      </c>
      <c r="D394">
        <v>1</v>
      </c>
      <c r="E394" t="s">
        <v>19</v>
      </c>
      <c r="F394" t="s">
        <v>1743</v>
      </c>
      <c r="G394" t="s">
        <v>1744</v>
      </c>
      <c r="H394" t="s">
        <v>1744</v>
      </c>
      <c r="I394" s="7">
        <v>3700740363003</v>
      </c>
      <c r="K394" t="s">
        <v>1745</v>
      </c>
      <c r="L394" t="s">
        <v>1743</v>
      </c>
    </row>
    <row r="395" spans="1:15" x14ac:dyDescent="0.2">
      <c r="A395" t="s">
        <v>667</v>
      </c>
      <c r="B395" t="s">
        <v>1629</v>
      </c>
      <c r="C395" t="s">
        <v>1746</v>
      </c>
      <c r="D395">
        <v>1</v>
      </c>
      <c r="E395" t="s">
        <v>19</v>
      </c>
      <c r="F395" t="s">
        <v>1747</v>
      </c>
      <c r="G395" t="s">
        <v>1748</v>
      </c>
      <c r="H395" t="s">
        <v>1748</v>
      </c>
      <c r="I395" s="7">
        <v>722868967874</v>
      </c>
      <c r="K395" t="s">
        <v>1749</v>
      </c>
      <c r="L395" t="s">
        <v>1747</v>
      </c>
      <c r="M395" t="s">
        <v>2632</v>
      </c>
      <c r="N395" t="s">
        <v>2878</v>
      </c>
    </row>
    <row r="396" spans="1:15" x14ac:dyDescent="0.2">
      <c r="A396" t="s">
        <v>1750</v>
      </c>
      <c r="B396" t="s">
        <v>1470</v>
      </c>
      <c r="C396" t="s">
        <v>1751</v>
      </c>
      <c r="D396">
        <v>1</v>
      </c>
      <c r="E396" t="s">
        <v>19</v>
      </c>
      <c r="F396" t="s">
        <v>1752</v>
      </c>
      <c r="G396" t="s">
        <v>1753</v>
      </c>
      <c r="H396" t="s">
        <v>1753</v>
      </c>
      <c r="I396" s="7">
        <v>7332543186730</v>
      </c>
      <c r="K396" t="s">
        <v>1754</v>
      </c>
      <c r="L396" t="s">
        <v>1752</v>
      </c>
      <c r="M396" t="s">
        <v>2633</v>
      </c>
      <c r="N396" t="s">
        <v>2879</v>
      </c>
      <c r="O396" t="s">
        <v>3042</v>
      </c>
    </row>
    <row r="397" spans="1:15" x14ac:dyDescent="0.2">
      <c r="A397" t="s">
        <v>1498</v>
      </c>
      <c r="B397" t="s">
        <v>1567</v>
      </c>
      <c r="C397" t="s">
        <v>1755</v>
      </c>
      <c r="D397">
        <v>1</v>
      </c>
      <c r="E397" t="s">
        <v>19</v>
      </c>
      <c r="F397" t="s">
        <v>1756</v>
      </c>
      <c r="G397" t="s">
        <v>1757</v>
      </c>
      <c r="H397" t="s">
        <v>1757</v>
      </c>
      <c r="I397" s="7">
        <v>4260184665563</v>
      </c>
      <c r="K397" t="s">
        <v>1758</v>
      </c>
      <c r="L397" t="s">
        <v>1756</v>
      </c>
      <c r="M397" t="s">
        <v>2634</v>
      </c>
      <c r="N397" t="s">
        <v>2880</v>
      </c>
      <c r="O397" t="s">
        <v>3043</v>
      </c>
    </row>
    <row r="398" spans="1:15" x14ac:dyDescent="0.2">
      <c r="A398" t="s">
        <v>1759</v>
      </c>
      <c r="B398" t="s">
        <v>1470</v>
      </c>
      <c r="C398" t="s">
        <v>1760</v>
      </c>
      <c r="D398">
        <v>1</v>
      </c>
      <c r="E398" t="s">
        <v>19</v>
      </c>
      <c r="F398" t="s">
        <v>1761</v>
      </c>
      <c r="G398" t="s">
        <v>1762</v>
      </c>
      <c r="H398" t="s">
        <v>1762</v>
      </c>
      <c r="I398" s="7">
        <v>7332543301409</v>
      </c>
      <c r="K398" t="s">
        <v>1763</v>
      </c>
      <c r="L398" t="s">
        <v>1761</v>
      </c>
      <c r="M398" t="s">
        <v>2635</v>
      </c>
    </row>
    <row r="399" spans="1:15" x14ac:dyDescent="0.2">
      <c r="A399" t="s">
        <v>1759</v>
      </c>
      <c r="B399" t="s">
        <v>1470</v>
      </c>
      <c r="C399" t="s">
        <v>1764</v>
      </c>
      <c r="D399">
        <v>1</v>
      </c>
      <c r="E399" t="s">
        <v>19</v>
      </c>
      <c r="F399" t="s">
        <v>1765</v>
      </c>
      <c r="G399" t="s">
        <v>1766</v>
      </c>
      <c r="H399" t="s">
        <v>1766</v>
      </c>
      <c r="I399" s="7">
        <v>7332543335336</v>
      </c>
      <c r="K399" t="s">
        <v>1767</v>
      </c>
      <c r="L399" t="s">
        <v>1765</v>
      </c>
    </row>
    <row r="400" spans="1:15" x14ac:dyDescent="0.2">
      <c r="A400" t="s">
        <v>466</v>
      </c>
      <c r="B400" t="s">
        <v>486</v>
      </c>
      <c r="C400" t="s">
        <v>1768</v>
      </c>
      <c r="D400">
        <v>1</v>
      </c>
      <c r="E400" t="s">
        <v>19</v>
      </c>
      <c r="F400" t="s">
        <v>1769</v>
      </c>
      <c r="G400" t="s">
        <v>1768</v>
      </c>
      <c r="H400" t="s">
        <v>1768</v>
      </c>
      <c r="I400" s="7">
        <v>5246669845780</v>
      </c>
      <c r="L400" t="s">
        <v>1769</v>
      </c>
    </row>
    <row r="401" spans="1:19" x14ac:dyDescent="0.2">
      <c r="A401" t="s">
        <v>651</v>
      </c>
      <c r="B401" t="s">
        <v>1770</v>
      </c>
      <c r="C401" t="s">
        <v>1771</v>
      </c>
      <c r="D401">
        <v>1</v>
      </c>
      <c r="E401" t="s">
        <v>19</v>
      </c>
      <c r="F401" t="s">
        <v>1772</v>
      </c>
      <c r="G401" t="s">
        <v>1773</v>
      </c>
      <c r="H401" t="s">
        <v>1773</v>
      </c>
      <c r="I401" s="7">
        <v>3700668404918</v>
      </c>
      <c r="K401" t="s">
        <v>1774</v>
      </c>
      <c r="L401" t="s">
        <v>1772</v>
      </c>
      <c r="M401" t="s">
        <v>2636</v>
      </c>
      <c r="N401" t="s">
        <v>2881</v>
      </c>
      <c r="O401" t="s">
        <v>3044</v>
      </c>
    </row>
    <row r="402" spans="1:19" x14ac:dyDescent="0.2">
      <c r="A402" t="s">
        <v>651</v>
      </c>
      <c r="B402" t="s">
        <v>1770</v>
      </c>
      <c r="C402" t="s">
        <v>1775</v>
      </c>
      <c r="D402">
        <v>1</v>
      </c>
      <c r="E402" t="s">
        <v>19</v>
      </c>
      <c r="F402" t="s">
        <v>1776</v>
      </c>
      <c r="G402" t="s">
        <v>1773</v>
      </c>
      <c r="H402" t="s">
        <v>1773</v>
      </c>
      <c r="I402" s="7">
        <v>3700668405106</v>
      </c>
      <c r="K402" t="s">
        <v>1777</v>
      </c>
      <c r="L402" t="s">
        <v>1776</v>
      </c>
      <c r="M402" t="s">
        <v>2637</v>
      </c>
      <c r="N402" t="s">
        <v>2882</v>
      </c>
      <c r="O402" t="s">
        <v>3045</v>
      </c>
    </row>
    <row r="403" spans="1:19" x14ac:dyDescent="0.2">
      <c r="A403" t="s">
        <v>651</v>
      </c>
      <c r="B403" t="s">
        <v>1770</v>
      </c>
      <c r="C403" t="s">
        <v>1778</v>
      </c>
      <c r="D403">
        <v>1</v>
      </c>
      <c r="E403" t="s">
        <v>19</v>
      </c>
      <c r="F403" t="s">
        <v>1779</v>
      </c>
      <c r="G403" t="s">
        <v>1773</v>
      </c>
      <c r="H403" t="s">
        <v>1773</v>
      </c>
      <c r="I403" s="7">
        <v>3700668404925</v>
      </c>
      <c r="K403" t="s">
        <v>1780</v>
      </c>
      <c r="L403" t="s">
        <v>1779</v>
      </c>
      <c r="M403" t="s">
        <v>2638</v>
      </c>
      <c r="N403" t="s">
        <v>2883</v>
      </c>
      <c r="O403" t="s">
        <v>3046</v>
      </c>
    </row>
    <row r="404" spans="1:19" x14ac:dyDescent="0.2">
      <c r="A404" t="s">
        <v>651</v>
      </c>
      <c r="B404" t="s">
        <v>1770</v>
      </c>
      <c r="C404" t="s">
        <v>1781</v>
      </c>
      <c r="D404">
        <v>1</v>
      </c>
      <c r="E404" t="s">
        <v>19</v>
      </c>
      <c r="F404" t="s">
        <v>1782</v>
      </c>
      <c r="G404" t="s">
        <v>1773</v>
      </c>
      <c r="H404" t="s">
        <v>1773</v>
      </c>
      <c r="I404" s="7">
        <v>3700668404932</v>
      </c>
      <c r="K404" t="s">
        <v>1783</v>
      </c>
      <c r="L404" t="s">
        <v>1782</v>
      </c>
      <c r="M404" t="s">
        <v>2639</v>
      </c>
      <c r="N404" t="s">
        <v>2884</v>
      </c>
      <c r="O404" t="s">
        <v>3047</v>
      </c>
    </row>
    <row r="405" spans="1:19" x14ac:dyDescent="0.2">
      <c r="A405" t="s">
        <v>1759</v>
      </c>
      <c r="B405" t="s">
        <v>1470</v>
      </c>
      <c r="C405" t="s">
        <v>1784</v>
      </c>
      <c r="D405">
        <v>1</v>
      </c>
      <c r="E405" t="s">
        <v>19</v>
      </c>
      <c r="F405" t="s">
        <v>1785</v>
      </c>
      <c r="G405" t="s">
        <v>1786</v>
      </c>
      <c r="H405" t="s">
        <v>1786</v>
      </c>
      <c r="I405" s="7">
        <v>7332543198993</v>
      </c>
      <c r="K405" t="s">
        <v>1787</v>
      </c>
      <c r="L405" t="s">
        <v>1785</v>
      </c>
      <c r="M405" t="s">
        <v>2640</v>
      </c>
      <c r="N405" t="s">
        <v>2885</v>
      </c>
      <c r="O405" t="s">
        <v>3048</v>
      </c>
      <c r="P405" t="s">
        <v>3140</v>
      </c>
      <c r="Q405" t="s">
        <v>3176</v>
      </c>
      <c r="R405" t="s">
        <v>3188</v>
      </c>
      <c r="S405" t="s">
        <v>3196</v>
      </c>
    </row>
    <row r="406" spans="1:19" x14ac:dyDescent="0.2">
      <c r="A406" t="s">
        <v>466</v>
      </c>
      <c r="B406" t="s">
        <v>430</v>
      </c>
      <c r="C406" t="s">
        <v>1788</v>
      </c>
      <c r="D406">
        <v>1</v>
      </c>
      <c r="E406" t="s">
        <v>19</v>
      </c>
      <c r="F406" t="s">
        <v>1789</v>
      </c>
      <c r="G406" t="s">
        <v>1790</v>
      </c>
      <c r="H406" t="s">
        <v>1790</v>
      </c>
      <c r="I406" s="7">
        <v>5011423132303</v>
      </c>
      <c r="K406" t="s">
        <v>1791</v>
      </c>
      <c r="L406" t="s">
        <v>1789</v>
      </c>
      <c r="M406" t="s">
        <v>2641</v>
      </c>
    </row>
    <row r="407" spans="1:19" x14ac:dyDescent="0.2">
      <c r="A407" t="s">
        <v>236</v>
      </c>
      <c r="B407" t="s">
        <v>901</v>
      </c>
      <c r="C407" t="s">
        <v>1792</v>
      </c>
      <c r="D407">
        <v>1</v>
      </c>
      <c r="E407" t="s">
        <v>19</v>
      </c>
      <c r="F407" t="s">
        <v>1793</v>
      </c>
      <c r="G407" t="s">
        <v>1794</v>
      </c>
      <c r="H407" t="s">
        <v>1794</v>
      </c>
      <c r="I407" s="7">
        <v>21331784520</v>
      </c>
      <c r="K407" t="s">
        <v>1795</v>
      </c>
      <c r="L407" t="s">
        <v>1793</v>
      </c>
      <c r="M407" t="s">
        <v>2642</v>
      </c>
    </row>
    <row r="408" spans="1:19" x14ac:dyDescent="0.2">
      <c r="A408" t="s">
        <v>471</v>
      </c>
      <c r="B408" t="s">
        <v>160</v>
      </c>
      <c r="C408" t="s">
        <v>1796</v>
      </c>
      <c r="D408">
        <v>1</v>
      </c>
      <c r="E408" t="s">
        <v>19</v>
      </c>
      <c r="F408" t="s">
        <v>1797</v>
      </c>
      <c r="G408" t="s">
        <v>1798</v>
      </c>
      <c r="H408" t="s">
        <v>1798</v>
      </c>
      <c r="I408" s="7">
        <v>8710103592808</v>
      </c>
      <c r="K408" t="s">
        <v>1799</v>
      </c>
      <c r="L408" t="s">
        <v>1797</v>
      </c>
      <c r="M408" t="s">
        <v>2643</v>
      </c>
    </row>
    <row r="409" spans="1:19" x14ac:dyDescent="0.2">
      <c r="A409" t="s">
        <v>667</v>
      </c>
      <c r="B409" t="s">
        <v>1800</v>
      </c>
      <c r="C409" t="s">
        <v>1801</v>
      </c>
      <c r="D409">
        <v>1</v>
      </c>
      <c r="E409" t="s">
        <v>19</v>
      </c>
      <c r="F409" t="s">
        <v>1802</v>
      </c>
      <c r="G409" t="s">
        <v>1803</v>
      </c>
      <c r="H409" t="s">
        <v>1803</v>
      </c>
      <c r="I409" s="7">
        <v>6938012324743</v>
      </c>
      <c r="K409" t="s">
        <v>1804</v>
      </c>
      <c r="L409" t="s">
        <v>1802</v>
      </c>
      <c r="M409" t="s">
        <v>2644</v>
      </c>
      <c r="N409" t="s">
        <v>2886</v>
      </c>
      <c r="O409" t="s">
        <v>3049</v>
      </c>
      <c r="P409" t="s">
        <v>3141</v>
      </c>
    </row>
    <row r="410" spans="1:19" x14ac:dyDescent="0.2">
      <c r="A410" t="s">
        <v>667</v>
      </c>
      <c r="B410" t="s">
        <v>1800</v>
      </c>
      <c r="C410" t="s">
        <v>1805</v>
      </c>
      <c r="D410">
        <v>1</v>
      </c>
      <c r="E410" t="s">
        <v>19</v>
      </c>
      <c r="F410" t="s">
        <v>1806</v>
      </c>
      <c r="G410" t="s">
        <v>1807</v>
      </c>
      <c r="H410" t="s">
        <v>1807</v>
      </c>
      <c r="I410" s="7">
        <v>6938012326860</v>
      </c>
      <c r="K410" t="s">
        <v>1808</v>
      </c>
      <c r="L410" t="s">
        <v>1806</v>
      </c>
    </row>
    <row r="411" spans="1:19" x14ac:dyDescent="0.2">
      <c r="A411" t="s">
        <v>1809</v>
      </c>
      <c r="B411" t="s">
        <v>610</v>
      </c>
      <c r="C411" t="s">
        <v>1810</v>
      </c>
      <c r="D411">
        <v>1</v>
      </c>
      <c r="E411" t="s">
        <v>19</v>
      </c>
      <c r="F411" t="s">
        <v>1811</v>
      </c>
      <c r="G411" t="s">
        <v>1812</v>
      </c>
      <c r="H411" t="s">
        <v>1812</v>
      </c>
      <c r="I411" s="7">
        <v>8806086634182</v>
      </c>
      <c r="K411" t="s">
        <v>1813</v>
      </c>
      <c r="L411" t="s">
        <v>1811</v>
      </c>
      <c r="M411" t="s">
        <v>2645</v>
      </c>
      <c r="N411" t="s">
        <v>2887</v>
      </c>
    </row>
    <row r="412" spans="1:19" x14ac:dyDescent="0.2">
      <c r="A412" t="s">
        <v>1814</v>
      </c>
      <c r="B412" t="s">
        <v>179</v>
      </c>
      <c r="C412" t="s">
        <v>1815</v>
      </c>
      <c r="D412">
        <v>1</v>
      </c>
      <c r="E412" t="s">
        <v>19</v>
      </c>
      <c r="F412" t="s">
        <v>1816</v>
      </c>
      <c r="G412" t="s">
        <v>1817</v>
      </c>
      <c r="H412" t="s">
        <v>1817</v>
      </c>
      <c r="I412" s="7">
        <v>6291103380869</v>
      </c>
      <c r="K412" t="s">
        <v>1818</v>
      </c>
      <c r="L412" t="s">
        <v>1816</v>
      </c>
      <c r="M412" t="s">
        <v>2646</v>
      </c>
      <c r="N412" t="s">
        <v>2888</v>
      </c>
      <c r="O412" t="s">
        <v>3050</v>
      </c>
    </row>
    <row r="413" spans="1:19" x14ac:dyDescent="0.2">
      <c r="A413" t="s">
        <v>1819</v>
      </c>
      <c r="B413" t="s">
        <v>206</v>
      </c>
      <c r="C413" t="s">
        <v>1820</v>
      </c>
      <c r="D413">
        <v>1</v>
      </c>
      <c r="E413" t="s">
        <v>19</v>
      </c>
      <c r="F413" t="s">
        <v>1821</v>
      </c>
      <c r="G413" t="s">
        <v>1822</v>
      </c>
      <c r="H413" t="s">
        <v>1822</v>
      </c>
      <c r="I413" s="7">
        <v>723755898004</v>
      </c>
      <c r="K413" t="s">
        <v>1823</v>
      </c>
      <c r="L413" t="s">
        <v>1821</v>
      </c>
      <c r="M413" t="s">
        <v>2647</v>
      </c>
      <c r="N413" t="s">
        <v>2889</v>
      </c>
      <c r="O413" t="s">
        <v>3051</v>
      </c>
      <c r="P413" t="s">
        <v>3142</v>
      </c>
      <c r="Q413" t="s">
        <v>3177</v>
      </c>
      <c r="R413" t="s">
        <v>3189</v>
      </c>
    </row>
    <row r="414" spans="1:19" x14ac:dyDescent="0.2">
      <c r="A414" t="s">
        <v>471</v>
      </c>
      <c r="B414" t="s">
        <v>160</v>
      </c>
      <c r="C414" t="s">
        <v>1824</v>
      </c>
      <c r="D414">
        <v>1</v>
      </c>
      <c r="E414" t="s">
        <v>19</v>
      </c>
      <c r="F414" t="s">
        <v>1825</v>
      </c>
      <c r="G414" t="s">
        <v>1826</v>
      </c>
      <c r="H414" t="s">
        <v>1826</v>
      </c>
      <c r="I414" s="7">
        <v>8710103627043</v>
      </c>
      <c r="K414" t="s">
        <v>1827</v>
      </c>
      <c r="L414" t="s">
        <v>1825</v>
      </c>
    </row>
    <row r="415" spans="1:19" x14ac:dyDescent="0.2">
      <c r="A415" t="s">
        <v>667</v>
      </c>
      <c r="B415" t="s">
        <v>1828</v>
      </c>
      <c r="C415" t="s">
        <v>1829</v>
      </c>
      <c r="D415">
        <v>1</v>
      </c>
      <c r="E415" t="s">
        <v>19</v>
      </c>
      <c r="F415" t="s">
        <v>1830</v>
      </c>
      <c r="G415" t="s">
        <v>1831</v>
      </c>
      <c r="H415" t="s">
        <v>1831</v>
      </c>
      <c r="I415" s="7">
        <v>50644685477</v>
      </c>
      <c r="K415" t="s">
        <v>1832</v>
      </c>
      <c r="L415" t="s">
        <v>1830</v>
      </c>
      <c r="M415" t="s">
        <v>2648</v>
      </c>
      <c r="N415" t="s">
        <v>2890</v>
      </c>
    </row>
    <row r="416" spans="1:19" x14ac:dyDescent="0.2">
      <c r="A416" t="s">
        <v>485</v>
      </c>
      <c r="B416" t="s">
        <v>610</v>
      </c>
      <c r="C416" t="s">
        <v>1833</v>
      </c>
      <c r="D416">
        <v>1</v>
      </c>
      <c r="E416" t="s">
        <v>19</v>
      </c>
      <c r="F416" t="s">
        <v>1834</v>
      </c>
      <c r="G416" t="s">
        <v>1835</v>
      </c>
      <c r="H416" t="s">
        <v>1835</v>
      </c>
      <c r="I416" s="7">
        <v>8806071548494</v>
      </c>
      <c r="K416" t="s">
        <v>1836</v>
      </c>
      <c r="L416" t="s">
        <v>1834</v>
      </c>
      <c r="M416" t="s">
        <v>2649</v>
      </c>
      <c r="N416" t="s">
        <v>2891</v>
      </c>
    </row>
    <row r="417" spans="1:16" x14ac:dyDescent="0.2">
      <c r="A417" t="s">
        <v>549</v>
      </c>
      <c r="B417" t="s">
        <v>1800</v>
      </c>
      <c r="C417" t="s">
        <v>1837</v>
      </c>
      <c r="D417">
        <v>1</v>
      </c>
      <c r="E417" t="s">
        <v>19</v>
      </c>
      <c r="F417" t="s">
        <v>1838</v>
      </c>
      <c r="G417" t="s">
        <v>1839</v>
      </c>
      <c r="H417" t="s">
        <v>1839</v>
      </c>
      <c r="I417" s="7">
        <v>6938012325412</v>
      </c>
      <c r="K417" t="s">
        <v>1840</v>
      </c>
      <c r="L417" t="s">
        <v>1838</v>
      </c>
      <c r="M417" t="s">
        <v>2650</v>
      </c>
    </row>
    <row r="418" spans="1:16" x14ac:dyDescent="0.2">
      <c r="A418" t="s">
        <v>317</v>
      </c>
      <c r="B418" t="s">
        <v>564</v>
      </c>
      <c r="C418" t="s">
        <v>1841</v>
      </c>
      <c r="D418">
        <v>1</v>
      </c>
      <c r="E418" t="s">
        <v>19</v>
      </c>
      <c r="F418" t="s">
        <v>1842</v>
      </c>
      <c r="G418" t="s">
        <v>1843</v>
      </c>
      <c r="H418" t="s">
        <v>1843</v>
      </c>
      <c r="I418" s="7">
        <v>4051528209648</v>
      </c>
      <c r="K418" t="s">
        <v>1844</v>
      </c>
      <c r="L418" t="s">
        <v>1842</v>
      </c>
      <c r="M418" t="s">
        <v>2651</v>
      </c>
      <c r="N418" t="s">
        <v>2892</v>
      </c>
      <c r="O418" t="s">
        <v>3052</v>
      </c>
      <c r="P418" t="s">
        <v>3143</v>
      </c>
    </row>
    <row r="419" spans="1:16" x14ac:dyDescent="0.2">
      <c r="A419" t="s">
        <v>1504</v>
      </c>
      <c r="B419" t="s">
        <v>1558</v>
      </c>
      <c r="C419" t="s">
        <v>1845</v>
      </c>
      <c r="D419">
        <v>1</v>
      </c>
      <c r="E419" t="s">
        <v>19</v>
      </c>
      <c r="F419" t="s">
        <v>1846</v>
      </c>
      <c r="G419" t="s">
        <v>1847</v>
      </c>
      <c r="H419" t="s">
        <v>1847</v>
      </c>
      <c r="I419" s="7">
        <v>6294003554361</v>
      </c>
      <c r="K419" t="s">
        <v>1848</v>
      </c>
      <c r="L419" t="s">
        <v>1846</v>
      </c>
      <c r="M419" t="s">
        <v>2652</v>
      </c>
      <c r="N419" t="s">
        <v>2893</v>
      </c>
      <c r="O419" t="s">
        <v>3053</v>
      </c>
    </row>
    <row r="420" spans="1:16" x14ac:dyDescent="0.2">
      <c r="A420" t="s">
        <v>1504</v>
      </c>
      <c r="B420" t="s">
        <v>1558</v>
      </c>
      <c r="C420" t="s">
        <v>1849</v>
      </c>
      <c r="D420">
        <v>1</v>
      </c>
      <c r="E420" t="s">
        <v>19</v>
      </c>
      <c r="F420" t="s">
        <v>1850</v>
      </c>
      <c r="G420" t="s">
        <v>1847</v>
      </c>
      <c r="H420" t="s">
        <v>1847</v>
      </c>
      <c r="I420" s="7">
        <v>6294003554408</v>
      </c>
      <c r="K420" t="s">
        <v>1851</v>
      </c>
      <c r="L420" t="s">
        <v>1850</v>
      </c>
      <c r="M420" t="s">
        <v>2653</v>
      </c>
      <c r="N420" t="s">
        <v>2894</v>
      </c>
      <c r="O420" t="s">
        <v>3054</v>
      </c>
    </row>
    <row r="421" spans="1:16" x14ac:dyDescent="0.2">
      <c r="A421" t="s">
        <v>471</v>
      </c>
      <c r="B421" t="s">
        <v>430</v>
      </c>
      <c r="C421" t="s">
        <v>1852</v>
      </c>
      <c r="D421">
        <v>1</v>
      </c>
      <c r="E421" t="s">
        <v>19</v>
      </c>
      <c r="F421" t="s">
        <v>1853</v>
      </c>
      <c r="G421" t="s">
        <v>1854</v>
      </c>
      <c r="H421" t="s">
        <v>1854</v>
      </c>
      <c r="I421" s="7">
        <v>5011423113142</v>
      </c>
      <c r="K421" t="s">
        <v>1855</v>
      </c>
      <c r="L421" t="s">
        <v>1853</v>
      </c>
      <c r="M421" t="s">
        <v>2654</v>
      </c>
      <c r="N421" t="s">
        <v>2895</v>
      </c>
    </row>
    <row r="422" spans="1:16" x14ac:dyDescent="0.2">
      <c r="A422" t="s">
        <v>651</v>
      </c>
      <c r="B422" t="s">
        <v>1856</v>
      </c>
      <c r="C422" t="s">
        <v>1857</v>
      </c>
      <c r="D422">
        <v>1</v>
      </c>
      <c r="E422" t="s">
        <v>19</v>
      </c>
      <c r="F422" t="s">
        <v>1858</v>
      </c>
      <c r="G422" t="s">
        <v>1859</v>
      </c>
      <c r="H422" t="s">
        <v>1859</v>
      </c>
      <c r="I422" s="7">
        <v>4718487649747</v>
      </c>
      <c r="K422" t="s">
        <v>1860</v>
      </c>
      <c r="L422" t="s">
        <v>1858</v>
      </c>
      <c r="M422" t="s">
        <v>2655</v>
      </c>
    </row>
    <row r="423" spans="1:16" x14ac:dyDescent="0.2">
      <c r="A423" t="s">
        <v>651</v>
      </c>
      <c r="B423" t="s">
        <v>1856</v>
      </c>
      <c r="C423" t="s">
        <v>1861</v>
      </c>
      <c r="D423">
        <v>1</v>
      </c>
      <c r="E423" t="s">
        <v>19</v>
      </c>
      <c r="F423" t="s">
        <v>1862</v>
      </c>
      <c r="G423" t="s">
        <v>1863</v>
      </c>
      <c r="H423" t="s">
        <v>1863</v>
      </c>
      <c r="I423" s="7">
        <v>4718487645640</v>
      </c>
      <c r="K423" t="s">
        <v>1864</v>
      </c>
      <c r="L423" t="s">
        <v>1862</v>
      </c>
    </row>
    <row r="424" spans="1:16" x14ac:dyDescent="0.2">
      <c r="A424" t="s">
        <v>224</v>
      </c>
      <c r="B424" t="s">
        <v>618</v>
      </c>
      <c r="C424" t="s">
        <v>1865</v>
      </c>
      <c r="D424">
        <v>1</v>
      </c>
      <c r="E424" t="s">
        <v>19</v>
      </c>
      <c r="F424" t="s">
        <v>1866</v>
      </c>
      <c r="G424" t="s">
        <v>1867</v>
      </c>
      <c r="H424" t="s">
        <v>1867</v>
      </c>
      <c r="I424" s="7">
        <v>6901443091348</v>
      </c>
      <c r="K424" t="s">
        <v>1868</v>
      </c>
      <c r="L424" t="s">
        <v>1866</v>
      </c>
      <c r="M424" t="s">
        <v>2656</v>
      </c>
    </row>
    <row r="425" spans="1:16" x14ac:dyDescent="0.2">
      <c r="A425" t="s">
        <v>224</v>
      </c>
      <c r="B425" t="s">
        <v>618</v>
      </c>
      <c r="C425" t="s">
        <v>1869</v>
      </c>
      <c r="D425">
        <v>1</v>
      </c>
      <c r="E425" t="s">
        <v>19</v>
      </c>
      <c r="F425" t="s">
        <v>1870</v>
      </c>
      <c r="G425" t="s">
        <v>1871</v>
      </c>
      <c r="H425" t="s">
        <v>1871</v>
      </c>
      <c r="I425" s="7">
        <v>6901443091393</v>
      </c>
      <c r="K425" t="s">
        <v>1872</v>
      </c>
      <c r="L425" t="s">
        <v>1870</v>
      </c>
      <c r="M425" t="s">
        <v>2657</v>
      </c>
    </row>
    <row r="426" spans="1:16" x14ac:dyDescent="0.2">
      <c r="A426" t="s">
        <v>253</v>
      </c>
      <c r="B426" t="s">
        <v>358</v>
      </c>
      <c r="C426" t="s">
        <v>1873</v>
      </c>
      <c r="D426">
        <v>1</v>
      </c>
      <c r="E426" t="s">
        <v>19</v>
      </c>
      <c r="F426" t="s">
        <v>1874</v>
      </c>
      <c r="G426" t="s">
        <v>1875</v>
      </c>
      <c r="H426" t="s">
        <v>1875</v>
      </c>
      <c r="I426" s="7">
        <v>4712900396430</v>
      </c>
      <c r="K426" t="s">
        <v>1876</v>
      </c>
      <c r="L426" t="s">
        <v>1874</v>
      </c>
      <c r="M426" t="s">
        <v>2658</v>
      </c>
      <c r="N426" t="s">
        <v>2896</v>
      </c>
      <c r="O426" t="s">
        <v>3055</v>
      </c>
    </row>
    <row r="427" spans="1:16" x14ac:dyDescent="0.2">
      <c r="A427" t="s">
        <v>253</v>
      </c>
      <c r="B427" t="s">
        <v>358</v>
      </c>
      <c r="C427" t="s">
        <v>1877</v>
      </c>
      <c r="D427">
        <v>1</v>
      </c>
      <c r="E427" t="s">
        <v>19</v>
      </c>
      <c r="F427" t="s">
        <v>1878</v>
      </c>
      <c r="G427" t="s">
        <v>1879</v>
      </c>
      <c r="H427" t="s">
        <v>1879</v>
      </c>
      <c r="I427" s="7">
        <v>4712900396447</v>
      </c>
      <c r="K427" t="s">
        <v>1880</v>
      </c>
      <c r="L427" t="s">
        <v>1878</v>
      </c>
      <c r="M427" t="s">
        <v>2659</v>
      </c>
      <c r="N427" t="s">
        <v>2897</v>
      </c>
      <c r="O427" t="s">
        <v>3056</v>
      </c>
    </row>
    <row r="428" spans="1:16" x14ac:dyDescent="0.2">
      <c r="A428" t="s">
        <v>1019</v>
      </c>
      <c r="B428" t="s">
        <v>430</v>
      </c>
      <c r="C428" t="s">
        <v>1881</v>
      </c>
      <c r="D428">
        <v>1</v>
      </c>
      <c r="E428" t="s">
        <v>19</v>
      </c>
      <c r="F428" t="s">
        <v>1882</v>
      </c>
      <c r="G428" t="s">
        <v>1883</v>
      </c>
      <c r="H428" t="s">
        <v>1883</v>
      </c>
      <c r="I428" s="7">
        <v>5011423161990</v>
      </c>
      <c r="K428" t="s">
        <v>1884</v>
      </c>
      <c r="L428" t="s">
        <v>1882</v>
      </c>
      <c r="M428" t="s">
        <v>2660</v>
      </c>
      <c r="N428" t="s">
        <v>2898</v>
      </c>
    </row>
    <row r="429" spans="1:16" x14ac:dyDescent="0.2">
      <c r="A429" t="s">
        <v>52</v>
      </c>
      <c r="B429" t="s">
        <v>248</v>
      </c>
      <c r="C429" t="s">
        <v>1885</v>
      </c>
      <c r="D429">
        <v>1</v>
      </c>
      <c r="E429" t="s">
        <v>19</v>
      </c>
      <c r="F429" t="s">
        <v>1886</v>
      </c>
      <c r="G429" t="s">
        <v>1887</v>
      </c>
      <c r="H429" t="s">
        <v>1887</v>
      </c>
      <c r="I429" s="7">
        <v>888965102218</v>
      </c>
      <c r="K429" t="s">
        <v>1888</v>
      </c>
      <c r="L429" t="s">
        <v>1886</v>
      </c>
      <c r="M429" t="s">
        <v>2661</v>
      </c>
      <c r="N429" t="s">
        <v>2899</v>
      </c>
      <c r="O429" t="s">
        <v>3057</v>
      </c>
    </row>
    <row r="430" spans="1:16" x14ac:dyDescent="0.2">
      <c r="A430" t="s">
        <v>224</v>
      </c>
      <c r="B430" t="s">
        <v>618</v>
      </c>
      <c r="C430" t="s">
        <v>1889</v>
      </c>
      <c r="D430">
        <v>1</v>
      </c>
      <c r="E430" t="s">
        <v>19</v>
      </c>
      <c r="F430" t="s">
        <v>1890</v>
      </c>
      <c r="G430" t="s">
        <v>1891</v>
      </c>
      <c r="H430" t="s">
        <v>1891</v>
      </c>
      <c r="I430" s="7">
        <v>6901443103058</v>
      </c>
      <c r="K430" t="s">
        <v>1892</v>
      </c>
      <c r="L430" t="s">
        <v>1890</v>
      </c>
      <c r="M430" t="s">
        <v>2662</v>
      </c>
      <c r="N430" t="s">
        <v>2900</v>
      </c>
      <c r="O430" t="s">
        <v>3058</v>
      </c>
      <c r="P430" t="s">
        <v>3144</v>
      </c>
    </row>
    <row r="431" spans="1:16" x14ac:dyDescent="0.2">
      <c r="A431" t="s">
        <v>224</v>
      </c>
      <c r="B431" t="s">
        <v>618</v>
      </c>
      <c r="C431" t="s">
        <v>1893</v>
      </c>
      <c r="D431">
        <v>1</v>
      </c>
      <c r="E431" t="s">
        <v>19</v>
      </c>
      <c r="F431" t="s">
        <v>1894</v>
      </c>
      <c r="G431" t="s">
        <v>1895</v>
      </c>
      <c r="H431" t="s">
        <v>1895</v>
      </c>
      <c r="I431" s="7">
        <v>6901443103065</v>
      </c>
      <c r="K431" t="s">
        <v>1896</v>
      </c>
      <c r="L431" t="s">
        <v>1894</v>
      </c>
      <c r="M431" t="s">
        <v>2663</v>
      </c>
      <c r="N431" t="s">
        <v>2901</v>
      </c>
      <c r="O431" t="s">
        <v>3059</v>
      </c>
    </row>
    <row r="432" spans="1:16" x14ac:dyDescent="0.2">
      <c r="A432" t="s">
        <v>224</v>
      </c>
      <c r="B432" t="s">
        <v>618</v>
      </c>
      <c r="C432" t="s">
        <v>1897</v>
      </c>
      <c r="D432">
        <v>1</v>
      </c>
      <c r="E432" t="s">
        <v>19</v>
      </c>
      <c r="F432" t="s">
        <v>1898</v>
      </c>
      <c r="G432" t="s">
        <v>1899</v>
      </c>
      <c r="H432" t="s">
        <v>1899</v>
      </c>
      <c r="I432" s="7">
        <v>6901443111473</v>
      </c>
      <c r="K432" t="s">
        <v>1900</v>
      </c>
      <c r="L432" t="s">
        <v>1898</v>
      </c>
      <c r="M432" t="s">
        <v>2664</v>
      </c>
      <c r="N432" t="s">
        <v>2902</v>
      </c>
      <c r="O432" t="s">
        <v>3060</v>
      </c>
    </row>
    <row r="433" spans="1:16" x14ac:dyDescent="0.2">
      <c r="A433" t="s">
        <v>224</v>
      </c>
      <c r="B433" t="s">
        <v>618</v>
      </c>
      <c r="C433" t="s">
        <v>1901</v>
      </c>
      <c r="D433">
        <v>1</v>
      </c>
      <c r="E433" t="s">
        <v>19</v>
      </c>
      <c r="F433" t="s">
        <v>1902</v>
      </c>
      <c r="G433" t="s">
        <v>1903</v>
      </c>
      <c r="H433" t="s">
        <v>1903</v>
      </c>
      <c r="I433" s="7">
        <v>6901443111428</v>
      </c>
      <c r="K433" t="s">
        <v>1904</v>
      </c>
      <c r="L433" t="s">
        <v>1902</v>
      </c>
    </row>
    <row r="434" spans="1:16" x14ac:dyDescent="0.2">
      <c r="A434" t="s">
        <v>1905</v>
      </c>
      <c r="B434" t="s">
        <v>559</v>
      </c>
      <c r="C434" t="s">
        <v>1906</v>
      </c>
      <c r="D434">
        <v>1</v>
      </c>
      <c r="E434" t="s">
        <v>19</v>
      </c>
      <c r="F434" t="s">
        <v>1907</v>
      </c>
      <c r="G434" t="s">
        <v>1908</v>
      </c>
      <c r="H434" t="s">
        <v>1908</v>
      </c>
      <c r="I434" s="7">
        <v>45658280</v>
      </c>
      <c r="K434" t="s">
        <v>1909</v>
      </c>
      <c r="L434" t="s">
        <v>1907</v>
      </c>
      <c r="M434" t="s">
        <v>2665</v>
      </c>
      <c r="N434" t="s">
        <v>2903</v>
      </c>
      <c r="O434" t="s">
        <v>3061</v>
      </c>
      <c r="P434" t="s">
        <v>3145</v>
      </c>
    </row>
    <row r="435" spans="1:16" x14ac:dyDescent="0.2">
      <c r="A435" t="s">
        <v>1905</v>
      </c>
      <c r="B435" t="s">
        <v>559</v>
      </c>
      <c r="C435" t="s">
        <v>1910</v>
      </c>
      <c r="D435">
        <v>1</v>
      </c>
      <c r="E435" t="s">
        <v>19</v>
      </c>
      <c r="F435" t="s">
        <v>1911</v>
      </c>
      <c r="G435" t="s">
        <v>1912</v>
      </c>
      <c r="H435" t="s">
        <v>1912</v>
      </c>
      <c r="I435" s="7">
        <v>4548736021914</v>
      </c>
      <c r="K435" t="s">
        <v>1913</v>
      </c>
      <c r="L435" t="s">
        <v>1911</v>
      </c>
      <c r="M435" t="s">
        <v>2666</v>
      </c>
      <c r="N435" t="s">
        <v>2904</v>
      </c>
      <c r="O435" t="s">
        <v>3062</v>
      </c>
      <c r="P435" t="s">
        <v>3146</v>
      </c>
    </row>
    <row r="436" spans="1:16" x14ac:dyDescent="0.2">
      <c r="A436" t="s">
        <v>258</v>
      </c>
      <c r="B436" t="s">
        <v>1914</v>
      </c>
      <c r="C436" t="s">
        <v>1915</v>
      </c>
      <c r="D436">
        <v>1</v>
      </c>
      <c r="E436" t="s">
        <v>19</v>
      </c>
      <c r="F436" t="s">
        <v>1916</v>
      </c>
      <c r="G436" t="s">
        <v>1917</v>
      </c>
      <c r="H436" t="s">
        <v>1917</v>
      </c>
      <c r="I436" s="7">
        <v>28292258336</v>
      </c>
      <c r="K436" t="s">
        <v>1918</v>
      </c>
      <c r="L436" t="s">
        <v>1916</v>
      </c>
      <c r="M436" t="s">
        <v>2667</v>
      </c>
      <c r="N436" t="s">
        <v>2905</v>
      </c>
      <c r="O436" t="s">
        <v>3063</v>
      </c>
      <c r="P436" t="s">
        <v>3147</v>
      </c>
    </row>
    <row r="437" spans="1:16" x14ac:dyDescent="0.2">
      <c r="A437" t="s">
        <v>466</v>
      </c>
      <c r="B437" t="s">
        <v>514</v>
      </c>
      <c r="C437" t="s">
        <v>1919</v>
      </c>
      <c r="D437">
        <v>1</v>
      </c>
      <c r="E437" t="s">
        <v>19</v>
      </c>
      <c r="F437" t="s">
        <v>1920</v>
      </c>
      <c r="G437" t="s">
        <v>1921</v>
      </c>
      <c r="H437" t="s">
        <v>1921</v>
      </c>
      <c r="I437" s="7">
        <v>5012512157412</v>
      </c>
      <c r="K437" t="s">
        <v>1922</v>
      </c>
      <c r="L437" t="s">
        <v>1920</v>
      </c>
    </row>
    <row r="438" spans="1:16" x14ac:dyDescent="0.2">
      <c r="A438" t="s">
        <v>236</v>
      </c>
      <c r="B438" t="s">
        <v>1923</v>
      </c>
      <c r="C438" t="s">
        <v>1924</v>
      </c>
      <c r="D438">
        <v>1</v>
      </c>
      <c r="E438" t="s">
        <v>19</v>
      </c>
      <c r="F438" t="s">
        <v>1925</v>
      </c>
      <c r="G438" t="s">
        <v>1926</v>
      </c>
      <c r="H438" t="s">
        <v>1926</v>
      </c>
      <c r="I438" s="7">
        <v>6925281911002</v>
      </c>
      <c r="K438" t="s">
        <v>1927</v>
      </c>
      <c r="L438" t="s">
        <v>1925</v>
      </c>
      <c r="M438" t="s">
        <v>2668</v>
      </c>
      <c r="N438" t="s">
        <v>2906</v>
      </c>
    </row>
    <row r="439" spans="1:16" x14ac:dyDescent="0.2">
      <c r="A439" t="s">
        <v>236</v>
      </c>
      <c r="B439" t="s">
        <v>1928</v>
      </c>
      <c r="C439" t="s">
        <v>1929</v>
      </c>
      <c r="D439">
        <v>1</v>
      </c>
      <c r="E439" t="s">
        <v>19</v>
      </c>
      <c r="F439" t="s">
        <v>1930</v>
      </c>
      <c r="G439" t="s">
        <v>1929</v>
      </c>
      <c r="H439" t="s">
        <v>1929</v>
      </c>
      <c r="I439" s="7">
        <v>5707055023897</v>
      </c>
      <c r="L439" t="s">
        <v>1930</v>
      </c>
      <c r="M439" t="s">
        <v>2669</v>
      </c>
      <c r="N439" t="s">
        <v>2907</v>
      </c>
      <c r="O439" t="s">
        <v>3064</v>
      </c>
    </row>
    <row r="440" spans="1:16" x14ac:dyDescent="0.2">
      <c r="A440" t="s">
        <v>16</v>
      </c>
      <c r="B440" t="s">
        <v>37</v>
      </c>
      <c r="C440" t="s">
        <v>1931</v>
      </c>
      <c r="D440">
        <v>1</v>
      </c>
      <c r="E440" t="s">
        <v>19</v>
      </c>
      <c r="F440" t="s">
        <v>1932</v>
      </c>
      <c r="G440" t="s">
        <v>1933</v>
      </c>
      <c r="H440" t="s">
        <v>1933</v>
      </c>
      <c r="I440" s="7">
        <v>885909447442</v>
      </c>
      <c r="K440" t="s">
        <v>1934</v>
      </c>
      <c r="L440" t="s">
        <v>1932</v>
      </c>
      <c r="M440" t="s">
        <v>2670</v>
      </c>
      <c r="N440" t="s">
        <v>2908</v>
      </c>
    </row>
    <row r="441" spans="1:16" x14ac:dyDescent="0.2">
      <c r="A441" t="s">
        <v>651</v>
      </c>
      <c r="B441" t="s">
        <v>248</v>
      </c>
      <c r="C441" t="s">
        <v>1935</v>
      </c>
      <c r="D441">
        <v>1</v>
      </c>
      <c r="E441" t="s">
        <v>19</v>
      </c>
      <c r="F441" t="s">
        <v>1936</v>
      </c>
      <c r="G441" t="s">
        <v>1937</v>
      </c>
      <c r="H441" t="s">
        <v>1937</v>
      </c>
      <c r="I441" s="7">
        <v>889800810657</v>
      </c>
      <c r="K441" t="s">
        <v>1938</v>
      </c>
      <c r="L441" t="s">
        <v>1936</v>
      </c>
    </row>
    <row r="442" spans="1:16" x14ac:dyDescent="0.2">
      <c r="A442" t="s">
        <v>651</v>
      </c>
      <c r="B442" t="s">
        <v>248</v>
      </c>
      <c r="C442" t="s">
        <v>1939</v>
      </c>
      <c r="D442">
        <v>1</v>
      </c>
      <c r="E442" t="s">
        <v>19</v>
      </c>
      <c r="F442" t="s">
        <v>1940</v>
      </c>
      <c r="G442" t="s">
        <v>1939</v>
      </c>
      <c r="H442" t="s">
        <v>1939</v>
      </c>
      <c r="I442" s="7">
        <v>889955606747</v>
      </c>
      <c r="L442" t="s">
        <v>1940</v>
      </c>
      <c r="M442" t="s">
        <v>2671</v>
      </c>
      <c r="N442" t="s">
        <v>2909</v>
      </c>
    </row>
    <row r="443" spans="1:16" x14ac:dyDescent="0.2">
      <c r="A443" t="s">
        <v>651</v>
      </c>
      <c r="B443" t="s">
        <v>248</v>
      </c>
      <c r="C443" t="s">
        <v>1941</v>
      </c>
      <c r="D443">
        <v>1</v>
      </c>
      <c r="E443" t="s">
        <v>19</v>
      </c>
      <c r="F443" t="s">
        <v>1942</v>
      </c>
      <c r="G443" t="s">
        <v>1941</v>
      </c>
      <c r="H443" t="s">
        <v>1941</v>
      </c>
      <c r="I443" s="7">
        <v>190151333680</v>
      </c>
      <c r="L443" t="s">
        <v>1942</v>
      </c>
      <c r="M443" t="s">
        <v>2672</v>
      </c>
      <c r="N443" t="s">
        <v>2910</v>
      </c>
    </row>
    <row r="444" spans="1:16" x14ac:dyDescent="0.2">
      <c r="A444" t="s">
        <v>242</v>
      </c>
      <c r="B444" t="s">
        <v>1943</v>
      </c>
      <c r="C444" t="s">
        <v>1944</v>
      </c>
      <c r="D444">
        <v>1</v>
      </c>
      <c r="E444" t="s">
        <v>19</v>
      </c>
      <c r="F444" t="s">
        <v>1945</v>
      </c>
      <c r="G444" t="s">
        <v>1946</v>
      </c>
      <c r="H444" t="s">
        <v>1946</v>
      </c>
      <c r="I444" s="7">
        <v>799475209765</v>
      </c>
      <c r="K444" t="s">
        <v>1947</v>
      </c>
      <c r="L444" t="s">
        <v>1945</v>
      </c>
    </row>
    <row r="445" spans="1:16" x14ac:dyDescent="0.2">
      <c r="A445" t="s">
        <v>242</v>
      </c>
      <c r="B445" t="s">
        <v>1943</v>
      </c>
      <c r="C445" t="s">
        <v>1948</v>
      </c>
      <c r="D445">
        <v>1</v>
      </c>
      <c r="E445" t="s">
        <v>19</v>
      </c>
      <c r="F445" t="s">
        <v>1949</v>
      </c>
      <c r="G445" t="s">
        <v>1950</v>
      </c>
      <c r="H445" t="s">
        <v>1950</v>
      </c>
      <c r="I445" s="7">
        <v>799475209772</v>
      </c>
      <c r="K445" t="s">
        <v>1951</v>
      </c>
      <c r="L445" t="s">
        <v>1949</v>
      </c>
      <c r="M445" t="s">
        <v>2673</v>
      </c>
    </row>
    <row r="446" spans="1:16" x14ac:dyDescent="0.2">
      <c r="A446" t="s">
        <v>29</v>
      </c>
      <c r="B446" t="s">
        <v>30</v>
      </c>
      <c r="C446" t="s">
        <v>1952</v>
      </c>
      <c r="D446">
        <v>1</v>
      </c>
      <c r="E446" t="s">
        <v>19</v>
      </c>
      <c r="F446" t="s">
        <v>1953</v>
      </c>
      <c r="G446" t="s">
        <v>1954</v>
      </c>
      <c r="H446" t="s">
        <v>1954</v>
      </c>
      <c r="I446" s="7">
        <v>5060037892394</v>
      </c>
      <c r="K446" t="s">
        <v>1955</v>
      </c>
      <c r="L446" t="s">
        <v>1953</v>
      </c>
      <c r="M446" t="s">
        <v>2674</v>
      </c>
    </row>
    <row r="447" spans="1:16" x14ac:dyDescent="0.2">
      <c r="A447" t="s">
        <v>29</v>
      </c>
      <c r="B447" t="s">
        <v>30</v>
      </c>
      <c r="C447" t="s">
        <v>1956</v>
      </c>
      <c r="D447">
        <v>1</v>
      </c>
      <c r="E447" t="s">
        <v>19</v>
      </c>
      <c r="F447" t="s">
        <v>1957</v>
      </c>
      <c r="G447" t="s">
        <v>1958</v>
      </c>
      <c r="H447" t="s">
        <v>1958</v>
      </c>
      <c r="I447" s="7">
        <v>5060437607994</v>
      </c>
      <c r="K447" t="s">
        <v>1959</v>
      </c>
      <c r="L447" t="s">
        <v>1957</v>
      </c>
    </row>
    <row r="448" spans="1:16" x14ac:dyDescent="0.2">
      <c r="A448" t="s">
        <v>29</v>
      </c>
      <c r="B448" t="s">
        <v>30</v>
      </c>
      <c r="C448" t="s">
        <v>1960</v>
      </c>
      <c r="D448">
        <v>1</v>
      </c>
      <c r="E448" t="s">
        <v>19</v>
      </c>
      <c r="F448" t="s">
        <v>1961</v>
      </c>
      <c r="G448" t="s">
        <v>1962</v>
      </c>
      <c r="H448" t="s">
        <v>1962</v>
      </c>
      <c r="I448" s="7">
        <v>5060437608007</v>
      </c>
      <c r="K448" t="s">
        <v>1963</v>
      </c>
      <c r="L448" t="s">
        <v>1961</v>
      </c>
    </row>
    <row r="449" spans="1:17" x14ac:dyDescent="0.2">
      <c r="A449" t="s">
        <v>16</v>
      </c>
      <c r="B449" t="s">
        <v>37</v>
      </c>
      <c r="C449" t="s">
        <v>1964</v>
      </c>
      <c r="D449">
        <v>1</v>
      </c>
      <c r="E449" t="s">
        <v>19</v>
      </c>
      <c r="F449" t="s">
        <v>1965</v>
      </c>
      <c r="G449" t="s">
        <v>1966</v>
      </c>
      <c r="H449" t="s">
        <v>1966</v>
      </c>
      <c r="I449" s="7">
        <v>4547597536605</v>
      </c>
      <c r="K449" t="s">
        <v>1967</v>
      </c>
      <c r="L449" t="s">
        <v>1965</v>
      </c>
    </row>
    <row r="450" spans="1:17" x14ac:dyDescent="0.2">
      <c r="A450" t="s">
        <v>29</v>
      </c>
      <c r="B450" t="s">
        <v>30</v>
      </c>
      <c r="C450" t="s">
        <v>1968</v>
      </c>
      <c r="D450">
        <v>1</v>
      </c>
      <c r="E450" t="s">
        <v>19</v>
      </c>
      <c r="F450" t="s">
        <v>1969</v>
      </c>
      <c r="G450" t="s">
        <v>1970</v>
      </c>
      <c r="H450" t="s">
        <v>1970</v>
      </c>
      <c r="I450" s="7">
        <v>5060437600339</v>
      </c>
      <c r="K450" t="s">
        <v>1971</v>
      </c>
      <c r="L450" t="s">
        <v>1969</v>
      </c>
    </row>
    <row r="451" spans="1:17" x14ac:dyDescent="0.2">
      <c r="A451" t="s">
        <v>1972</v>
      </c>
      <c r="B451" t="s">
        <v>1973</v>
      </c>
      <c r="C451" t="s">
        <v>1974</v>
      </c>
      <c r="D451">
        <v>1</v>
      </c>
      <c r="E451" t="s">
        <v>19</v>
      </c>
      <c r="F451" t="s">
        <v>1975</v>
      </c>
      <c r="G451" t="s">
        <v>1976</v>
      </c>
      <c r="H451" t="s">
        <v>1976</v>
      </c>
      <c r="I451" s="7">
        <v>8715946552521</v>
      </c>
      <c r="K451" t="s">
        <v>1977</v>
      </c>
      <c r="L451" t="s">
        <v>1975</v>
      </c>
      <c r="M451" t="s">
        <v>2675</v>
      </c>
      <c r="N451" t="s">
        <v>2911</v>
      </c>
    </row>
    <row r="452" spans="1:17" x14ac:dyDescent="0.2">
      <c r="A452" t="s">
        <v>1147</v>
      </c>
      <c r="B452" t="s">
        <v>385</v>
      </c>
      <c r="C452" t="s">
        <v>1978</v>
      </c>
      <c r="D452">
        <v>1</v>
      </c>
      <c r="E452" t="s">
        <v>19</v>
      </c>
      <c r="F452" t="s">
        <v>1979</v>
      </c>
      <c r="G452" t="s">
        <v>1980</v>
      </c>
      <c r="H452" t="s">
        <v>1980</v>
      </c>
      <c r="I452" s="7">
        <v>8806087513332</v>
      </c>
      <c r="K452" t="s">
        <v>1981</v>
      </c>
      <c r="L452" t="s">
        <v>1979</v>
      </c>
      <c r="M452" t="s">
        <v>2676</v>
      </c>
      <c r="N452" t="s">
        <v>2912</v>
      </c>
      <c r="O452" t="s">
        <v>3065</v>
      </c>
      <c r="P452" t="s">
        <v>3148</v>
      </c>
      <c r="Q452" t="s">
        <v>3178</v>
      </c>
    </row>
    <row r="453" spans="1:17" x14ac:dyDescent="0.2">
      <c r="A453" t="s">
        <v>667</v>
      </c>
      <c r="B453" t="s">
        <v>575</v>
      </c>
      <c r="C453" t="s">
        <v>1982</v>
      </c>
      <c r="D453">
        <v>1</v>
      </c>
      <c r="E453" t="s">
        <v>19</v>
      </c>
      <c r="F453" t="s">
        <v>1983</v>
      </c>
      <c r="G453" t="s">
        <v>1984</v>
      </c>
      <c r="H453" t="s">
        <v>1984</v>
      </c>
      <c r="I453" s="7">
        <v>6959144000275</v>
      </c>
      <c r="K453" t="s">
        <v>1985</v>
      </c>
      <c r="L453" t="s">
        <v>1983</v>
      </c>
      <c r="M453" t="s">
        <v>2677</v>
      </c>
      <c r="N453" t="s">
        <v>2913</v>
      </c>
    </row>
    <row r="454" spans="1:17" x14ac:dyDescent="0.2">
      <c r="A454" t="s">
        <v>1147</v>
      </c>
      <c r="B454" t="s">
        <v>1986</v>
      </c>
      <c r="C454" t="s">
        <v>1987</v>
      </c>
      <c r="D454">
        <v>1</v>
      </c>
      <c r="E454" t="s">
        <v>19</v>
      </c>
      <c r="F454" t="s">
        <v>1988</v>
      </c>
      <c r="G454" t="s">
        <v>1989</v>
      </c>
      <c r="H454" t="s">
        <v>1989</v>
      </c>
      <c r="I454" s="7">
        <v>6945198851956</v>
      </c>
      <c r="K454" t="s">
        <v>1990</v>
      </c>
      <c r="L454" t="s">
        <v>1988</v>
      </c>
      <c r="M454" t="s">
        <v>2678</v>
      </c>
    </row>
    <row r="455" spans="1:17" x14ac:dyDescent="0.2">
      <c r="A455" t="s">
        <v>304</v>
      </c>
      <c r="B455" t="s">
        <v>1991</v>
      </c>
      <c r="C455" t="s">
        <v>1992</v>
      </c>
      <c r="D455">
        <v>1</v>
      </c>
      <c r="E455" t="s">
        <v>19</v>
      </c>
      <c r="F455" t="s">
        <v>1993</v>
      </c>
      <c r="G455" t="s">
        <v>1994</v>
      </c>
      <c r="H455" t="s">
        <v>1994</v>
      </c>
      <c r="I455" s="7">
        <v>650590190645</v>
      </c>
      <c r="K455" t="s">
        <v>1995</v>
      </c>
      <c r="L455" t="s">
        <v>1993</v>
      </c>
      <c r="M455" t="s">
        <v>2679</v>
      </c>
    </row>
    <row r="456" spans="1:17" x14ac:dyDescent="0.2">
      <c r="A456" t="s">
        <v>52</v>
      </c>
      <c r="B456" t="s">
        <v>37</v>
      </c>
      <c r="C456" t="s">
        <v>1996</v>
      </c>
      <c r="D456">
        <v>1</v>
      </c>
      <c r="E456" t="s">
        <v>19</v>
      </c>
      <c r="F456" t="s">
        <v>1997</v>
      </c>
      <c r="G456" t="s">
        <v>1998</v>
      </c>
      <c r="H456" t="s">
        <v>1998</v>
      </c>
      <c r="I456" s="7">
        <v>885909533114</v>
      </c>
      <c r="K456" t="s">
        <v>1999</v>
      </c>
      <c r="L456" t="s">
        <v>1997</v>
      </c>
      <c r="M456" t="s">
        <v>2680</v>
      </c>
      <c r="N456" t="s">
        <v>2914</v>
      </c>
      <c r="O456" t="s">
        <v>3066</v>
      </c>
      <c r="P456" t="s">
        <v>3149</v>
      </c>
    </row>
    <row r="457" spans="1:17" x14ac:dyDescent="0.2">
      <c r="A457" t="s">
        <v>16</v>
      </c>
      <c r="B457" t="s">
        <v>37</v>
      </c>
      <c r="C457" t="s">
        <v>2000</v>
      </c>
      <c r="D457">
        <v>1</v>
      </c>
      <c r="E457" t="s">
        <v>19</v>
      </c>
      <c r="F457" t="s">
        <v>2001</v>
      </c>
      <c r="G457" t="s">
        <v>2002</v>
      </c>
      <c r="H457" t="s">
        <v>2002</v>
      </c>
      <c r="I457" s="7">
        <v>4547597812013</v>
      </c>
      <c r="K457" t="s">
        <v>2003</v>
      </c>
      <c r="L457" t="s">
        <v>2001</v>
      </c>
      <c r="M457" t="s">
        <v>2681</v>
      </c>
    </row>
    <row r="458" spans="1:17" x14ac:dyDescent="0.2">
      <c r="A458" t="s">
        <v>185</v>
      </c>
      <c r="B458" t="s">
        <v>430</v>
      </c>
      <c r="C458" t="s">
        <v>2004</v>
      </c>
      <c r="D458">
        <v>1</v>
      </c>
      <c r="E458" t="s">
        <v>19</v>
      </c>
      <c r="F458" t="s">
        <v>2005</v>
      </c>
      <c r="G458" t="s">
        <v>2006</v>
      </c>
      <c r="H458" t="s">
        <v>2006</v>
      </c>
      <c r="I458" s="7">
        <v>5011423159027</v>
      </c>
      <c r="K458" t="s">
        <v>2007</v>
      </c>
      <c r="L458" t="s">
        <v>2005</v>
      </c>
      <c r="M458" t="s">
        <v>2682</v>
      </c>
      <c r="N458" t="s">
        <v>2915</v>
      </c>
    </row>
    <row r="459" spans="1:17" x14ac:dyDescent="0.2">
      <c r="A459" t="s">
        <v>651</v>
      </c>
      <c r="B459" t="s">
        <v>37</v>
      </c>
      <c r="C459" t="s">
        <v>2008</v>
      </c>
      <c r="D459">
        <v>1</v>
      </c>
      <c r="E459" t="s">
        <v>19</v>
      </c>
      <c r="F459" t="s">
        <v>2009</v>
      </c>
      <c r="G459" t="s">
        <v>2008</v>
      </c>
      <c r="H459" t="s">
        <v>2008</v>
      </c>
      <c r="L459" t="s">
        <v>2009</v>
      </c>
      <c r="M459" t="s">
        <v>2683</v>
      </c>
    </row>
    <row r="460" spans="1:17" x14ac:dyDescent="0.2">
      <c r="A460" t="s">
        <v>200</v>
      </c>
      <c r="B460" t="s">
        <v>1322</v>
      </c>
      <c r="C460" t="s">
        <v>2010</v>
      </c>
      <c r="D460">
        <v>1</v>
      </c>
      <c r="E460" t="s">
        <v>19</v>
      </c>
      <c r="F460" t="s">
        <v>2011</v>
      </c>
      <c r="G460" t="s">
        <v>2012</v>
      </c>
      <c r="H460" t="s">
        <v>2012</v>
      </c>
      <c r="I460" s="7">
        <v>732149002231</v>
      </c>
      <c r="K460" t="s">
        <v>2013</v>
      </c>
      <c r="L460" t="s">
        <v>2011</v>
      </c>
      <c r="M460" t="s">
        <v>2684</v>
      </c>
    </row>
    <row r="461" spans="1:17" x14ac:dyDescent="0.2">
      <c r="A461" t="s">
        <v>258</v>
      </c>
      <c r="B461" t="s">
        <v>2014</v>
      </c>
      <c r="C461" t="s">
        <v>2015</v>
      </c>
      <c r="D461">
        <v>1</v>
      </c>
      <c r="E461" t="s">
        <v>19</v>
      </c>
      <c r="F461" t="s">
        <v>2016</v>
      </c>
      <c r="G461" t="s">
        <v>2017</v>
      </c>
      <c r="H461" t="s">
        <v>2017</v>
      </c>
      <c r="I461" s="7">
        <v>847912003978</v>
      </c>
      <c r="K461" t="s">
        <v>2018</v>
      </c>
      <c r="L461" t="s">
        <v>2016</v>
      </c>
      <c r="M461" t="s">
        <v>2685</v>
      </c>
      <c r="N461" t="s">
        <v>2916</v>
      </c>
    </row>
    <row r="462" spans="1:17" x14ac:dyDescent="0.2">
      <c r="A462" t="s">
        <v>2019</v>
      </c>
      <c r="B462" t="s">
        <v>2020</v>
      </c>
      <c r="C462" t="s">
        <v>2021</v>
      </c>
      <c r="D462">
        <v>1</v>
      </c>
      <c r="E462" t="s">
        <v>19</v>
      </c>
      <c r="F462" t="s">
        <v>2022</v>
      </c>
      <c r="G462" t="s">
        <v>2021</v>
      </c>
      <c r="H462" t="s">
        <v>2021</v>
      </c>
      <c r="I462" s="7">
        <v>6291106152128</v>
      </c>
      <c r="L462" t="s">
        <v>2022</v>
      </c>
    </row>
    <row r="463" spans="1:17" x14ac:dyDescent="0.2">
      <c r="A463" t="s">
        <v>2019</v>
      </c>
      <c r="B463" t="s">
        <v>2020</v>
      </c>
      <c r="C463" t="s">
        <v>2023</v>
      </c>
      <c r="D463">
        <v>1</v>
      </c>
      <c r="E463" t="s">
        <v>19</v>
      </c>
      <c r="F463" t="s">
        <v>2024</v>
      </c>
      <c r="G463" t="s">
        <v>2023</v>
      </c>
      <c r="H463" t="s">
        <v>2023</v>
      </c>
      <c r="I463" s="7">
        <v>6291106152135</v>
      </c>
      <c r="L463" t="s">
        <v>2024</v>
      </c>
    </row>
    <row r="464" spans="1:17" x14ac:dyDescent="0.2">
      <c r="A464" t="s">
        <v>236</v>
      </c>
      <c r="B464" t="s">
        <v>2025</v>
      </c>
      <c r="C464" t="s">
        <v>2026</v>
      </c>
      <c r="D464">
        <v>1</v>
      </c>
      <c r="E464" t="s">
        <v>19</v>
      </c>
      <c r="F464" t="s">
        <v>2027</v>
      </c>
      <c r="G464" t="s">
        <v>2028</v>
      </c>
      <c r="H464" t="s">
        <v>2028</v>
      </c>
      <c r="I464" s="7">
        <v>885370430226</v>
      </c>
      <c r="K464" t="s">
        <v>2029</v>
      </c>
      <c r="L464" t="s">
        <v>2027</v>
      </c>
      <c r="M464" t="s">
        <v>2686</v>
      </c>
      <c r="N464" t="s">
        <v>2917</v>
      </c>
    </row>
    <row r="465" spans="1:16" x14ac:dyDescent="0.2">
      <c r="A465" t="s">
        <v>200</v>
      </c>
      <c r="B465" t="s">
        <v>1322</v>
      </c>
      <c r="C465" t="s">
        <v>2030</v>
      </c>
      <c r="D465">
        <v>1</v>
      </c>
      <c r="E465" t="s">
        <v>19</v>
      </c>
      <c r="F465" t="s">
        <v>2031</v>
      </c>
      <c r="G465" t="s">
        <v>2032</v>
      </c>
      <c r="H465" t="s">
        <v>2032</v>
      </c>
      <c r="I465" s="7">
        <v>7321495139009950</v>
      </c>
      <c r="K465" t="s">
        <v>2033</v>
      </c>
      <c r="L465" t="s">
        <v>2031</v>
      </c>
    </row>
    <row r="466" spans="1:16" x14ac:dyDescent="0.2">
      <c r="A466" t="s">
        <v>258</v>
      </c>
      <c r="B466" t="s">
        <v>1923</v>
      </c>
      <c r="C466" t="s">
        <v>2034</v>
      </c>
      <c r="D466">
        <v>1</v>
      </c>
      <c r="E466" t="s">
        <v>19</v>
      </c>
      <c r="F466" t="s">
        <v>2035</v>
      </c>
      <c r="G466" t="s">
        <v>2036</v>
      </c>
      <c r="H466" t="s">
        <v>2036</v>
      </c>
      <c r="I466" s="7">
        <v>6925281904400</v>
      </c>
      <c r="K466" t="s">
        <v>2037</v>
      </c>
      <c r="L466" t="s">
        <v>2035</v>
      </c>
      <c r="M466" t="s">
        <v>2687</v>
      </c>
      <c r="N466" t="s">
        <v>2918</v>
      </c>
      <c r="O466" t="s">
        <v>3067</v>
      </c>
      <c r="P466" t="s">
        <v>3150</v>
      </c>
    </row>
    <row r="467" spans="1:16" x14ac:dyDescent="0.2">
      <c r="A467" t="s">
        <v>258</v>
      </c>
      <c r="B467" t="s">
        <v>1923</v>
      </c>
      <c r="C467" t="s">
        <v>2038</v>
      </c>
      <c r="D467">
        <v>1</v>
      </c>
      <c r="E467" t="s">
        <v>19</v>
      </c>
      <c r="F467" t="s">
        <v>2039</v>
      </c>
      <c r="G467" t="s">
        <v>2040</v>
      </c>
      <c r="H467" t="s">
        <v>2040</v>
      </c>
      <c r="I467" s="7">
        <v>6925281903717</v>
      </c>
      <c r="K467" t="s">
        <v>2041</v>
      </c>
      <c r="L467" t="s">
        <v>2039</v>
      </c>
      <c r="M467" t="s">
        <v>2688</v>
      </c>
    </row>
    <row r="468" spans="1:16" x14ac:dyDescent="0.2">
      <c r="A468" t="s">
        <v>258</v>
      </c>
      <c r="B468" t="s">
        <v>1923</v>
      </c>
      <c r="C468" t="s">
        <v>2042</v>
      </c>
      <c r="D468">
        <v>1</v>
      </c>
      <c r="E468" t="s">
        <v>19</v>
      </c>
      <c r="F468" t="s">
        <v>2043</v>
      </c>
      <c r="G468" t="s">
        <v>2044</v>
      </c>
      <c r="H468" t="s">
        <v>2044</v>
      </c>
      <c r="I468" s="7">
        <v>50036325264</v>
      </c>
      <c r="K468" t="s">
        <v>2045</v>
      </c>
      <c r="L468" t="s">
        <v>2043</v>
      </c>
      <c r="M468" t="s">
        <v>2689</v>
      </c>
    </row>
    <row r="469" spans="1:16" x14ac:dyDescent="0.2">
      <c r="A469" t="s">
        <v>258</v>
      </c>
      <c r="B469" t="s">
        <v>1923</v>
      </c>
      <c r="C469" t="s">
        <v>2046</v>
      </c>
      <c r="D469">
        <v>1</v>
      </c>
      <c r="E469" t="s">
        <v>19</v>
      </c>
      <c r="F469" t="s">
        <v>2047</v>
      </c>
      <c r="G469" t="s">
        <v>2048</v>
      </c>
      <c r="H469" t="s">
        <v>2048</v>
      </c>
      <c r="I469" s="7">
        <v>500363137288</v>
      </c>
      <c r="K469" t="s">
        <v>2049</v>
      </c>
      <c r="L469" t="s">
        <v>2047</v>
      </c>
      <c r="M469" t="s">
        <v>2690</v>
      </c>
    </row>
    <row r="470" spans="1:16" x14ac:dyDescent="0.2">
      <c r="A470" t="s">
        <v>258</v>
      </c>
      <c r="B470" t="s">
        <v>1923</v>
      </c>
      <c r="C470" t="s">
        <v>2050</v>
      </c>
      <c r="D470">
        <v>1</v>
      </c>
      <c r="E470" t="s">
        <v>19</v>
      </c>
      <c r="F470" t="s">
        <v>2051</v>
      </c>
      <c r="G470" t="s">
        <v>2052</v>
      </c>
      <c r="H470" t="s">
        <v>2052</v>
      </c>
      <c r="I470" s="7">
        <v>500369123896</v>
      </c>
      <c r="K470" t="s">
        <v>2053</v>
      </c>
      <c r="L470" t="s">
        <v>2051</v>
      </c>
      <c r="M470" t="s">
        <v>2691</v>
      </c>
    </row>
    <row r="471" spans="1:16" x14ac:dyDescent="0.2">
      <c r="A471" t="s">
        <v>242</v>
      </c>
      <c r="B471" t="s">
        <v>1943</v>
      </c>
      <c r="C471" t="s">
        <v>2054</v>
      </c>
      <c r="D471">
        <v>1</v>
      </c>
      <c r="E471" t="s">
        <v>19</v>
      </c>
      <c r="F471" t="s">
        <v>2055</v>
      </c>
      <c r="G471" t="s">
        <v>2054</v>
      </c>
      <c r="H471" t="s">
        <v>2054</v>
      </c>
      <c r="I471" s="7">
        <v>799475209550</v>
      </c>
      <c r="L471" t="s">
        <v>2055</v>
      </c>
    </row>
    <row r="472" spans="1:16" x14ac:dyDescent="0.2">
      <c r="A472" t="s">
        <v>242</v>
      </c>
      <c r="B472" t="s">
        <v>1943</v>
      </c>
      <c r="C472" t="s">
        <v>2056</v>
      </c>
      <c r="D472">
        <v>1</v>
      </c>
      <c r="E472" t="s">
        <v>19</v>
      </c>
      <c r="F472" t="s">
        <v>2057</v>
      </c>
      <c r="G472" t="s">
        <v>2056</v>
      </c>
      <c r="H472" t="s">
        <v>2056</v>
      </c>
      <c r="I472" s="7">
        <v>799475209543</v>
      </c>
      <c r="L472" t="s">
        <v>2057</v>
      </c>
    </row>
    <row r="473" spans="1:16" x14ac:dyDescent="0.2">
      <c r="A473" t="s">
        <v>258</v>
      </c>
      <c r="B473" t="s">
        <v>1923</v>
      </c>
      <c r="C473" t="s">
        <v>2058</v>
      </c>
      <c r="D473">
        <v>1</v>
      </c>
      <c r="E473" t="s">
        <v>19</v>
      </c>
      <c r="F473" t="s">
        <v>2059</v>
      </c>
      <c r="G473" t="s">
        <v>2060</v>
      </c>
      <c r="H473" t="s">
        <v>2060</v>
      </c>
      <c r="I473" s="7">
        <v>50036313070</v>
      </c>
      <c r="K473" t="s">
        <v>2061</v>
      </c>
      <c r="L473" t="s">
        <v>2059</v>
      </c>
      <c r="M473" t="s">
        <v>2692</v>
      </c>
      <c r="N473" t="s">
        <v>2919</v>
      </c>
      <c r="O473" t="s">
        <v>3068</v>
      </c>
      <c r="P473" t="s">
        <v>3151</v>
      </c>
    </row>
    <row r="474" spans="1:16" x14ac:dyDescent="0.2">
      <c r="A474" t="s">
        <v>258</v>
      </c>
      <c r="B474" t="s">
        <v>1923</v>
      </c>
      <c r="C474" t="s">
        <v>2062</v>
      </c>
      <c r="D474">
        <v>1</v>
      </c>
      <c r="E474" t="s">
        <v>19</v>
      </c>
      <c r="F474" t="s">
        <v>2063</v>
      </c>
      <c r="G474" t="s">
        <v>2064</v>
      </c>
      <c r="H474" t="s">
        <v>2064</v>
      </c>
      <c r="I474" s="7">
        <v>500363111448</v>
      </c>
      <c r="K474" t="s">
        <v>2065</v>
      </c>
      <c r="L474" t="s">
        <v>2063</v>
      </c>
      <c r="M474" t="s">
        <v>2693</v>
      </c>
      <c r="N474" t="s">
        <v>2920</v>
      </c>
      <c r="O474" t="s">
        <v>3069</v>
      </c>
      <c r="P474" t="s">
        <v>3152</v>
      </c>
    </row>
    <row r="475" spans="1:16" x14ac:dyDescent="0.2">
      <c r="A475" t="s">
        <v>2066</v>
      </c>
      <c r="B475" t="s">
        <v>2067</v>
      </c>
      <c r="C475" t="s">
        <v>2068</v>
      </c>
      <c r="D475">
        <v>5</v>
      </c>
      <c r="E475" t="s">
        <v>32</v>
      </c>
      <c r="F475" t="s">
        <v>2069</v>
      </c>
      <c r="G475" t="s">
        <v>2070</v>
      </c>
      <c r="H475" t="s">
        <v>2070</v>
      </c>
      <c r="I475" s="7">
        <v>1011013002955</v>
      </c>
      <c r="K475" t="s">
        <v>2071</v>
      </c>
      <c r="L475" t="s">
        <v>2069</v>
      </c>
    </row>
    <row r="476" spans="1:16" x14ac:dyDescent="0.2">
      <c r="A476" t="s">
        <v>264</v>
      </c>
      <c r="B476" t="s">
        <v>2067</v>
      </c>
      <c r="C476" t="s">
        <v>2072</v>
      </c>
      <c r="D476">
        <v>1</v>
      </c>
      <c r="E476" t="s">
        <v>19</v>
      </c>
      <c r="F476" t="s">
        <v>2073</v>
      </c>
      <c r="G476" t="s">
        <v>2074</v>
      </c>
      <c r="H476" t="s">
        <v>2074</v>
      </c>
      <c r="I476" s="7">
        <v>4547410224443</v>
      </c>
      <c r="K476" t="s">
        <v>2075</v>
      </c>
      <c r="L476" t="s">
        <v>2073</v>
      </c>
      <c r="M476" t="s">
        <v>2694</v>
      </c>
      <c r="N476" t="s">
        <v>2921</v>
      </c>
    </row>
    <row r="477" spans="1:16" x14ac:dyDescent="0.2">
      <c r="A477" t="s">
        <v>264</v>
      </c>
      <c r="B477" t="s">
        <v>2067</v>
      </c>
      <c r="C477" t="s">
        <v>2076</v>
      </c>
      <c r="D477">
        <v>1</v>
      </c>
      <c r="E477" t="s">
        <v>19</v>
      </c>
      <c r="F477" t="s">
        <v>2077</v>
      </c>
      <c r="G477" t="s">
        <v>2078</v>
      </c>
      <c r="H477" t="s">
        <v>2078</v>
      </c>
      <c r="I477" s="7">
        <v>4547410260649</v>
      </c>
      <c r="K477" t="s">
        <v>2079</v>
      </c>
      <c r="L477" t="s">
        <v>2077</v>
      </c>
      <c r="M477" t="s">
        <v>2695</v>
      </c>
      <c r="N477" t="s">
        <v>2922</v>
      </c>
      <c r="O477" t="s">
        <v>3070</v>
      </c>
    </row>
    <row r="478" spans="1:16" x14ac:dyDescent="0.2">
      <c r="A478" t="s">
        <v>29</v>
      </c>
      <c r="B478" t="s">
        <v>30</v>
      </c>
      <c r="C478" t="s">
        <v>2080</v>
      </c>
      <c r="D478">
        <v>1</v>
      </c>
      <c r="E478" t="s">
        <v>19</v>
      </c>
      <c r="F478" t="s">
        <v>2081</v>
      </c>
      <c r="G478" t="s">
        <v>2082</v>
      </c>
      <c r="H478" t="s">
        <v>2082</v>
      </c>
      <c r="I478" s="7">
        <v>5060437608038</v>
      </c>
      <c r="K478" t="s">
        <v>2083</v>
      </c>
      <c r="L478" t="s">
        <v>2081</v>
      </c>
    </row>
    <row r="479" spans="1:16" x14ac:dyDescent="0.2">
      <c r="A479" t="s">
        <v>29</v>
      </c>
      <c r="B479" t="s">
        <v>30</v>
      </c>
      <c r="C479" t="s">
        <v>2084</v>
      </c>
      <c r="D479">
        <v>1</v>
      </c>
      <c r="E479" t="s">
        <v>19</v>
      </c>
      <c r="F479" t="s">
        <v>2085</v>
      </c>
      <c r="G479" t="s">
        <v>2086</v>
      </c>
      <c r="H479" t="s">
        <v>2086</v>
      </c>
      <c r="I479" s="7">
        <v>5060437608045</v>
      </c>
      <c r="K479" t="s">
        <v>2087</v>
      </c>
      <c r="L479" t="s">
        <v>2085</v>
      </c>
    </row>
    <row r="480" spans="1:16" x14ac:dyDescent="0.2">
      <c r="A480" t="s">
        <v>264</v>
      </c>
      <c r="B480" t="s">
        <v>265</v>
      </c>
      <c r="C480" t="s">
        <v>2088</v>
      </c>
      <c r="D480">
        <v>1</v>
      </c>
      <c r="E480" t="s">
        <v>19</v>
      </c>
      <c r="F480" t="s">
        <v>2089</v>
      </c>
      <c r="G480" t="s">
        <v>2090</v>
      </c>
      <c r="H480" t="s">
        <v>2090</v>
      </c>
      <c r="I480" s="7">
        <v>4549292057478</v>
      </c>
      <c r="K480" t="s">
        <v>2091</v>
      </c>
      <c r="L480" t="s">
        <v>2089</v>
      </c>
      <c r="M480" t="s">
        <v>2696</v>
      </c>
      <c r="N480" t="s">
        <v>2923</v>
      </c>
    </row>
    <row r="481" spans="1:14" x14ac:dyDescent="0.2">
      <c r="A481" t="s">
        <v>1905</v>
      </c>
      <c r="B481" t="s">
        <v>559</v>
      </c>
      <c r="C481" t="s">
        <v>2092</v>
      </c>
      <c r="D481">
        <v>1</v>
      </c>
      <c r="E481" t="s">
        <v>19</v>
      </c>
      <c r="F481" t="s">
        <v>2093</v>
      </c>
      <c r="G481" t="s">
        <v>2094</v>
      </c>
      <c r="H481" t="s">
        <v>2094</v>
      </c>
      <c r="I481" s="7">
        <v>4905524961133</v>
      </c>
      <c r="K481" t="s">
        <v>2095</v>
      </c>
      <c r="L481" t="s">
        <v>2093</v>
      </c>
      <c r="M481" t="s">
        <v>2697</v>
      </c>
      <c r="N481" t="s">
        <v>2924</v>
      </c>
    </row>
    <row r="482" spans="1:14" x14ac:dyDescent="0.2">
      <c r="A482" t="s">
        <v>23</v>
      </c>
      <c r="B482" t="s">
        <v>1585</v>
      </c>
      <c r="C482" t="s">
        <v>2096</v>
      </c>
      <c r="D482">
        <v>1</v>
      </c>
      <c r="E482" t="s">
        <v>19</v>
      </c>
      <c r="F482" s="8" t="s">
        <v>2097</v>
      </c>
      <c r="G482" t="s">
        <v>2098</v>
      </c>
      <c r="H482" t="s">
        <v>2098</v>
      </c>
      <c r="I482" s="7">
        <v>8717534012066</v>
      </c>
      <c r="K482" t="s">
        <v>2099</v>
      </c>
      <c r="L482" s="8" t="s">
        <v>2097</v>
      </c>
    </row>
    <row r="483" spans="1:14" x14ac:dyDescent="0.2">
      <c r="A483" t="s">
        <v>336</v>
      </c>
      <c r="B483" t="s">
        <v>58</v>
      </c>
      <c r="C483" t="s">
        <v>2100</v>
      </c>
      <c r="D483">
        <v>1</v>
      </c>
      <c r="E483" t="s">
        <v>19</v>
      </c>
      <c r="F483" t="s">
        <v>2101</v>
      </c>
      <c r="G483" t="s">
        <v>2102</v>
      </c>
      <c r="H483" t="s">
        <v>2102</v>
      </c>
      <c r="I483" s="7">
        <v>889899153895</v>
      </c>
      <c r="K483" t="s">
        <v>2103</v>
      </c>
      <c r="L483" t="s">
        <v>2101</v>
      </c>
      <c r="M483" t="s">
        <v>2698</v>
      </c>
    </row>
    <row r="484" spans="1:14" x14ac:dyDescent="0.2">
      <c r="A484" t="s">
        <v>47</v>
      </c>
      <c r="B484" t="s">
        <v>37</v>
      </c>
      <c r="C484" t="s">
        <v>2104</v>
      </c>
      <c r="D484">
        <v>1</v>
      </c>
      <c r="E484" t="s">
        <v>19</v>
      </c>
      <c r="F484" t="s">
        <v>2105</v>
      </c>
      <c r="G484" t="s">
        <v>2106</v>
      </c>
      <c r="H484" t="s">
        <v>2106</v>
      </c>
      <c r="I484" s="7">
        <v>888462695145</v>
      </c>
      <c r="K484" t="s">
        <v>2107</v>
      </c>
      <c r="L484" t="s">
        <v>2105</v>
      </c>
      <c r="M484" t="s">
        <v>2699</v>
      </c>
      <c r="N484" t="s">
        <v>2925</v>
      </c>
    </row>
    <row r="485" spans="1:14" x14ac:dyDescent="0.2">
      <c r="A485" t="s">
        <v>236</v>
      </c>
      <c r="B485" t="s">
        <v>206</v>
      </c>
      <c r="C485" t="s">
        <v>2108</v>
      </c>
      <c r="D485">
        <v>1</v>
      </c>
      <c r="E485" t="s">
        <v>19</v>
      </c>
      <c r="F485" t="s">
        <v>2109</v>
      </c>
      <c r="G485" t="s">
        <v>2110</v>
      </c>
      <c r="H485" t="s">
        <v>2110</v>
      </c>
      <c r="I485" s="7">
        <v>5012786035584</v>
      </c>
      <c r="K485" t="s">
        <v>2111</v>
      </c>
      <c r="L485" t="s">
        <v>2109</v>
      </c>
      <c r="M485" t="s">
        <v>2700</v>
      </c>
      <c r="N485" t="s">
        <v>2926</v>
      </c>
    </row>
    <row r="486" spans="1:14" x14ac:dyDescent="0.2">
      <c r="A486" t="s">
        <v>485</v>
      </c>
      <c r="B486" t="s">
        <v>396</v>
      </c>
      <c r="C486" t="s">
        <v>2112</v>
      </c>
      <c r="D486">
        <v>1</v>
      </c>
      <c r="E486" t="s">
        <v>19</v>
      </c>
      <c r="F486" t="s">
        <v>2113</v>
      </c>
      <c r="G486" t="s">
        <v>2112</v>
      </c>
      <c r="H486" t="s">
        <v>2112</v>
      </c>
      <c r="I486" s="7">
        <v>6291071230449</v>
      </c>
      <c r="L486" t="s">
        <v>2113</v>
      </c>
    </row>
    <row r="487" spans="1:14" x14ac:dyDescent="0.2">
      <c r="A487" t="s">
        <v>2114</v>
      </c>
      <c r="B487" t="s">
        <v>179</v>
      </c>
      <c r="C487" t="s">
        <v>2115</v>
      </c>
      <c r="D487">
        <v>1</v>
      </c>
      <c r="E487" t="s">
        <v>19</v>
      </c>
      <c r="F487" t="s">
        <v>2116</v>
      </c>
      <c r="G487" t="s">
        <v>2117</v>
      </c>
      <c r="H487" t="s">
        <v>2117</v>
      </c>
      <c r="I487" s="7">
        <v>6291104510111</v>
      </c>
      <c r="K487" t="s">
        <v>2118</v>
      </c>
      <c r="L487" t="s">
        <v>2116</v>
      </c>
      <c r="M487" t="s">
        <v>2701</v>
      </c>
      <c r="N487" t="s">
        <v>2927</v>
      </c>
    </row>
    <row r="488" spans="1:14" x14ac:dyDescent="0.2">
      <c r="A488" t="s">
        <v>242</v>
      </c>
      <c r="B488" t="s">
        <v>248</v>
      </c>
      <c r="C488" t="s">
        <v>2119</v>
      </c>
      <c r="D488">
        <v>1</v>
      </c>
      <c r="E488" t="s">
        <v>19</v>
      </c>
      <c r="F488" t="s">
        <v>2120</v>
      </c>
      <c r="G488" t="s">
        <v>2121</v>
      </c>
      <c r="H488" t="s">
        <v>2121</v>
      </c>
      <c r="I488" s="7">
        <v>190151601055</v>
      </c>
      <c r="K488" t="s">
        <v>2122</v>
      </c>
      <c r="L488" t="s">
        <v>2120</v>
      </c>
    </row>
    <row r="489" spans="1:14" x14ac:dyDescent="0.2">
      <c r="A489" t="s">
        <v>1504</v>
      </c>
      <c r="B489" t="s">
        <v>1558</v>
      </c>
      <c r="C489" t="s">
        <v>2123</v>
      </c>
      <c r="D489">
        <v>1</v>
      </c>
      <c r="E489" t="s">
        <v>19</v>
      </c>
      <c r="F489" t="s">
        <v>2124</v>
      </c>
      <c r="G489" t="s">
        <v>2125</v>
      </c>
      <c r="H489" t="s">
        <v>2125</v>
      </c>
      <c r="I489" s="7">
        <v>6294003550585</v>
      </c>
      <c r="K489" t="s">
        <v>2126</v>
      </c>
      <c r="L489" t="s">
        <v>2124</v>
      </c>
      <c r="M489" t="s">
        <v>2702</v>
      </c>
    </row>
    <row r="490" spans="1:14" x14ac:dyDescent="0.2">
      <c r="A490" t="s">
        <v>1504</v>
      </c>
      <c r="B490" t="s">
        <v>1558</v>
      </c>
      <c r="C490" t="s">
        <v>2127</v>
      </c>
      <c r="D490">
        <v>1</v>
      </c>
      <c r="E490" t="s">
        <v>19</v>
      </c>
      <c r="F490" t="s">
        <v>2128</v>
      </c>
      <c r="G490" t="s">
        <v>2125</v>
      </c>
      <c r="H490" t="s">
        <v>2125</v>
      </c>
      <c r="I490" s="7">
        <v>6294003550561</v>
      </c>
      <c r="K490" t="s">
        <v>2129</v>
      </c>
      <c r="L490" t="s">
        <v>2128</v>
      </c>
      <c r="M490" t="s">
        <v>2703</v>
      </c>
    </row>
    <row r="491" spans="1:14" x14ac:dyDescent="0.2">
      <c r="A491" t="s">
        <v>2130</v>
      </c>
      <c r="B491" t="s">
        <v>37</v>
      </c>
      <c r="C491" t="s">
        <v>2131</v>
      </c>
      <c r="D491">
        <v>1</v>
      </c>
      <c r="E491" t="s">
        <v>19</v>
      </c>
      <c r="F491" t="s">
        <v>2132</v>
      </c>
      <c r="G491" t="s">
        <v>2133</v>
      </c>
      <c r="H491" t="s">
        <v>2133</v>
      </c>
      <c r="I491" s="7">
        <v>888462661980</v>
      </c>
      <c r="K491" t="s">
        <v>2134</v>
      </c>
      <c r="L491" t="s">
        <v>2132</v>
      </c>
      <c r="M491" t="s">
        <v>2704</v>
      </c>
      <c r="N491" t="s">
        <v>2928</v>
      </c>
    </row>
    <row r="492" spans="1:14" x14ac:dyDescent="0.2">
      <c r="A492" t="s">
        <v>2130</v>
      </c>
      <c r="B492" t="s">
        <v>37</v>
      </c>
      <c r="C492" t="s">
        <v>2135</v>
      </c>
      <c r="D492">
        <v>1</v>
      </c>
      <c r="E492" t="s">
        <v>19</v>
      </c>
      <c r="F492" t="s">
        <v>2136</v>
      </c>
      <c r="G492" t="s">
        <v>2137</v>
      </c>
      <c r="H492" t="s">
        <v>2137</v>
      </c>
      <c r="I492" s="7">
        <v>888462707091</v>
      </c>
      <c r="K492" t="s">
        <v>2138</v>
      </c>
      <c r="L492" t="s">
        <v>2136</v>
      </c>
      <c r="M492" t="s">
        <v>2705</v>
      </c>
    </row>
    <row r="493" spans="1:14" x14ac:dyDescent="0.2">
      <c r="A493" t="s">
        <v>410</v>
      </c>
      <c r="B493" t="s">
        <v>396</v>
      </c>
      <c r="C493" t="s">
        <v>2139</v>
      </c>
      <c r="D493">
        <v>32</v>
      </c>
      <c r="E493" t="s">
        <v>412</v>
      </c>
      <c r="F493" t="s">
        <v>2140</v>
      </c>
      <c r="G493" t="s">
        <v>2141</v>
      </c>
      <c r="H493" t="s">
        <v>2141</v>
      </c>
      <c r="I493" s="7">
        <v>6291071375669</v>
      </c>
      <c r="K493" t="s">
        <v>2142</v>
      </c>
      <c r="L493" t="s">
        <v>2140</v>
      </c>
    </row>
    <row r="494" spans="1:14" x14ac:dyDescent="0.2">
      <c r="A494" t="s">
        <v>410</v>
      </c>
      <c r="B494" t="s">
        <v>396</v>
      </c>
      <c r="C494" t="s">
        <v>2143</v>
      </c>
      <c r="D494">
        <v>32</v>
      </c>
      <c r="E494" t="s">
        <v>412</v>
      </c>
      <c r="F494" t="s">
        <v>2144</v>
      </c>
      <c r="G494" t="s">
        <v>2141</v>
      </c>
      <c r="H494" t="s">
        <v>2141</v>
      </c>
      <c r="I494" s="7">
        <v>6291071375492</v>
      </c>
      <c r="K494" t="s">
        <v>2145</v>
      </c>
      <c r="L494" t="s">
        <v>2144</v>
      </c>
    </row>
    <row r="495" spans="1:14" x14ac:dyDescent="0.2">
      <c r="A495" t="s">
        <v>2146</v>
      </c>
      <c r="B495" t="s">
        <v>2147</v>
      </c>
      <c r="C495" t="s">
        <v>2148</v>
      </c>
      <c r="D495">
        <v>1</v>
      </c>
      <c r="E495" t="s">
        <v>19</v>
      </c>
      <c r="F495" t="s">
        <v>2149</v>
      </c>
      <c r="G495" t="s">
        <v>2150</v>
      </c>
      <c r="H495" t="s">
        <v>2150</v>
      </c>
      <c r="I495" s="7">
        <v>4710887986651</v>
      </c>
      <c r="K495" t="s">
        <v>2151</v>
      </c>
      <c r="L495" t="s">
        <v>2149</v>
      </c>
      <c r="M495" t="s">
        <v>2706</v>
      </c>
      <c r="N495" t="s">
        <v>2929</v>
      </c>
    </row>
    <row r="496" spans="1:14" x14ac:dyDescent="0.2">
      <c r="A496" t="s">
        <v>2146</v>
      </c>
      <c r="B496" t="s">
        <v>2147</v>
      </c>
      <c r="C496" t="s">
        <v>2152</v>
      </c>
      <c r="D496">
        <v>1</v>
      </c>
      <c r="E496" t="s">
        <v>19</v>
      </c>
      <c r="F496" t="s">
        <v>2153</v>
      </c>
      <c r="G496" t="s">
        <v>2152</v>
      </c>
      <c r="H496" t="s">
        <v>2152</v>
      </c>
      <c r="I496" s="7">
        <v>4710887986644</v>
      </c>
      <c r="L496" t="s">
        <v>2153</v>
      </c>
    </row>
    <row r="497" spans="1:18" x14ac:dyDescent="0.2">
      <c r="A497" t="s">
        <v>2146</v>
      </c>
      <c r="B497" t="s">
        <v>2147</v>
      </c>
      <c r="C497" t="s">
        <v>2154</v>
      </c>
      <c r="D497">
        <v>1</v>
      </c>
      <c r="E497" t="s">
        <v>19</v>
      </c>
      <c r="F497" t="s">
        <v>2155</v>
      </c>
      <c r="G497" t="s">
        <v>2154</v>
      </c>
      <c r="H497" t="s">
        <v>2154</v>
      </c>
      <c r="I497" s="7">
        <v>4710887987764</v>
      </c>
      <c r="L497" t="s">
        <v>2155</v>
      </c>
    </row>
    <row r="498" spans="1:18" x14ac:dyDescent="0.2">
      <c r="A498" t="s">
        <v>242</v>
      </c>
      <c r="B498" t="s">
        <v>37</v>
      </c>
      <c r="C498" t="s">
        <v>2156</v>
      </c>
      <c r="D498">
        <v>1</v>
      </c>
      <c r="E498" t="s">
        <v>19</v>
      </c>
      <c r="F498" t="s">
        <v>2157</v>
      </c>
      <c r="G498" t="s">
        <v>2158</v>
      </c>
      <c r="H498" t="s">
        <v>2158</v>
      </c>
      <c r="I498" s="7">
        <v>888462761369</v>
      </c>
      <c r="K498" t="s">
        <v>2159</v>
      </c>
      <c r="L498" t="s">
        <v>2157</v>
      </c>
      <c r="M498" t="s">
        <v>2707</v>
      </c>
    </row>
    <row r="499" spans="1:18" x14ac:dyDescent="0.2">
      <c r="A499" t="s">
        <v>16</v>
      </c>
      <c r="B499" t="s">
        <v>37</v>
      </c>
      <c r="C499" t="s">
        <v>2160</v>
      </c>
      <c r="D499">
        <v>1</v>
      </c>
      <c r="E499" t="s">
        <v>19</v>
      </c>
      <c r="F499" t="s">
        <v>2161</v>
      </c>
      <c r="G499" t="s">
        <v>2162</v>
      </c>
      <c r="H499" t="s">
        <v>2162</v>
      </c>
      <c r="I499" s="7">
        <v>885909934157</v>
      </c>
      <c r="K499" t="s">
        <v>2163</v>
      </c>
      <c r="L499" t="s">
        <v>2161</v>
      </c>
    </row>
    <row r="500" spans="1:18" x14ac:dyDescent="0.2">
      <c r="A500" t="s">
        <v>485</v>
      </c>
      <c r="B500" t="s">
        <v>2164</v>
      </c>
      <c r="C500" t="s">
        <v>2165</v>
      </c>
      <c r="D500">
        <v>1</v>
      </c>
      <c r="E500" t="s">
        <v>19</v>
      </c>
      <c r="F500" t="s">
        <v>2166</v>
      </c>
      <c r="G500" t="s">
        <v>2167</v>
      </c>
      <c r="H500" t="s">
        <v>2167</v>
      </c>
      <c r="I500" s="7">
        <v>6291071200466</v>
      </c>
      <c r="K500" t="s">
        <v>2168</v>
      </c>
      <c r="L500" t="s">
        <v>2166</v>
      </c>
      <c r="M500" t="s">
        <v>2708</v>
      </c>
      <c r="N500" t="s">
        <v>2930</v>
      </c>
    </row>
    <row r="501" spans="1:18" x14ac:dyDescent="0.2">
      <c r="A501" t="s">
        <v>485</v>
      </c>
      <c r="B501" t="s">
        <v>396</v>
      </c>
      <c r="C501" t="s">
        <v>2169</v>
      </c>
      <c r="D501">
        <v>1</v>
      </c>
      <c r="E501" t="s">
        <v>19</v>
      </c>
      <c r="F501" t="s">
        <v>2170</v>
      </c>
      <c r="G501" t="s">
        <v>2171</v>
      </c>
      <c r="H501" t="s">
        <v>2171</v>
      </c>
      <c r="I501" s="7">
        <v>6291071200343</v>
      </c>
      <c r="K501" t="s">
        <v>2172</v>
      </c>
      <c r="L501" t="s">
        <v>2170</v>
      </c>
      <c r="M501" t="s">
        <v>2709</v>
      </c>
      <c r="N501" t="s">
        <v>2931</v>
      </c>
    </row>
    <row r="502" spans="1:18" x14ac:dyDescent="0.2">
      <c r="A502" t="s">
        <v>410</v>
      </c>
      <c r="B502" t="s">
        <v>396</v>
      </c>
      <c r="C502" t="s">
        <v>2173</v>
      </c>
      <c r="D502">
        <v>1</v>
      </c>
      <c r="E502" t="s">
        <v>19</v>
      </c>
      <c r="F502" t="s">
        <v>2174</v>
      </c>
      <c r="G502" t="s">
        <v>2175</v>
      </c>
      <c r="H502" t="s">
        <v>2175</v>
      </c>
      <c r="I502" s="7">
        <v>6291071375768</v>
      </c>
      <c r="K502" t="s">
        <v>2176</v>
      </c>
      <c r="L502" t="s">
        <v>2174</v>
      </c>
    </row>
    <row r="503" spans="1:18" x14ac:dyDescent="0.2">
      <c r="A503" t="s">
        <v>253</v>
      </c>
      <c r="B503" t="s">
        <v>37</v>
      </c>
      <c r="C503" t="s">
        <v>2177</v>
      </c>
      <c r="D503">
        <v>1</v>
      </c>
      <c r="E503" t="s">
        <v>19</v>
      </c>
      <c r="F503" t="s">
        <v>2178</v>
      </c>
      <c r="G503" t="s">
        <v>2179</v>
      </c>
      <c r="H503" t="s">
        <v>2179</v>
      </c>
      <c r="I503" s="7">
        <v>885909926022</v>
      </c>
      <c r="K503" t="s">
        <v>2180</v>
      </c>
      <c r="L503" t="s">
        <v>2178</v>
      </c>
      <c r="M503" t="s">
        <v>2710</v>
      </c>
      <c r="N503" t="s">
        <v>2932</v>
      </c>
    </row>
    <row r="504" spans="1:18" x14ac:dyDescent="0.2">
      <c r="A504" t="s">
        <v>205</v>
      </c>
      <c r="B504" t="s">
        <v>206</v>
      </c>
      <c r="C504" t="s">
        <v>2181</v>
      </c>
      <c r="D504">
        <v>32</v>
      </c>
      <c r="E504" t="s">
        <v>208</v>
      </c>
      <c r="F504" t="s">
        <v>2182</v>
      </c>
      <c r="G504" t="s">
        <v>2183</v>
      </c>
      <c r="H504" t="s">
        <v>2183</v>
      </c>
      <c r="I504" s="7">
        <v>6947681535596</v>
      </c>
      <c r="K504" t="s">
        <v>2184</v>
      </c>
      <c r="L504" t="s">
        <v>2182</v>
      </c>
    </row>
    <row r="505" spans="1:18" x14ac:dyDescent="0.2">
      <c r="A505" t="s">
        <v>205</v>
      </c>
      <c r="B505" t="s">
        <v>206</v>
      </c>
      <c r="C505" t="s">
        <v>2185</v>
      </c>
      <c r="D505">
        <v>32</v>
      </c>
      <c r="E505" t="s">
        <v>208</v>
      </c>
      <c r="F505" t="s">
        <v>2186</v>
      </c>
      <c r="G505" t="s">
        <v>2183</v>
      </c>
      <c r="H505" t="s">
        <v>2183</v>
      </c>
      <c r="I505" s="7">
        <v>6947681535602</v>
      </c>
      <c r="K505" t="s">
        <v>2187</v>
      </c>
      <c r="L505" t="s">
        <v>2186</v>
      </c>
    </row>
    <row r="506" spans="1:18" x14ac:dyDescent="0.2">
      <c r="A506" t="s">
        <v>16</v>
      </c>
      <c r="B506" t="s">
        <v>37</v>
      </c>
      <c r="C506" t="s">
        <v>2188</v>
      </c>
      <c r="D506">
        <v>1</v>
      </c>
      <c r="E506" t="s">
        <v>19</v>
      </c>
      <c r="F506" t="s">
        <v>2189</v>
      </c>
      <c r="G506" t="s">
        <v>2190</v>
      </c>
      <c r="H506" t="s">
        <v>2190</v>
      </c>
      <c r="I506" s="7">
        <v>888462110365</v>
      </c>
      <c r="K506" t="s">
        <v>2191</v>
      </c>
      <c r="L506" t="s">
        <v>2189</v>
      </c>
      <c r="M506" t="s">
        <v>2711</v>
      </c>
      <c r="N506" t="s">
        <v>2933</v>
      </c>
    </row>
    <row r="507" spans="1:18" x14ac:dyDescent="0.2">
      <c r="A507" t="s">
        <v>2192</v>
      </c>
      <c r="B507" t="s">
        <v>770</v>
      </c>
      <c r="C507" t="s">
        <v>2193</v>
      </c>
      <c r="D507">
        <v>1</v>
      </c>
      <c r="E507" t="s">
        <v>19</v>
      </c>
      <c r="F507" t="s">
        <v>2194</v>
      </c>
      <c r="G507" t="s">
        <v>2195</v>
      </c>
      <c r="H507" t="s">
        <v>2195</v>
      </c>
      <c r="I507" s="7">
        <v>6931747383269</v>
      </c>
      <c r="K507" t="s">
        <v>2196</v>
      </c>
      <c r="L507" t="s">
        <v>2194</v>
      </c>
      <c r="M507" t="s">
        <v>2712</v>
      </c>
      <c r="N507" t="s">
        <v>2934</v>
      </c>
      <c r="O507" t="s">
        <v>3071</v>
      </c>
      <c r="P507" t="s">
        <v>3153</v>
      </c>
    </row>
    <row r="508" spans="1:18" x14ac:dyDescent="0.2">
      <c r="A508" t="s">
        <v>651</v>
      </c>
      <c r="B508" t="s">
        <v>37</v>
      </c>
      <c r="C508" t="s">
        <v>2197</v>
      </c>
      <c r="D508">
        <v>1</v>
      </c>
      <c r="E508" t="s">
        <v>19</v>
      </c>
      <c r="F508" t="s">
        <v>2198</v>
      </c>
      <c r="G508" t="s">
        <v>2199</v>
      </c>
      <c r="H508" t="s">
        <v>2199</v>
      </c>
      <c r="I508" s="7">
        <v>190198001955</v>
      </c>
      <c r="K508" t="s">
        <v>2200</v>
      </c>
      <c r="L508" t="s">
        <v>2198</v>
      </c>
      <c r="M508" t="s">
        <v>2713</v>
      </c>
    </row>
    <row r="509" spans="1:18" x14ac:dyDescent="0.2">
      <c r="A509" t="s">
        <v>485</v>
      </c>
      <c r="B509" t="s">
        <v>610</v>
      </c>
      <c r="C509" t="s">
        <v>2201</v>
      </c>
      <c r="D509">
        <v>1</v>
      </c>
      <c r="E509" t="s">
        <v>19</v>
      </c>
      <c r="F509" t="s">
        <v>2202</v>
      </c>
      <c r="G509" t="s">
        <v>2203</v>
      </c>
      <c r="H509" t="s">
        <v>2203</v>
      </c>
      <c r="I509" s="7">
        <v>8806071687759</v>
      </c>
      <c r="K509" t="s">
        <v>2204</v>
      </c>
      <c r="L509" t="s">
        <v>2202</v>
      </c>
      <c r="M509" t="s">
        <v>2714</v>
      </c>
    </row>
    <row r="510" spans="1:18" x14ac:dyDescent="0.2">
      <c r="A510" t="s">
        <v>236</v>
      </c>
      <c r="B510" t="s">
        <v>2205</v>
      </c>
      <c r="C510" t="s">
        <v>2206</v>
      </c>
      <c r="D510">
        <v>1</v>
      </c>
      <c r="E510" t="s">
        <v>19</v>
      </c>
      <c r="F510" t="s">
        <v>2207</v>
      </c>
      <c r="G510" t="s">
        <v>2208</v>
      </c>
      <c r="H510" t="s">
        <v>2208</v>
      </c>
      <c r="I510" s="7">
        <v>848447009220</v>
      </c>
      <c r="K510" t="s">
        <v>2209</v>
      </c>
      <c r="L510" t="s">
        <v>2207</v>
      </c>
      <c r="M510" t="s">
        <v>2715</v>
      </c>
      <c r="N510" t="s">
        <v>2935</v>
      </c>
      <c r="O510" t="s">
        <v>3072</v>
      </c>
      <c r="P510" t="s">
        <v>3154</v>
      </c>
      <c r="Q510" t="s">
        <v>3179</v>
      </c>
      <c r="R510" t="s">
        <v>3190</v>
      </c>
    </row>
    <row r="511" spans="1:18" x14ac:dyDescent="0.2">
      <c r="A511" t="s">
        <v>236</v>
      </c>
      <c r="B511" t="s">
        <v>2205</v>
      </c>
      <c r="C511" t="s">
        <v>2210</v>
      </c>
      <c r="D511">
        <v>1</v>
      </c>
      <c r="E511" t="s">
        <v>19</v>
      </c>
      <c r="F511" t="s">
        <v>2211</v>
      </c>
      <c r="G511" t="s">
        <v>2212</v>
      </c>
      <c r="H511" t="s">
        <v>2212</v>
      </c>
      <c r="I511" s="7">
        <v>848447012596</v>
      </c>
      <c r="K511" t="s">
        <v>2213</v>
      </c>
      <c r="L511" t="s">
        <v>2211</v>
      </c>
      <c r="M511" t="s">
        <v>2716</v>
      </c>
      <c r="N511" t="s">
        <v>2936</v>
      </c>
      <c r="O511" t="s">
        <v>3073</v>
      </c>
      <c r="P511" t="s">
        <v>3155</v>
      </c>
    </row>
    <row r="512" spans="1:18" x14ac:dyDescent="0.2">
      <c r="A512" t="s">
        <v>236</v>
      </c>
      <c r="B512" t="s">
        <v>559</v>
      </c>
      <c r="C512" t="s">
        <v>2214</v>
      </c>
      <c r="D512">
        <v>1</v>
      </c>
      <c r="E512" t="s">
        <v>19</v>
      </c>
      <c r="F512" t="s">
        <v>2215</v>
      </c>
      <c r="G512" t="s">
        <v>2216</v>
      </c>
      <c r="H512" t="s">
        <v>2216</v>
      </c>
      <c r="I512" s="7">
        <v>4905524849905</v>
      </c>
      <c r="K512" t="s">
        <v>2217</v>
      </c>
      <c r="L512" t="s">
        <v>2215</v>
      </c>
      <c r="M512" t="s">
        <v>2717</v>
      </c>
      <c r="N512" t="s">
        <v>2937</v>
      </c>
      <c r="O512" t="s">
        <v>3074</v>
      </c>
    </row>
    <row r="513" spans="1:19" x14ac:dyDescent="0.2">
      <c r="A513" t="s">
        <v>236</v>
      </c>
      <c r="B513" t="s">
        <v>559</v>
      </c>
      <c r="C513" t="s">
        <v>2218</v>
      </c>
      <c r="D513">
        <v>1</v>
      </c>
      <c r="E513" t="s">
        <v>19</v>
      </c>
      <c r="F513" t="s">
        <v>2219</v>
      </c>
      <c r="G513" t="s">
        <v>2220</v>
      </c>
      <c r="H513" t="s">
        <v>2220</v>
      </c>
      <c r="I513" s="7">
        <v>4548736021594</v>
      </c>
      <c r="K513" t="s">
        <v>2221</v>
      </c>
      <c r="L513" t="s">
        <v>2219</v>
      </c>
      <c r="M513" t="s">
        <v>2718</v>
      </c>
      <c r="N513" t="s">
        <v>2938</v>
      </c>
      <c r="O513" t="s">
        <v>3075</v>
      </c>
      <c r="P513" t="s">
        <v>3156</v>
      </c>
      <c r="Q513" t="s">
        <v>3180</v>
      </c>
      <c r="R513" t="s">
        <v>3191</v>
      </c>
      <c r="S513" t="s">
        <v>3197</v>
      </c>
    </row>
    <row r="514" spans="1:19" x14ac:dyDescent="0.2">
      <c r="A514" t="s">
        <v>29</v>
      </c>
      <c r="B514" t="s">
        <v>2222</v>
      </c>
      <c r="C514" t="s">
        <v>2223</v>
      </c>
      <c r="D514">
        <v>1</v>
      </c>
      <c r="E514" t="s">
        <v>19</v>
      </c>
      <c r="F514" t="s">
        <v>2224</v>
      </c>
      <c r="G514" t="s">
        <v>2225</v>
      </c>
      <c r="H514" t="s">
        <v>2225</v>
      </c>
      <c r="I514" s="7">
        <v>731944687438</v>
      </c>
      <c r="K514" t="s">
        <v>2226</v>
      </c>
      <c r="L514" t="s">
        <v>2224</v>
      </c>
      <c r="M514" t="s">
        <v>2719</v>
      </c>
    </row>
    <row r="515" spans="1:19" x14ac:dyDescent="0.2">
      <c r="A515" t="s">
        <v>29</v>
      </c>
      <c r="B515" t="s">
        <v>2222</v>
      </c>
      <c r="C515" t="s">
        <v>2227</v>
      </c>
      <c r="D515">
        <v>1</v>
      </c>
      <c r="E515" t="s">
        <v>19</v>
      </c>
      <c r="F515" t="s">
        <v>2228</v>
      </c>
      <c r="G515" t="s">
        <v>2229</v>
      </c>
      <c r="H515" t="s">
        <v>2229</v>
      </c>
      <c r="I515" s="7">
        <v>731944687667</v>
      </c>
      <c r="K515" t="s">
        <v>2230</v>
      </c>
      <c r="L515" t="s">
        <v>2228</v>
      </c>
    </row>
    <row r="516" spans="1:19" x14ac:dyDescent="0.2">
      <c r="A516" t="s">
        <v>52</v>
      </c>
      <c r="B516" t="s">
        <v>37</v>
      </c>
      <c r="C516" t="s">
        <v>2231</v>
      </c>
      <c r="D516">
        <v>1</v>
      </c>
      <c r="E516" t="s">
        <v>19</v>
      </c>
      <c r="F516" t="s">
        <v>2232</v>
      </c>
      <c r="G516" t="s">
        <v>2233</v>
      </c>
      <c r="H516" t="s">
        <v>2233</v>
      </c>
      <c r="I516" s="7">
        <v>888462001816</v>
      </c>
      <c r="K516" t="s">
        <v>2234</v>
      </c>
      <c r="L516" t="s">
        <v>2232</v>
      </c>
      <c r="M516" t="s">
        <v>2720</v>
      </c>
      <c r="N516" t="s">
        <v>2939</v>
      </c>
      <c r="O516" t="s">
        <v>3076</v>
      </c>
    </row>
    <row r="517" spans="1:19" x14ac:dyDescent="0.2">
      <c r="A517" t="s">
        <v>236</v>
      </c>
      <c r="B517" t="s">
        <v>559</v>
      </c>
      <c r="C517" t="s">
        <v>2235</v>
      </c>
      <c r="D517">
        <v>1</v>
      </c>
      <c r="E517" t="s">
        <v>19</v>
      </c>
      <c r="F517" t="s">
        <v>2236</v>
      </c>
      <c r="G517" t="s">
        <v>2237</v>
      </c>
      <c r="H517" t="s">
        <v>2237</v>
      </c>
      <c r="I517" s="7">
        <v>4548736021600</v>
      </c>
      <c r="K517" t="s">
        <v>2238</v>
      </c>
      <c r="L517" t="s">
        <v>2236</v>
      </c>
      <c r="M517" t="s">
        <v>2721</v>
      </c>
    </row>
    <row r="518" spans="1:19" x14ac:dyDescent="0.2">
      <c r="A518" t="s">
        <v>236</v>
      </c>
      <c r="B518" t="s">
        <v>559</v>
      </c>
      <c r="C518" t="s">
        <v>2239</v>
      </c>
      <c r="D518">
        <v>1</v>
      </c>
      <c r="E518" t="s">
        <v>19</v>
      </c>
      <c r="F518" t="s">
        <v>2240</v>
      </c>
      <c r="G518" t="s">
        <v>2241</v>
      </c>
      <c r="H518" t="s">
        <v>2241</v>
      </c>
      <c r="I518" s="7">
        <v>4905524976946</v>
      </c>
      <c r="K518" t="s">
        <v>2242</v>
      </c>
      <c r="L518" t="s">
        <v>2240</v>
      </c>
      <c r="M518" t="s">
        <v>2722</v>
      </c>
      <c r="N518" t="s">
        <v>2940</v>
      </c>
    </row>
    <row r="519" spans="1:19" x14ac:dyDescent="0.2">
      <c r="A519" t="s">
        <v>52</v>
      </c>
      <c r="B519" t="s">
        <v>37</v>
      </c>
      <c r="C519" t="s">
        <v>2243</v>
      </c>
      <c r="D519">
        <v>1</v>
      </c>
      <c r="E519" t="s">
        <v>19</v>
      </c>
      <c r="F519" t="s">
        <v>2244</v>
      </c>
      <c r="G519" t="s">
        <v>2245</v>
      </c>
      <c r="H519" t="s">
        <v>2245</v>
      </c>
      <c r="I519" s="7">
        <v>888462019286</v>
      </c>
      <c r="K519" t="s">
        <v>2246</v>
      </c>
      <c r="L519" t="s">
        <v>2244</v>
      </c>
      <c r="M519" t="s">
        <v>2723</v>
      </c>
      <c r="N519" t="s">
        <v>2941</v>
      </c>
      <c r="O519" t="s">
        <v>3077</v>
      </c>
    </row>
    <row r="520" spans="1:19" x14ac:dyDescent="0.2">
      <c r="A520" t="s">
        <v>2247</v>
      </c>
      <c r="B520" t="s">
        <v>2248</v>
      </c>
      <c r="C520" t="s">
        <v>2249</v>
      </c>
      <c r="D520">
        <v>1</v>
      </c>
      <c r="E520" t="s">
        <v>19</v>
      </c>
      <c r="F520" t="s">
        <v>2250</v>
      </c>
      <c r="G520" t="s">
        <v>2251</v>
      </c>
      <c r="H520" t="s">
        <v>2251</v>
      </c>
      <c r="I520" s="7">
        <v>11447833</v>
      </c>
      <c r="K520" t="s">
        <v>2252</v>
      </c>
      <c r="L520" t="s">
        <v>2250</v>
      </c>
    </row>
    <row r="521" spans="1:19" x14ac:dyDescent="0.2">
      <c r="A521" t="s">
        <v>52</v>
      </c>
      <c r="B521" t="s">
        <v>37</v>
      </c>
      <c r="C521" t="s">
        <v>2253</v>
      </c>
      <c r="D521">
        <v>1</v>
      </c>
      <c r="E521" t="s">
        <v>19</v>
      </c>
      <c r="F521" t="s">
        <v>2254</v>
      </c>
      <c r="G521" t="s">
        <v>2255</v>
      </c>
      <c r="H521" t="s">
        <v>2255</v>
      </c>
      <c r="I521" s="7">
        <v>888462001939</v>
      </c>
      <c r="K521" t="s">
        <v>2256</v>
      </c>
      <c r="L521" t="s">
        <v>2254</v>
      </c>
      <c r="M521" t="s">
        <v>2724</v>
      </c>
      <c r="N521" t="s">
        <v>2942</v>
      </c>
      <c r="O521" t="s">
        <v>3078</v>
      </c>
    </row>
    <row r="522" spans="1:19" x14ac:dyDescent="0.2">
      <c r="A522" t="s">
        <v>52</v>
      </c>
      <c r="B522" t="s">
        <v>37</v>
      </c>
      <c r="C522" t="s">
        <v>2257</v>
      </c>
      <c r="D522">
        <v>1</v>
      </c>
      <c r="E522" t="s">
        <v>19</v>
      </c>
      <c r="F522" t="s">
        <v>2258</v>
      </c>
      <c r="G522" t="s">
        <v>2255</v>
      </c>
      <c r="H522" t="s">
        <v>2255</v>
      </c>
      <c r="I522" s="7">
        <v>888462001977</v>
      </c>
      <c r="K522" t="s">
        <v>2259</v>
      </c>
      <c r="L522" t="s">
        <v>2258</v>
      </c>
      <c r="M522" t="s">
        <v>2725</v>
      </c>
      <c r="N522" t="s">
        <v>2943</v>
      </c>
      <c r="O522" t="s">
        <v>3079</v>
      </c>
    </row>
    <row r="523" spans="1:19" x14ac:dyDescent="0.2">
      <c r="A523" t="s">
        <v>738</v>
      </c>
      <c r="B523" t="s">
        <v>385</v>
      </c>
      <c r="C523" t="s">
        <v>2260</v>
      </c>
      <c r="D523">
        <v>1</v>
      </c>
      <c r="E523" t="s">
        <v>19</v>
      </c>
      <c r="F523" t="s">
        <v>2261</v>
      </c>
      <c r="G523" t="s">
        <v>2260</v>
      </c>
      <c r="H523" t="s">
        <v>2260</v>
      </c>
      <c r="I523" s="7">
        <v>8717418323646</v>
      </c>
      <c r="L523" t="s">
        <v>2261</v>
      </c>
    </row>
    <row r="524" spans="1:19" x14ac:dyDescent="0.2">
      <c r="A524" t="s">
        <v>738</v>
      </c>
      <c r="B524" t="s">
        <v>385</v>
      </c>
      <c r="C524" t="s">
        <v>2262</v>
      </c>
      <c r="D524">
        <v>1</v>
      </c>
      <c r="E524" t="s">
        <v>19</v>
      </c>
      <c r="F524" t="s">
        <v>2263</v>
      </c>
      <c r="G524" t="s">
        <v>2262</v>
      </c>
      <c r="H524" t="s">
        <v>2262</v>
      </c>
      <c r="I524" s="7">
        <v>5050583561110</v>
      </c>
      <c r="L524" t="s">
        <v>2263</v>
      </c>
    </row>
    <row r="525" spans="1:19" x14ac:dyDescent="0.2">
      <c r="A525" t="s">
        <v>738</v>
      </c>
      <c r="B525" t="s">
        <v>385</v>
      </c>
      <c r="C525" t="s">
        <v>2264</v>
      </c>
      <c r="D525">
        <v>1</v>
      </c>
      <c r="E525" t="s">
        <v>19</v>
      </c>
      <c r="F525" t="s">
        <v>2265</v>
      </c>
      <c r="G525" t="s">
        <v>2264</v>
      </c>
      <c r="H525" t="s">
        <v>2264</v>
      </c>
      <c r="I525" s="7">
        <v>8717418369965</v>
      </c>
      <c r="L525" t="s">
        <v>2265</v>
      </c>
    </row>
    <row r="526" spans="1:19" x14ac:dyDescent="0.2">
      <c r="A526" t="s">
        <v>16</v>
      </c>
      <c r="B526" t="s">
        <v>37</v>
      </c>
      <c r="C526" t="s">
        <v>2266</v>
      </c>
      <c r="D526">
        <v>1</v>
      </c>
      <c r="E526" t="s">
        <v>19</v>
      </c>
      <c r="F526" t="s">
        <v>2267</v>
      </c>
      <c r="G526" t="s">
        <v>2268</v>
      </c>
      <c r="H526" t="s">
        <v>2268</v>
      </c>
      <c r="I526" s="7">
        <v>885909934119</v>
      </c>
      <c r="K526" t="s">
        <v>2269</v>
      </c>
      <c r="L526" t="s">
        <v>2267</v>
      </c>
      <c r="M526" t="s">
        <v>2726</v>
      </c>
      <c r="N526" t="s">
        <v>2944</v>
      </c>
    </row>
    <row r="527" spans="1:19" x14ac:dyDescent="0.2">
      <c r="A527" t="s">
        <v>236</v>
      </c>
      <c r="B527" t="s">
        <v>559</v>
      </c>
      <c r="C527" t="s">
        <v>2270</v>
      </c>
      <c r="D527">
        <v>1</v>
      </c>
      <c r="E527" t="s">
        <v>19</v>
      </c>
      <c r="F527" t="s">
        <v>2271</v>
      </c>
      <c r="G527" t="s">
        <v>2272</v>
      </c>
      <c r="H527" t="s">
        <v>2272</v>
      </c>
      <c r="I527" s="7">
        <v>4905524937978</v>
      </c>
      <c r="K527" t="s">
        <v>2273</v>
      </c>
      <c r="L527" t="s">
        <v>2271</v>
      </c>
      <c r="M527" t="s">
        <v>2727</v>
      </c>
    </row>
    <row r="528" spans="1:19" x14ac:dyDescent="0.2">
      <c r="A528" t="s">
        <v>485</v>
      </c>
      <c r="B528" t="s">
        <v>610</v>
      </c>
      <c r="C528" t="s">
        <v>2274</v>
      </c>
      <c r="D528">
        <v>1</v>
      </c>
      <c r="E528" t="s">
        <v>19</v>
      </c>
      <c r="F528" t="s">
        <v>2275</v>
      </c>
      <c r="G528" t="s">
        <v>2276</v>
      </c>
      <c r="H528" t="s">
        <v>2276</v>
      </c>
      <c r="I528" s="7">
        <v>8806086089302</v>
      </c>
      <c r="K528" t="s">
        <v>2277</v>
      </c>
      <c r="L528" t="s">
        <v>2275</v>
      </c>
      <c r="M528" t="s">
        <v>2728</v>
      </c>
      <c r="N528" t="s">
        <v>2945</v>
      </c>
    </row>
    <row r="529" spans="1:15" x14ac:dyDescent="0.2">
      <c r="A529" t="s">
        <v>667</v>
      </c>
      <c r="B529" t="s">
        <v>37</v>
      </c>
      <c r="C529" t="s">
        <v>2278</v>
      </c>
      <c r="D529">
        <v>1</v>
      </c>
      <c r="E529" t="s">
        <v>19</v>
      </c>
      <c r="F529" t="s">
        <v>2279</v>
      </c>
      <c r="G529" t="s">
        <v>2280</v>
      </c>
      <c r="H529" t="s">
        <v>2280</v>
      </c>
      <c r="I529" s="7">
        <v>885909627448</v>
      </c>
      <c r="K529" t="s">
        <v>2281</v>
      </c>
      <c r="L529" t="s">
        <v>2279</v>
      </c>
      <c r="M529" t="s">
        <v>2729</v>
      </c>
    </row>
    <row r="530" spans="1:15" x14ac:dyDescent="0.2">
      <c r="A530" t="s">
        <v>667</v>
      </c>
      <c r="B530" t="s">
        <v>37</v>
      </c>
      <c r="C530" t="s">
        <v>2282</v>
      </c>
      <c r="D530">
        <v>1</v>
      </c>
      <c r="E530" t="s">
        <v>19</v>
      </c>
      <c r="F530" t="s">
        <v>2283</v>
      </c>
      <c r="G530" t="s">
        <v>2284</v>
      </c>
      <c r="H530" t="s">
        <v>2284</v>
      </c>
      <c r="I530" s="7">
        <v>4547597816523</v>
      </c>
      <c r="K530" t="s">
        <v>2285</v>
      </c>
      <c r="L530" t="s">
        <v>2283</v>
      </c>
      <c r="M530" t="s">
        <v>2730</v>
      </c>
      <c r="N530" t="s">
        <v>2946</v>
      </c>
    </row>
    <row r="531" spans="1:15" x14ac:dyDescent="0.2">
      <c r="A531" t="s">
        <v>667</v>
      </c>
      <c r="B531" t="s">
        <v>37</v>
      </c>
      <c r="C531" t="s">
        <v>2286</v>
      </c>
      <c r="D531">
        <v>1</v>
      </c>
      <c r="E531" t="s">
        <v>19</v>
      </c>
      <c r="F531" t="s">
        <v>2287</v>
      </c>
      <c r="G531" t="s">
        <v>2288</v>
      </c>
      <c r="H531" t="s">
        <v>2288</v>
      </c>
      <c r="I531" s="7">
        <v>4547597816530</v>
      </c>
      <c r="K531" t="s">
        <v>2289</v>
      </c>
      <c r="L531" t="s">
        <v>2287</v>
      </c>
      <c r="M531" t="s">
        <v>2731</v>
      </c>
      <c r="N531" t="s">
        <v>2947</v>
      </c>
    </row>
    <row r="532" spans="1:15" x14ac:dyDescent="0.2">
      <c r="A532" t="s">
        <v>2290</v>
      </c>
      <c r="B532" t="s">
        <v>37</v>
      </c>
      <c r="C532" t="s">
        <v>2291</v>
      </c>
      <c r="D532">
        <v>1</v>
      </c>
      <c r="E532" t="s">
        <v>19</v>
      </c>
      <c r="F532" t="s">
        <v>2292</v>
      </c>
      <c r="G532" t="s">
        <v>2293</v>
      </c>
      <c r="H532" t="s">
        <v>2293</v>
      </c>
      <c r="I532" s="7">
        <v>885909379408</v>
      </c>
      <c r="K532" t="s">
        <v>2294</v>
      </c>
      <c r="L532" t="s">
        <v>2292</v>
      </c>
      <c r="M532" t="s">
        <v>2732</v>
      </c>
    </row>
    <row r="533" spans="1:15" x14ac:dyDescent="0.2">
      <c r="A533" t="s">
        <v>2290</v>
      </c>
      <c r="B533" t="s">
        <v>37</v>
      </c>
      <c r="C533" t="s">
        <v>2295</v>
      </c>
      <c r="D533">
        <v>1</v>
      </c>
      <c r="E533" t="s">
        <v>19</v>
      </c>
      <c r="F533" t="s">
        <v>2296</v>
      </c>
      <c r="G533" t="s">
        <v>2297</v>
      </c>
      <c r="H533" t="s">
        <v>2297</v>
      </c>
      <c r="I533" s="7">
        <v>885909934133</v>
      </c>
      <c r="K533" t="s">
        <v>2298</v>
      </c>
      <c r="L533" t="s">
        <v>2296</v>
      </c>
    </row>
    <row r="534" spans="1:15" x14ac:dyDescent="0.2">
      <c r="A534" t="s">
        <v>485</v>
      </c>
      <c r="B534" t="s">
        <v>610</v>
      </c>
      <c r="C534" t="s">
        <v>2299</v>
      </c>
      <c r="D534">
        <v>1</v>
      </c>
      <c r="E534" t="s">
        <v>19</v>
      </c>
      <c r="F534" t="s">
        <v>2300</v>
      </c>
      <c r="G534" t="s">
        <v>2301</v>
      </c>
      <c r="H534" t="s">
        <v>2301</v>
      </c>
      <c r="I534" s="7">
        <v>8806085184121</v>
      </c>
      <c r="K534" t="s">
        <v>2302</v>
      </c>
      <c r="L534" t="s">
        <v>2300</v>
      </c>
      <c r="M534" t="s">
        <v>2733</v>
      </c>
      <c r="N534" t="s">
        <v>2948</v>
      </c>
      <c r="O534" t="s">
        <v>3080</v>
      </c>
    </row>
    <row r="535" spans="1:15" x14ac:dyDescent="0.2">
      <c r="A535" t="s">
        <v>667</v>
      </c>
      <c r="B535" t="s">
        <v>37</v>
      </c>
      <c r="C535" t="s">
        <v>2303</v>
      </c>
      <c r="D535">
        <v>1</v>
      </c>
      <c r="E535" t="s">
        <v>19</v>
      </c>
      <c r="F535" t="s">
        <v>2304</v>
      </c>
      <c r="G535" t="s">
        <v>2305</v>
      </c>
      <c r="H535" t="s">
        <v>2305</v>
      </c>
      <c r="I535" s="7">
        <v>885909934201</v>
      </c>
      <c r="K535" t="s">
        <v>2306</v>
      </c>
      <c r="L535" t="s">
        <v>2304</v>
      </c>
    </row>
    <row r="536" spans="1:15" x14ac:dyDescent="0.2">
      <c r="A536" t="s">
        <v>485</v>
      </c>
      <c r="B536" t="s">
        <v>610</v>
      </c>
      <c r="C536" t="s">
        <v>2307</v>
      </c>
      <c r="D536">
        <v>1</v>
      </c>
      <c r="E536" t="s">
        <v>19</v>
      </c>
      <c r="F536" t="s">
        <v>2308</v>
      </c>
      <c r="G536" t="s">
        <v>2309</v>
      </c>
      <c r="H536" t="s">
        <v>2309</v>
      </c>
      <c r="I536" s="7">
        <v>8806086260961</v>
      </c>
      <c r="K536" t="s">
        <v>2310</v>
      </c>
      <c r="L536" t="s">
        <v>2308</v>
      </c>
      <c r="M536" t="s">
        <v>2734</v>
      </c>
    </row>
    <row r="537" spans="1:15" x14ac:dyDescent="0.2">
      <c r="A537" t="s">
        <v>52</v>
      </c>
      <c r="B537" t="s">
        <v>37</v>
      </c>
      <c r="C537" t="s">
        <v>2311</v>
      </c>
      <c r="D537">
        <v>1</v>
      </c>
      <c r="E537" t="s">
        <v>19</v>
      </c>
      <c r="F537" t="s">
        <v>2312</v>
      </c>
      <c r="G537" t="s">
        <v>2255</v>
      </c>
      <c r="H537" t="s">
        <v>2255</v>
      </c>
      <c r="I537" s="7">
        <v>885909632459</v>
      </c>
      <c r="K537" t="s">
        <v>2313</v>
      </c>
      <c r="L537" t="s">
        <v>2312</v>
      </c>
      <c r="M537" t="s">
        <v>2735</v>
      </c>
    </row>
    <row r="538" spans="1:15" x14ac:dyDescent="0.2">
      <c r="A538" t="s">
        <v>52</v>
      </c>
      <c r="B538" t="s">
        <v>37</v>
      </c>
      <c r="C538" t="s">
        <v>2314</v>
      </c>
      <c r="D538">
        <v>1</v>
      </c>
      <c r="E538" t="s">
        <v>19</v>
      </c>
      <c r="F538" t="s">
        <v>2315</v>
      </c>
      <c r="G538" t="s">
        <v>2255</v>
      </c>
      <c r="H538" t="s">
        <v>2255</v>
      </c>
      <c r="I538" s="7">
        <v>885909632497</v>
      </c>
      <c r="K538" t="s">
        <v>2316</v>
      </c>
      <c r="L538" t="s">
        <v>2315</v>
      </c>
      <c r="M538" t="s">
        <v>2736</v>
      </c>
    </row>
    <row r="539" spans="1:15" x14ac:dyDescent="0.2">
      <c r="A539" t="s">
        <v>52</v>
      </c>
      <c r="B539" t="s">
        <v>37</v>
      </c>
      <c r="C539" t="s">
        <v>2317</v>
      </c>
      <c r="D539">
        <v>1</v>
      </c>
      <c r="E539" t="s">
        <v>19</v>
      </c>
      <c r="F539" t="s">
        <v>2318</v>
      </c>
      <c r="G539" t="s">
        <v>2255</v>
      </c>
      <c r="H539" t="s">
        <v>2255</v>
      </c>
      <c r="I539" s="7">
        <v>885909632565</v>
      </c>
      <c r="K539" t="s">
        <v>2319</v>
      </c>
      <c r="L539" t="s">
        <v>2318</v>
      </c>
      <c r="M539" t="s">
        <v>2737</v>
      </c>
    </row>
    <row r="540" spans="1:15" x14ac:dyDescent="0.2">
      <c r="A540" t="s">
        <v>52</v>
      </c>
      <c r="B540" t="s">
        <v>37</v>
      </c>
      <c r="C540" t="s">
        <v>2320</v>
      </c>
      <c r="D540">
        <v>1</v>
      </c>
      <c r="E540" t="s">
        <v>19</v>
      </c>
      <c r="F540" t="s">
        <v>2321</v>
      </c>
      <c r="G540" t="s">
        <v>2255</v>
      </c>
      <c r="H540" t="s">
        <v>2255</v>
      </c>
      <c r="I540" s="7">
        <v>885909632602</v>
      </c>
      <c r="K540" t="s">
        <v>2322</v>
      </c>
      <c r="L540" t="s">
        <v>2321</v>
      </c>
      <c r="M540" t="s">
        <v>2738</v>
      </c>
    </row>
    <row r="541" spans="1:15" x14ac:dyDescent="0.2">
      <c r="A541" t="s">
        <v>410</v>
      </c>
      <c r="B541" t="s">
        <v>559</v>
      </c>
      <c r="C541" t="s">
        <v>2323</v>
      </c>
      <c r="D541">
        <v>1</v>
      </c>
      <c r="E541" t="s">
        <v>19</v>
      </c>
      <c r="F541" t="s">
        <v>2324</v>
      </c>
      <c r="G541" t="s">
        <v>2325</v>
      </c>
      <c r="H541" t="s">
        <v>2325</v>
      </c>
      <c r="I541" s="7">
        <v>4548736054660</v>
      </c>
      <c r="K541" t="s">
        <v>2326</v>
      </c>
      <c r="L541" t="s">
        <v>2324</v>
      </c>
    </row>
    <row r="542" spans="1:15" x14ac:dyDescent="0.2">
      <c r="A542" t="s">
        <v>236</v>
      </c>
      <c r="B542" t="s">
        <v>559</v>
      </c>
      <c r="C542" t="s">
        <v>2327</v>
      </c>
      <c r="D542">
        <v>1</v>
      </c>
      <c r="E542" t="s">
        <v>19</v>
      </c>
      <c r="F542" t="s">
        <v>2328</v>
      </c>
      <c r="G542" t="s">
        <v>2329</v>
      </c>
      <c r="H542" t="s">
        <v>2329</v>
      </c>
      <c r="I542" s="7">
        <v>4548736008717</v>
      </c>
      <c r="K542" t="s">
        <v>2330</v>
      </c>
      <c r="L542" t="s">
        <v>2328</v>
      </c>
    </row>
    <row r="543" spans="1:15" x14ac:dyDescent="0.2">
      <c r="A543" t="s">
        <v>667</v>
      </c>
      <c r="B543" t="s">
        <v>37</v>
      </c>
      <c r="C543" t="s">
        <v>2331</v>
      </c>
      <c r="D543">
        <v>1</v>
      </c>
      <c r="E543" t="s">
        <v>19</v>
      </c>
      <c r="F543" t="s">
        <v>2332</v>
      </c>
      <c r="G543" t="s">
        <v>2333</v>
      </c>
      <c r="H543" t="s">
        <v>2333</v>
      </c>
      <c r="I543" s="7">
        <v>888462496988</v>
      </c>
      <c r="K543" t="s">
        <v>2334</v>
      </c>
      <c r="L543" t="s">
        <v>2332</v>
      </c>
      <c r="M543" t="s">
        <v>2739</v>
      </c>
    </row>
    <row r="544" spans="1:15" x14ac:dyDescent="0.2">
      <c r="A544" t="s">
        <v>336</v>
      </c>
      <c r="B544" t="s">
        <v>1973</v>
      </c>
      <c r="C544" t="s">
        <v>2335</v>
      </c>
      <c r="D544">
        <v>1</v>
      </c>
      <c r="E544" t="s">
        <v>19</v>
      </c>
      <c r="F544" t="s">
        <v>2336</v>
      </c>
      <c r="G544" t="s">
        <v>2337</v>
      </c>
      <c r="H544" t="s">
        <v>2337</v>
      </c>
      <c r="I544" s="7">
        <v>8715946621692</v>
      </c>
      <c r="J544" s="9"/>
      <c r="K544" t="s">
        <v>2338</v>
      </c>
      <c r="L544" t="s">
        <v>2336</v>
      </c>
      <c r="M544" t="s">
        <v>2740</v>
      </c>
      <c r="N544" t="s">
        <v>2949</v>
      </c>
    </row>
    <row r="545" spans="1:15" x14ac:dyDescent="0.2">
      <c r="A545" t="s">
        <v>242</v>
      </c>
      <c r="B545" t="s">
        <v>37</v>
      </c>
      <c r="C545" t="s">
        <v>2339</v>
      </c>
      <c r="D545">
        <v>1</v>
      </c>
      <c r="E545" t="s">
        <v>19</v>
      </c>
      <c r="F545" t="s">
        <v>2340</v>
      </c>
      <c r="G545" t="s">
        <v>2341</v>
      </c>
      <c r="H545" t="s">
        <v>2341</v>
      </c>
      <c r="I545" s="7">
        <v>888462376358</v>
      </c>
      <c r="K545" t="s">
        <v>2342</v>
      </c>
      <c r="L545" t="s">
        <v>2340</v>
      </c>
      <c r="M545" t="s">
        <v>2741</v>
      </c>
    </row>
    <row r="546" spans="1:15" x14ac:dyDescent="0.2">
      <c r="A546" t="s">
        <v>2343</v>
      </c>
      <c r="B546" t="s">
        <v>430</v>
      </c>
      <c r="C546" t="s">
        <v>2344</v>
      </c>
      <c r="D546">
        <v>1</v>
      </c>
      <c r="E546" t="s">
        <v>19</v>
      </c>
      <c r="F546" t="s">
        <v>2345</v>
      </c>
      <c r="G546" t="s">
        <v>2346</v>
      </c>
      <c r="H546" t="s">
        <v>2346</v>
      </c>
      <c r="I546" s="7">
        <v>5011423091570</v>
      </c>
      <c r="K546" t="s">
        <v>2347</v>
      </c>
      <c r="L546" t="s">
        <v>2345</v>
      </c>
      <c r="M546" t="s">
        <v>2742</v>
      </c>
    </row>
    <row r="547" spans="1:15" x14ac:dyDescent="0.2">
      <c r="A547" t="s">
        <v>2348</v>
      </c>
      <c r="B547" t="s">
        <v>1567</v>
      </c>
      <c r="C547" t="s">
        <v>2349</v>
      </c>
      <c r="D547">
        <v>1</v>
      </c>
      <c r="E547" t="s">
        <v>19</v>
      </c>
      <c r="F547" t="s">
        <v>2350</v>
      </c>
      <c r="G547" t="s">
        <v>2351</v>
      </c>
      <c r="H547" t="s">
        <v>2351</v>
      </c>
      <c r="I547" s="7">
        <v>4260184662326</v>
      </c>
      <c r="K547" t="s">
        <v>2352</v>
      </c>
      <c r="L547" t="s">
        <v>2350</v>
      </c>
      <c r="M547" t="s">
        <v>2743</v>
      </c>
      <c r="N547" t="s">
        <v>2950</v>
      </c>
    </row>
    <row r="548" spans="1:15" x14ac:dyDescent="0.2">
      <c r="A548" t="s">
        <v>2353</v>
      </c>
      <c r="B548" t="s">
        <v>2354</v>
      </c>
      <c r="C548" t="s">
        <v>2355</v>
      </c>
      <c r="D548">
        <v>1</v>
      </c>
      <c r="E548" t="s">
        <v>19</v>
      </c>
      <c r="F548" t="s">
        <v>2356</v>
      </c>
      <c r="G548" t="s">
        <v>2357</v>
      </c>
      <c r="H548" t="s">
        <v>2357</v>
      </c>
      <c r="I548" s="7">
        <v>6901801082315</v>
      </c>
      <c r="K548" t="s">
        <v>2358</v>
      </c>
      <c r="L548" t="s">
        <v>2356</v>
      </c>
    </row>
    <row r="549" spans="1:15" x14ac:dyDescent="0.2">
      <c r="A549" t="s">
        <v>2353</v>
      </c>
      <c r="B549" t="s">
        <v>2354</v>
      </c>
      <c r="C549" t="s">
        <v>2359</v>
      </c>
      <c r="D549">
        <v>1</v>
      </c>
      <c r="E549" t="s">
        <v>19</v>
      </c>
      <c r="F549" t="s">
        <v>2360</v>
      </c>
      <c r="G549" t="s">
        <v>2361</v>
      </c>
      <c r="H549" t="s">
        <v>2361</v>
      </c>
      <c r="I549" s="7">
        <v>4260403571675</v>
      </c>
      <c r="K549" t="s">
        <v>2362</v>
      </c>
      <c r="L549" t="s">
        <v>2360</v>
      </c>
      <c r="M549" t="s">
        <v>2744</v>
      </c>
      <c r="N549" t="s">
        <v>2951</v>
      </c>
    </row>
    <row r="550" spans="1:15" x14ac:dyDescent="0.2">
      <c r="A550" t="s">
        <v>2353</v>
      </c>
      <c r="B550" t="s">
        <v>2354</v>
      </c>
      <c r="C550" t="s">
        <v>2363</v>
      </c>
      <c r="D550">
        <v>1</v>
      </c>
      <c r="E550" t="s">
        <v>19</v>
      </c>
      <c r="F550" t="s">
        <v>2364</v>
      </c>
      <c r="G550" t="s">
        <v>2365</v>
      </c>
      <c r="H550" t="s">
        <v>2365</v>
      </c>
      <c r="I550" s="7">
        <v>4260403570012</v>
      </c>
      <c r="K550" t="s">
        <v>2366</v>
      </c>
      <c r="L550" t="s">
        <v>2364</v>
      </c>
      <c r="M550" t="s">
        <v>2745</v>
      </c>
      <c r="N550" t="s">
        <v>2952</v>
      </c>
      <c r="O550" t="s">
        <v>3081</v>
      </c>
    </row>
    <row r="551" spans="1:15" x14ac:dyDescent="0.2">
      <c r="A551" t="s">
        <v>52</v>
      </c>
      <c r="B551" t="s">
        <v>2354</v>
      </c>
      <c r="C551" t="s">
        <v>2367</v>
      </c>
      <c r="D551">
        <v>1</v>
      </c>
      <c r="E551" t="s">
        <v>19</v>
      </c>
      <c r="F551" t="s">
        <v>2368</v>
      </c>
      <c r="G551" t="s">
        <v>2369</v>
      </c>
      <c r="H551" t="s">
        <v>2369</v>
      </c>
      <c r="I551" s="7">
        <v>6907201030123</v>
      </c>
      <c r="K551" t="s">
        <v>2370</v>
      </c>
      <c r="L551" t="s">
        <v>2368</v>
      </c>
    </row>
    <row r="552" spans="1:15" x14ac:dyDescent="0.2">
      <c r="A552" t="s">
        <v>52</v>
      </c>
      <c r="B552" t="s">
        <v>2354</v>
      </c>
      <c r="C552" t="s">
        <v>2371</v>
      </c>
      <c r="D552">
        <v>1</v>
      </c>
      <c r="E552" t="s">
        <v>19</v>
      </c>
      <c r="F552" t="s">
        <v>2372</v>
      </c>
      <c r="G552" t="s">
        <v>2373</v>
      </c>
      <c r="H552" t="s">
        <v>2373</v>
      </c>
      <c r="I552" s="7">
        <v>6907216030125</v>
      </c>
      <c r="K552" t="s">
        <v>2374</v>
      </c>
      <c r="L552" t="s">
        <v>2372</v>
      </c>
    </row>
    <row r="553" spans="1:15" x14ac:dyDescent="0.2">
      <c r="A553" t="s">
        <v>52</v>
      </c>
      <c r="B553" t="s">
        <v>2354</v>
      </c>
      <c r="C553" t="s">
        <v>2375</v>
      </c>
      <c r="D553">
        <v>1</v>
      </c>
      <c r="E553" t="s">
        <v>19</v>
      </c>
      <c r="F553" t="s">
        <v>2376</v>
      </c>
      <c r="G553" t="s">
        <v>2377</v>
      </c>
      <c r="H553" t="s">
        <v>2377</v>
      </c>
      <c r="I553" s="7">
        <v>6907212030129</v>
      </c>
      <c r="K553" t="s">
        <v>2378</v>
      </c>
      <c r="L553" t="s">
        <v>2376</v>
      </c>
    </row>
    <row r="554" spans="1:15" x14ac:dyDescent="0.2">
      <c r="A554" t="s">
        <v>52</v>
      </c>
      <c r="B554" t="s">
        <v>2354</v>
      </c>
      <c r="C554" t="s">
        <v>2379</v>
      </c>
      <c r="D554">
        <v>1</v>
      </c>
      <c r="E554" t="s">
        <v>19</v>
      </c>
      <c r="F554" t="s">
        <v>2380</v>
      </c>
      <c r="G554" t="s">
        <v>2381</v>
      </c>
      <c r="H554" t="s">
        <v>2381</v>
      </c>
      <c r="I554" s="7">
        <v>6907201030178</v>
      </c>
      <c r="K554" t="s">
        <v>2382</v>
      </c>
      <c r="L554" t="s">
        <v>2380</v>
      </c>
    </row>
    <row r="555" spans="1:15" x14ac:dyDescent="0.2">
      <c r="A555" t="s">
        <v>52</v>
      </c>
      <c r="B555" t="s">
        <v>2354</v>
      </c>
      <c r="C555" t="s">
        <v>2383</v>
      </c>
      <c r="D555">
        <v>1</v>
      </c>
      <c r="E555" t="s">
        <v>19</v>
      </c>
      <c r="F555" t="s">
        <v>2384</v>
      </c>
      <c r="G555" t="s">
        <v>2381</v>
      </c>
      <c r="H555" t="s">
        <v>2381</v>
      </c>
      <c r="I555" s="7">
        <v>6907216030170</v>
      </c>
      <c r="K555" t="s">
        <v>2385</v>
      </c>
      <c r="L555" t="s">
        <v>2384</v>
      </c>
    </row>
    <row r="556" spans="1:15" x14ac:dyDescent="0.2">
      <c r="A556" t="s">
        <v>2353</v>
      </c>
      <c r="B556" t="s">
        <v>2354</v>
      </c>
      <c r="C556" t="s">
        <v>2386</v>
      </c>
      <c r="D556">
        <v>1</v>
      </c>
      <c r="E556" t="s">
        <v>19</v>
      </c>
      <c r="F556" t="s">
        <v>2387</v>
      </c>
      <c r="G556" t="s">
        <v>2388</v>
      </c>
      <c r="H556" t="s">
        <v>2388</v>
      </c>
      <c r="I556" s="7">
        <v>6907812086304</v>
      </c>
      <c r="K556" t="s">
        <v>2389</v>
      </c>
      <c r="L556" t="s">
        <v>2387</v>
      </c>
    </row>
    <row r="557" spans="1:15" x14ac:dyDescent="0.2">
      <c r="A557" t="s">
        <v>2353</v>
      </c>
      <c r="B557" t="s">
        <v>2354</v>
      </c>
      <c r="C557" t="s">
        <v>2390</v>
      </c>
      <c r="D557">
        <v>1</v>
      </c>
      <c r="E557" t="s">
        <v>19</v>
      </c>
      <c r="F557" t="s">
        <v>2391</v>
      </c>
      <c r="G557" t="s">
        <v>2392</v>
      </c>
      <c r="H557" t="s">
        <v>2392</v>
      </c>
      <c r="I557" s="7">
        <v>4260403570890</v>
      </c>
      <c r="K557" t="s">
        <v>2393</v>
      </c>
      <c r="L557" t="s">
        <v>2391</v>
      </c>
      <c r="M557" t="s">
        <v>2746</v>
      </c>
      <c r="N557" t="s">
        <v>2953</v>
      </c>
    </row>
    <row r="558" spans="1:15" x14ac:dyDescent="0.2">
      <c r="A558" t="s">
        <v>2353</v>
      </c>
      <c r="B558" t="s">
        <v>2354</v>
      </c>
      <c r="C558" t="s">
        <v>2394</v>
      </c>
      <c r="D558">
        <v>1</v>
      </c>
      <c r="E558" t="s">
        <v>19</v>
      </c>
      <c r="F558" t="s">
        <v>2395</v>
      </c>
      <c r="G558" t="s">
        <v>2396</v>
      </c>
      <c r="H558" t="s">
        <v>2396</v>
      </c>
      <c r="I558" s="7">
        <v>4260403570609</v>
      </c>
      <c r="K558" t="s">
        <v>2397</v>
      </c>
      <c r="L558" t="s">
        <v>2395</v>
      </c>
      <c r="M558" t="s">
        <v>2747</v>
      </c>
      <c r="N558" t="s">
        <v>2954</v>
      </c>
    </row>
    <row r="559" spans="1:15" x14ac:dyDescent="0.2">
      <c r="A559" t="s">
        <v>2353</v>
      </c>
      <c r="B559" t="s">
        <v>2354</v>
      </c>
      <c r="C559" t="s">
        <v>2398</v>
      </c>
      <c r="D559">
        <v>1</v>
      </c>
      <c r="E559" t="s">
        <v>19</v>
      </c>
      <c r="F559" t="s">
        <v>2399</v>
      </c>
      <c r="G559" t="s">
        <v>2400</v>
      </c>
      <c r="H559" t="s">
        <v>2400</v>
      </c>
      <c r="I559" s="7">
        <v>6901801082216</v>
      </c>
      <c r="K559" t="s">
        <v>2401</v>
      </c>
      <c r="L559" t="s">
        <v>2399</v>
      </c>
    </row>
    <row r="560" spans="1:15" x14ac:dyDescent="0.2">
      <c r="A560" t="s">
        <v>276</v>
      </c>
      <c r="B560" t="s">
        <v>265</v>
      </c>
      <c r="C560" t="s">
        <v>2402</v>
      </c>
      <c r="D560">
        <v>1</v>
      </c>
      <c r="E560" t="s">
        <v>19</v>
      </c>
      <c r="F560" t="s">
        <v>2403</v>
      </c>
      <c r="G560" t="s">
        <v>2404</v>
      </c>
      <c r="H560" t="s">
        <v>2404</v>
      </c>
      <c r="I560" s="7">
        <v>4549292017380</v>
      </c>
      <c r="K560" t="s">
        <v>2405</v>
      </c>
      <c r="L560" t="s">
        <v>2403</v>
      </c>
      <c r="M560" t="s">
        <v>2748</v>
      </c>
      <c r="N560" t="s">
        <v>2955</v>
      </c>
      <c r="O560" t="s">
        <v>3082</v>
      </c>
    </row>
    <row r="561" spans="1:16" x14ac:dyDescent="0.2">
      <c r="A561" t="s">
        <v>2406</v>
      </c>
      <c r="B561" t="s">
        <v>179</v>
      </c>
      <c r="C561" t="s">
        <v>2407</v>
      </c>
      <c r="D561">
        <v>1</v>
      </c>
      <c r="E561" t="s">
        <v>19</v>
      </c>
      <c r="F561" t="s">
        <v>2408</v>
      </c>
      <c r="G561" t="s">
        <v>2409</v>
      </c>
      <c r="H561" t="s">
        <v>2409</v>
      </c>
      <c r="I561" s="7">
        <v>6291104511606</v>
      </c>
      <c r="K561" t="s">
        <v>2410</v>
      </c>
      <c r="L561" t="s">
        <v>2408</v>
      </c>
      <c r="M561" t="s">
        <v>2749</v>
      </c>
      <c r="N561" t="s">
        <v>2956</v>
      </c>
    </row>
    <row r="562" spans="1:16" x14ac:dyDescent="0.2">
      <c r="A562" t="s">
        <v>236</v>
      </c>
      <c r="B562" t="s">
        <v>2411</v>
      </c>
      <c r="C562" t="s">
        <v>2412</v>
      </c>
      <c r="D562">
        <v>1</v>
      </c>
      <c r="E562" t="s">
        <v>19</v>
      </c>
      <c r="F562" t="s">
        <v>2413</v>
      </c>
      <c r="G562" t="s">
        <v>2414</v>
      </c>
      <c r="H562" t="s">
        <v>2414</v>
      </c>
      <c r="I562" s="7">
        <v>5025232845033</v>
      </c>
      <c r="K562" t="s">
        <v>2415</v>
      </c>
      <c r="L562" t="s">
        <v>2413</v>
      </c>
      <c r="M562" t="s">
        <v>2750</v>
      </c>
    </row>
    <row r="563" spans="1:16" x14ac:dyDescent="0.2">
      <c r="A563" t="s">
        <v>125</v>
      </c>
      <c r="B563" t="s">
        <v>160</v>
      </c>
      <c r="C563" t="s">
        <v>2416</v>
      </c>
      <c r="D563">
        <v>1</v>
      </c>
      <c r="E563" t="s">
        <v>19</v>
      </c>
      <c r="F563" t="s">
        <v>2417</v>
      </c>
      <c r="G563" t="s">
        <v>2418</v>
      </c>
      <c r="H563" t="s">
        <v>2418</v>
      </c>
      <c r="I563" s="7">
        <v>8710103517061</v>
      </c>
      <c r="K563" t="s">
        <v>2419</v>
      </c>
      <c r="L563" t="s">
        <v>2417</v>
      </c>
      <c r="M563" t="s">
        <v>2751</v>
      </c>
      <c r="N563" t="s">
        <v>2957</v>
      </c>
      <c r="O563" t="s">
        <v>3083</v>
      </c>
    </row>
    <row r="564" spans="1:16" x14ac:dyDescent="0.2">
      <c r="A564" t="s">
        <v>236</v>
      </c>
      <c r="B564" t="s">
        <v>2420</v>
      </c>
      <c r="C564" t="s">
        <v>2421</v>
      </c>
      <c r="D564">
        <v>1</v>
      </c>
      <c r="E564" t="s">
        <v>19</v>
      </c>
      <c r="F564" t="s">
        <v>2422</v>
      </c>
      <c r="G564" t="s">
        <v>2423</v>
      </c>
      <c r="H564" t="s">
        <v>2423</v>
      </c>
      <c r="I564" s="7">
        <v>3520410017926</v>
      </c>
      <c r="K564" t="s">
        <v>2424</v>
      </c>
      <c r="L564" t="s">
        <v>2422</v>
      </c>
      <c r="M564" t="s">
        <v>2752</v>
      </c>
      <c r="N564" t="s">
        <v>2958</v>
      </c>
      <c r="O564" t="s">
        <v>3084</v>
      </c>
      <c r="P564" t="s">
        <v>3157</v>
      </c>
    </row>
    <row r="565" spans="1:16" x14ac:dyDescent="0.2">
      <c r="A565" t="s">
        <v>2425</v>
      </c>
      <c r="B565" t="s">
        <v>2420</v>
      </c>
      <c r="C565" t="s">
        <v>2426</v>
      </c>
      <c r="D565">
        <v>1</v>
      </c>
      <c r="E565" t="s">
        <v>19</v>
      </c>
      <c r="F565" t="s">
        <v>2427</v>
      </c>
      <c r="G565" t="s">
        <v>2428</v>
      </c>
      <c r="H565" t="s">
        <v>2428</v>
      </c>
      <c r="I565" s="7">
        <v>3520410038808</v>
      </c>
      <c r="K565" t="s">
        <v>2429</v>
      </c>
      <c r="L565" t="s">
        <v>2427</v>
      </c>
      <c r="M565" t="s">
        <v>2753</v>
      </c>
      <c r="N565" t="s">
        <v>2959</v>
      </c>
      <c r="O565" t="s">
        <v>3085</v>
      </c>
    </row>
    <row r="566" spans="1:16" x14ac:dyDescent="0.2">
      <c r="A566" t="s">
        <v>264</v>
      </c>
      <c r="B566" t="s">
        <v>265</v>
      </c>
      <c r="C566" t="s">
        <v>2430</v>
      </c>
      <c r="D566">
        <v>1</v>
      </c>
      <c r="E566" t="s">
        <v>19</v>
      </c>
      <c r="F566" t="s">
        <v>2431</v>
      </c>
      <c r="G566" t="s">
        <v>2432</v>
      </c>
      <c r="H566" t="s">
        <v>2432</v>
      </c>
      <c r="I566" s="7">
        <v>4549292057300</v>
      </c>
      <c r="K566" t="s">
        <v>2433</v>
      </c>
      <c r="L566" t="s">
        <v>2431</v>
      </c>
      <c r="M566" t="s">
        <v>2754</v>
      </c>
      <c r="N566" t="s">
        <v>2960</v>
      </c>
      <c r="O566" t="s">
        <v>3086</v>
      </c>
    </row>
    <row r="567" spans="1:16" x14ac:dyDescent="0.2">
      <c r="A567" t="s">
        <v>57</v>
      </c>
      <c r="B567" t="s">
        <v>265</v>
      </c>
      <c r="C567" t="s">
        <v>2434</v>
      </c>
      <c r="D567">
        <v>1</v>
      </c>
      <c r="E567" t="s">
        <v>19</v>
      </c>
      <c r="F567" t="s">
        <v>2435</v>
      </c>
      <c r="G567" t="s">
        <v>2436</v>
      </c>
      <c r="H567" t="s">
        <v>2436</v>
      </c>
      <c r="I567" s="7">
        <v>4960999782362</v>
      </c>
      <c r="K567" t="s">
        <v>2437</v>
      </c>
      <c r="L567" t="s">
        <v>2435</v>
      </c>
    </row>
  </sheetData>
  <conditionalFormatting sqref="J1:J543 J545:J567">
    <cfRule type="duplicateValues" dxfId="4" priority="3"/>
  </conditionalFormatting>
  <conditionalFormatting sqref="I1:I567">
    <cfRule type="duplicateValues" dxfId="3" priority="5"/>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2020-01-21T06:44:21Z</dcterms:created>
  <dcterms:modified xsi:type="dcterms:W3CDTF">2020-01-21T08:05:27Z</dcterms:modified>
</cp:coreProperties>
</file>