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 1 product descriptions" sheetId="3" r:id="rId1"/>
  </sheets>
  <definedNames>
    <definedName name="_xlnm._FilterDatabase" localSheetId="0" hidden="1">'Sheet 1 product descriptions'!$A$1:$K$2227</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<sst xmlns="http://schemas.openxmlformats.org/spreadsheetml/2006/main" count="17872" uniqueCount="8234">
  <si>
    <t>Barcode</t>
  </si>
  <si>
    <t>Master Brand</t>
  </si>
  <si>
    <t>Brand</t>
  </si>
  <si>
    <t>New Product Name</t>
  </si>
  <si>
    <t>Full Product Name</t>
  </si>
  <si>
    <t>Variant</t>
  </si>
  <si>
    <t>Unit</t>
  </si>
  <si>
    <t>Image Name</t>
  </si>
  <si>
    <t>Short Description</t>
  </si>
  <si>
    <t>Long Description</t>
  </si>
  <si>
    <t>3 Horses</t>
  </si>
  <si>
    <t xml:space="preserve">Imported Malt Beverage </t>
  </si>
  <si>
    <t xml:space="preserve">3 Horses Imported Malt Beverage </t>
  </si>
  <si>
    <t>ml</t>
  </si>
  <si>
    <t>3-Horses-Imported-Malt-Beverage-330ml.jpg</t>
  </si>
  <si>
    <t>Imported Malt Beverage Lemon</t>
  </si>
  <si>
    <t>3 Horses Imported Malt Beverage Lemon</t>
  </si>
  <si>
    <t>3-Horses-Imported-Malt-Beverage-Lemon-330ml.jpg</t>
  </si>
  <si>
    <t>Tuna Adobo</t>
  </si>
  <si>
    <t>555 Tuna Adobo</t>
  </si>
  <si>
    <t>g</t>
  </si>
  <si>
    <t>555-Tuna-Adobo-155g.jpg</t>
  </si>
  <si>
    <t>Tuna Bicol Express</t>
  </si>
  <si>
    <t>555 Tuna Bicol Express</t>
  </si>
  <si>
    <t>555-Tuna-Bicol-Express-155g.jpg</t>
  </si>
  <si>
    <t>Tuna Lechon Paksiw</t>
  </si>
  <si>
    <t>555 Tuna Lechon Paksiw</t>
  </si>
  <si>
    <t>555-Tuna-Lechon-Paksiw-155g.jpg</t>
  </si>
  <si>
    <t>Tuna Mechado</t>
  </si>
  <si>
    <t>555 Tuna Mechado</t>
  </si>
  <si>
    <t>555-Tuna-Mechado-155g.jpg</t>
  </si>
  <si>
    <t>Tuna Sweet And Spicy</t>
  </si>
  <si>
    <t>555 Tuna Sweet And Spicy</t>
  </si>
  <si>
    <t>555-Tuna-Sweet-And-Spicy-155g.jpg</t>
  </si>
  <si>
    <t>7days</t>
  </si>
  <si>
    <t>Swiss Role</t>
  </si>
  <si>
    <t>7days Swiss Role</t>
  </si>
  <si>
    <t>7days-Swiss-Role-20g.jpg</t>
  </si>
  <si>
    <t>7up</t>
  </si>
  <si>
    <t>Bottle</t>
  </si>
  <si>
    <t>7up Bottle</t>
  </si>
  <si>
    <t>7up-Bottle-500ml.jpg</t>
  </si>
  <si>
    <t>l</t>
  </si>
  <si>
    <t>7up-Bottle-1l.jpg</t>
  </si>
  <si>
    <t>7up-Bottle-2.25l.jpg</t>
  </si>
  <si>
    <t>Can</t>
  </si>
  <si>
    <t>7up Can</t>
  </si>
  <si>
    <t>7up-Can-355ml.jpg</t>
  </si>
  <si>
    <t>Fido Can</t>
  </si>
  <si>
    <t>7up Fido Can</t>
  </si>
  <si>
    <t>7up-Fido-Can-355ml.jpg</t>
  </si>
  <si>
    <t>Free Bottle</t>
  </si>
  <si>
    <t>7up Free Bottle</t>
  </si>
  <si>
    <t>7up-Free-Bottle-500ml.jpg</t>
  </si>
  <si>
    <t>7up-Free-Bottle-1l.jpg</t>
  </si>
  <si>
    <t>Free Can</t>
  </si>
  <si>
    <t>7up Free Can</t>
  </si>
  <si>
    <t>7up-Free-Can-355ml.jpg</t>
  </si>
  <si>
    <t>7up-Free-Can-150ml.jpg</t>
  </si>
  <si>
    <t>Fresh Up Can</t>
  </si>
  <si>
    <t>7up Fresh Up Can</t>
  </si>
  <si>
    <t>7up-Fresh-Up-Can-355ml.jpg</t>
  </si>
  <si>
    <t>Glass Bottle</t>
  </si>
  <si>
    <t>7up Glass Bottle</t>
  </si>
  <si>
    <t>7up-Glass-Bottle-150ml.jpg</t>
  </si>
  <si>
    <t>Aashirvaad</t>
  </si>
  <si>
    <t>Whole Wheat Flour</t>
  </si>
  <si>
    <t>Aashirvaad Whole Wheat Flour</t>
  </si>
  <si>
    <t>kg</t>
  </si>
  <si>
    <t>Aashirvaad-Whole-Wheat-Flour-1kg.jpg</t>
  </si>
  <si>
    <t>Aashirvaad-Whole-Wheat-Flour-2kg.jpg</t>
  </si>
  <si>
    <t>Aashirvaad-Whole-Wheat-Flour-5kg.jpg</t>
  </si>
  <si>
    <t>Acorsa</t>
  </si>
  <si>
    <t>Pitted Black Olives</t>
  </si>
  <si>
    <t>Acorsa Pitted Black Olives</t>
  </si>
  <si>
    <t>Acorsa-Pitted-Black-Olives-350g.jpg</t>
  </si>
  <si>
    <t>Pitted Green Olives</t>
  </si>
  <si>
    <t>Acorsa Pitted Green Olives</t>
  </si>
  <si>
    <t>Acorsa-Pitted-Green-Olives-350g.jpg</t>
  </si>
  <si>
    <t>Sliced Black Olives</t>
  </si>
  <si>
    <t>Acorsa Sliced Black Olives</t>
  </si>
  <si>
    <t>Acorsa-Sliced-Black-Olives-470g.jpg</t>
  </si>
  <si>
    <t>Sliced Green Olives</t>
  </si>
  <si>
    <t>Acorsa Sliced Green Olives</t>
  </si>
  <si>
    <t>Acorsa-Sliced-Green-Olives-470g.jpg</t>
  </si>
  <si>
    <t xml:space="preserve">Stuffed Green Olives With Pimento </t>
  </si>
  <si>
    <t xml:space="preserve">Acorsa Stuffed Green Olives With Pimento </t>
  </si>
  <si>
    <t>Acorsa-Stuffed-Green-Olives-With-Pimento-350g.jpg</t>
  </si>
  <si>
    <t>Acorsa-Stuffed-Green-Olives-With-Pimento-470g.jpg</t>
  </si>
  <si>
    <t>Whole Black Olives</t>
  </si>
  <si>
    <t>Acorsa Whole Black Olives</t>
  </si>
  <si>
    <t>Acorsa-Whole-Black-Olives-950g.jpg</t>
  </si>
  <si>
    <t>Whole Green Olives</t>
  </si>
  <si>
    <t>Acorsa Whole Green Olives</t>
  </si>
  <si>
    <t>Acorsa-Whole-Green-Olives-350g.jpg</t>
  </si>
  <si>
    <t>Acorsa-Whole-Green-Olives-470g.jpg</t>
  </si>
  <si>
    <t>3607345380094</t>
  </si>
  <si>
    <t>Adidas</t>
  </si>
  <si>
    <t>Dynamic Pulse Deo Body Spray</t>
  </si>
  <si>
    <t>Adidas Dynamic Pulse Deo Body Spray</t>
  </si>
  <si>
    <t>Adidas-Dynamic-Pulse-Deo-Body-Spray-150ml.jpg</t>
  </si>
  <si>
    <t>Aeroplane</t>
  </si>
  <si>
    <t>Ginger Garlic Paste</t>
  </si>
  <si>
    <t>Aeroplane Ginger Garlic Paste</t>
  </si>
  <si>
    <t>Aeroplane-Ginger-Garlic-Paste-300g.jpg</t>
  </si>
  <si>
    <t>Ginger Paste</t>
  </si>
  <si>
    <t>Aeroplane Ginger Paste</t>
  </si>
  <si>
    <t>Aeroplane-Ginger-Paste-300g.jpg</t>
  </si>
  <si>
    <t>Lemon Pickle</t>
  </si>
  <si>
    <t>Aeroplane Lemon Pickle</t>
  </si>
  <si>
    <t>Aeroplane-Lemon-Pickle-400g.jpg</t>
  </si>
  <si>
    <t>Mango Pickle</t>
  </si>
  <si>
    <t>Aeroplane Mango Pickle</t>
  </si>
  <si>
    <t>Aeroplane-Mango-Pickle-400g.jpg</t>
  </si>
  <si>
    <t>Mango Slice Pickle In Mustard And Vinegar</t>
  </si>
  <si>
    <t>Aeroplane Mango Slice Pickle In Mustard And Vinegar</t>
  </si>
  <si>
    <t>Aeroplane-Mango-Slice-Pickle-In-Mustard-And-Vinegar-450g.jpg</t>
  </si>
  <si>
    <t>Mixed Pickle</t>
  </si>
  <si>
    <t>Aeroplane Mixed Pickle</t>
  </si>
  <si>
    <t>Aeroplane-Mixed-Pickle-400g.jpg</t>
  </si>
  <si>
    <t>North Indian Style Pachranga Aachar Mixed Pickle</t>
  </si>
  <si>
    <t>Aeroplane North Indian Style Pachranga Aachar Mixed Pickle</t>
  </si>
  <si>
    <t>Aeroplane-North-Indian-Style-Pachranga-Aachar-Mixed-Pickle-400g.jpg</t>
  </si>
  <si>
    <t>South Indian Style Garlic Pickle</t>
  </si>
  <si>
    <t>Aeroplane South Indian Style Garlic Pickle</t>
  </si>
  <si>
    <t>Aeroplane-South-Indian-Style-Garlic-Pickle-300g.jpg</t>
  </si>
  <si>
    <t>Afi</t>
  </si>
  <si>
    <t>Brown Sugar</t>
  </si>
  <si>
    <t>Afi Brown Sugar</t>
  </si>
  <si>
    <t>Afi-Brown-Sugar-350g.jpg</t>
  </si>
  <si>
    <t>White Sugar</t>
  </si>
  <si>
    <t>Afi White Sugar</t>
  </si>
  <si>
    <t>Afi-White-Sugar-350g.jpg</t>
  </si>
  <si>
    <t>Afia</t>
  </si>
  <si>
    <t>Extra Virgin Olive Oil</t>
  </si>
  <si>
    <t>Afia Extra Virgin Olive Oil</t>
  </si>
  <si>
    <t>Afia-Extra-Virgin-Olive-Oil-500ml.jpg</t>
  </si>
  <si>
    <t>Sunflower Oil With Chamomile Extract</t>
  </si>
  <si>
    <t>Afia Sunflower Oil With Chamomile Extract</t>
  </si>
  <si>
    <t>Afia-Sunflower-Oil-With-Chamomile-Extract-1.8l.jpg</t>
  </si>
  <si>
    <t>Ahmed Foods</t>
  </si>
  <si>
    <t>Chilli Pickle In Oil</t>
  </si>
  <si>
    <t>Ahmed Foods Chilli Pickle In Oil</t>
  </si>
  <si>
    <t>Ahmed-Foods-Chilli-Pickle-In-Oil-320g.jpg</t>
  </si>
  <si>
    <t>Garlic Pickle In Oil</t>
  </si>
  <si>
    <t>Ahmed Foods Garlic Pickle In Oil</t>
  </si>
  <si>
    <t>Ahmed-Foods-Garlic-Pickle-In-Oil-330g.jpg</t>
  </si>
  <si>
    <t>Green Chilli Sauce</t>
  </si>
  <si>
    <t>Ahmed Foods Green Chilli Sauce</t>
  </si>
  <si>
    <t>Ahmed-Foods-Green-Chilli-Sauce-300g.jpg</t>
  </si>
  <si>
    <t>Lime Pickle In Oil</t>
  </si>
  <si>
    <t>Ahmed Foods Lime Pickle In Oil</t>
  </si>
  <si>
    <t>Ahmed-Foods-Lime-Pickle-In-Oil-330g.jpg</t>
  </si>
  <si>
    <t>Air Wick</t>
  </si>
  <si>
    <t>Freshmatic Max Lavender And Camomile</t>
  </si>
  <si>
    <t>Air Wick Freshmatic Max Lavender And Camomile</t>
  </si>
  <si>
    <t>Air-Wick-Freshmatic-Max-Lavender-And-Camomile-250ml.jpg</t>
  </si>
  <si>
    <t>Freshmatic Max Midnight Rose</t>
  </si>
  <si>
    <t>Air Wick Freshmatic Max Midnight Rose</t>
  </si>
  <si>
    <t>Air-Wick-Freshmatic-Max-Midnight-Rose-250ml.jpg</t>
  </si>
  <si>
    <t>Freshmatic Max Sparkling Citrus</t>
  </si>
  <si>
    <t>Air Wick Freshmatic Max Sparkling Citrus</t>
  </si>
  <si>
    <t>Air-Wick-Freshmatic-Max-Sparkling-Citrus-250ml.jpg</t>
  </si>
  <si>
    <t xml:space="preserve">Vanilla </t>
  </si>
  <si>
    <t xml:space="preserve">Air Wick Vanilla </t>
  </si>
  <si>
    <t>Air-Wick-Vanilla-300ml.jpg</t>
  </si>
  <si>
    <t>8908003630205</t>
  </si>
  <si>
    <t>Ajay</t>
  </si>
  <si>
    <t>Soft Toothbrush</t>
  </si>
  <si>
    <t>Ajay Soft Toothbrush</t>
  </si>
  <si>
    <t>pcs</t>
  </si>
  <si>
    <t>Ajay-Soft-Toothbrush-1pcs.jpg</t>
  </si>
  <si>
    <t>Ajinomoto</t>
  </si>
  <si>
    <t>Flavour Enhancer</t>
  </si>
  <si>
    <t>Ajinomoto Flavour Enhancer</t>
  </si>
  <si>
    <t>Ajinomoto-Flavour-Enhancer-70g.jpg</t>
  </si>
  <si>
    <t>Al Ain</t>
  </si>
  <si>
    <t>Apple Beetroot Carrot Juice</t>
  </si>
  <si>
    <t>Al Ain Apple Beetroot Carrot Juice</t>
  </si>
  <si>
    <t>Al-Ain-Apple-Beetroot-Carrot-Juice-250ml.jpg</t>
  </si>
  <si>
    <t>Al-Ain-Apple-Beetroot-Carrot-Juice-500ml.jpg</t>
  </si>
  <si>
    <t>Al-Ain-Apple-Beetroot-Carrot-Juice-1l.jpg</t>
  </si>
  <si>
    <t xml:space="preserve">Al Ain </t>
  </si>
  <si>
    <t>Al-Ain-Apple-Beetroot-Carrot-Juice-1.8l.jpg</t>
  </si>
  <si>
    <t>Apple Juice</t>
  </si>
  <si>
    <t>Al Ain Apple Juice</t>
  </si>
  <si>
    <t>Al-Ain-Apple-Juice-250ml.jpg</t>
  </si>
  <si>
    <t>Al-Ain-Apple-Juice-500ml.jpg</t>
  </si>
  <si>
    <t>Al-Ain-Apple-Juice-1.8l.jpg</t>
  </si>
  <si>
    <t>Blueberry And Strawberry Water</t>
  </si>
  <si>
    <t>Al Ain Blueberry And Strawberry Water</t>
  </si>
  <si>
    <t>Al-Ain-Blueberry-And-Strawberry-Water-500ml.jpg</t>
  </si>
  <si>
    <t>Cardamom Milk</t>
  </si>
  <si>
    <t>Al Ain Cardamom Milk</t>
  </si>
  <si>
    <t>Al-Ain-Cardamom-Milk-250ml.jpg</t>
  </si>
  <si>
    <t>Concord Grape Juice</t>
  </si>
  <si>
    <t>Al Ain Concord Grape Juice</t>
  </si>
  <si>
    <t>Al-Ain-Concord-Grape-Juice-500ml.jpg</t>
  </si>
  <si>
    <t>Crispy Claassic Cut Fries</t>
  </si>
  <si>
    <t>Al Ain Crispy Claassic Cut Fries</t>
  </si>
  <si>
    <t>Al-Ain-Crispy-Claassic-Cut-Fries-1kg.jpg</t>
  </si>
  <si>
    <t>Date Milk With Dates Syrup</t>
  </si>
  <si>
    <t>Al Ain Date Milk With Dates Syrup</t>
  </si>
  <si>
    <t>Al-Ain-Date-Milk-With-Dates-Syrup-250ml.jpg</t>
  </si>
  <si>
    <t>Al Ain Extra Virgin Olive Oil</t>
  </si>
  <si>
    <t>Al-Ain-Extra-Virgin-Olive-Oil-250ml.jpg</t>
  </si>
  <si>
    <t>Al-Ain-Extra-Virgin-Olive-Oil-500ml.jpg</t>
  </si>
  <si>
    <t>Fresh Laban Full Cream</t>
  </si>
  <si>
    <t>Al Ain Fresh Laban Full Cream</t>
  </si>
  <si>
    <t>Al-Ain-Fresh-Laban-Full-Cream-250ml.jpg</t>
  </si>
  <si>
    <t>Fresh Laban Low Fat</t>
  </si>
  <si>
    <t>Al Ain Fresh Laban Low Fat</t>
  </si>
  <si>
    <t>Al-Ain-Fresh-Laban-Low-Fat-500ml.jpg</t>
  </si>
  <si>
    <t>Fresh Milk Double Cream</t>
  </si>
  <si>
    <t>Al Ain Fresh Milk Double Cream</t>
  </si>
  <si>
    <t>Al-Ain-Fresh-Milk-Double-Cream-500ml.jpg</t>
  </si>
  <si>
    <t>Al-Ain-Fresh-Milk-Double-Cream-1l.jpg</t>
  </si>
  <si>
    <t>Al-Ain-Fresh-Milk-Double-Cream-2l.jpg</t>
  </si>
  <si>
    <t>Fresh Milk Full Cream</t>
  </si>
  <si>
    <t>Al Ain Fresh Milk Full Cream</t>
  </si>
  <si>
    <t>Al-Ain-Fresh-Milk-Full-Cream-500ml.jpg</t>
  </si>
  <si>
    <t>Al-Ain-Fresh-Milk-Full-Cream-1l.jpg</t>
  </si>
  <si>
    <t>Fresh Milk Low Fat</t>
  </si>
  <si>
    <t>Al Ain Fresh Milk Low Fat</t>
  </si>
  <si>
    <t>Al-Ain-Fresh-Milk-Low-Fat-250ml.jpg</t>
  </si>
  <si>
    <t>Al-Ain-Fresh-Milk-Low-Fat-500ml.jpg</t>
  </si>
  <si>
    <t>Al-Ain-Fresh-Milk-Low-Fat-1l.jpg</t>
  </si>
  <si>
    <t>Fresh Milk Skimmed</t>
  </si>
  <si>
    <t>Al Ain Fresh Milk Skimmed</t>
  </si>
  <si>
    <t>Al-Ain-Fresh-Milk-Skimmed-1l.jpg</t>
  </si>
  <si>
    <t>Full Cream Yoghurt</t>
  </si>
  <si>
    <t>Al Ain Full Cream Yoghurt</t>
  </si>
  <si>
    <t>Al-Ain-Full-Cream-Yoghurt-170g.jpg</t>
  </si>
  <si>
    <t>Al-Ain-Full-Cream-Yoghurt-400g.jpg</t>
  </si>
  <si>
    <t>Al-Ain-Full-Cream-Yoghurt-1kg.jpg</t>
  </si>
  <si>
    <t>Al-Ain-Full-Cream-Yoghurt-2kg.jpg</t>
  </si>
  <si>
    <t>Green Cocktail Juice</t>
  </si>
  <si>
    <t>Al Ain Green Cocktail Juice</t>
  </si>
  <si>
    <t>Al-Ain-Green-Cocktail-Juice-250ml.jpg</t>
  </si>
  <si>
    <t>Al-Ain-Green-Cocktail-Juice-1l.jpg</t>
  </si>
  <si>
    <t>Al-Ain-Green-Cocktail-Juice-1.8l.jpg</t>
  </si>
  <si>
    <t>Guava Nectar</t>
  </si>
  <si>
    <t>Al Ain Guava Nectar</t>
  </si>
  <si>
    <t>Al-Ain-Guava-Nectar-250ml.jpg</t>
  </si>
  <si>
    <t>Al-Ain-Guava-Nectar-500ml.jpg</t>
  </si>
  <si>
    <t>Al-Ain-Guava-Nectar-1.8l.jpg</t>
  </si>
  <si>
    <t>Lemon And Lime Water</t>
  </si>
  <si>
    <t>Al Ain Lemon And Lime Water</t>
  </si>
  <si>
    <t>Al-Ain-Lemon-And-Lime-Water-500ml.jpg</t>
  </si>
  <si>
    <t>Lemon And Mint Water</t>
  </si>
  <si>
    <t>Al Ain Lemon And Mint Water</t>
  </si>
  <si>
    <t>Al-Ain-Lemon-And-Mint-Water-500ml.jpg</t>
  </si>
  <si>
    <t>Lemon Mint Drink</t>
  </si>
  <si>
    <t>Al Ain Lemon Mint Drink</t>
  </si>
  <si>
    <t>Al-Ain-Lemon-Mint-Drink-250ml.jpg</t>
  </si>
  <si>
    <t>Al-Ain-Lemon-Mint-Drink-1.8l.jpg</t>
  </si>
  <si>
    <t>Low Fat Yoghurt</t>
  </si>
  <si>
    <t>Al Ain Low Fat Yoghurt</t>
  </si>
  <si>
    <t>Al-Ain-Low-Fat-Yoghurt-170g.jpg</t>
  </si>
  <si>
    <t>Al-Ain-Low-Fat-Yoghurt-400g.jpg</t>
  </si>
  <si>
    <t>Al-Ain-Low-Fat-Yoghurt-1kg.jpg</t>
  </si>
  <si>
    <t>Mango Juice</t>
  </si>
  <si>
    <t>Al Ain Mango Juice</t>
  </si>
  <si>
    <t>Al-Ain-Mango-Juice-250ml.jpg</t>
  </si>
  <si>
    <t>Al-Ain-Mango-Juice-500ml.jpg</t>
  </si>
  <si>
    <t>Al-Ain-Mango-Juice-1l.jpg</t>
  </si>
  <si>
    <t>Mango Nectar</t>
  </si>
  <si>
    <t>Al Ain Mango Nectar</t>
  </si>
  <si>
    <t>Al-Ain-Mango-Nectar-1.8l.jpg</t>
  </si>
  <si>
    <t>Mixed Fruit Juice</t>
  </si>
  <si>
    <t>Al Ain Mixed Fruit Juice</t>
  </si>
  <si>
    <t>Al-Ain-Mixed-Fruit-Juice-250ml.jpg</t>
  </si>
  <si>
    <t>Al-Ain-Mixed-Fruit-Juice-500ml.jpg</t>
  </si>
  <si>
    <t>Mixed Fruit Nectar</t>
  </si>
  <si>
    <t>Al Ain Mixed Fruit Nectar</t>
  </si>
  <si>
    <t>Al-Ain-Mixed-Fruit-Nectar-1.8l.jpg</t>
  </si>
  <si>
    <t>Morning Blackberry Apple Muesli</t>
  </si>
  <si>
    <t>Al Ain Morning Blackberry Apple Muesli</t>
  </si>
  <si>
    <t>Al-Ain-Morning-Blackberry-Apple-Muesli-250ml.jpg</t>
  </si>
  <si>
    <t>Morning Peach Apricot Muesli</t>
  </si>
  <si>
    <t>Al Ain Morning Peach Apricot Muesli</t>
  </si>
  <si>
    <t>Al-Ain-Morning-Peach-Apricot-Muesli-250ml.jpg</t>
  </si>
  <si>
    <t>Orange Juice</t>
  </si>
  <si>
    <t>Al Ain Orange Juice</t>
  </si>
  <si>
    <t>Al-Ain-Orange-Juice-250ml.jpg</t>
  </si>
  <si>
    <t>Al-Ain-Orange-Juice-500ml.jpg</t>
  </si>
  <si>
    <t>Al-Ain-Orange-Juice-1.8l.jpg</t>
  </si>
  <si>
    <t>Orange Water</t>
  </si>
  <si>
    <t>Al Ain Orange Water</t>
  </si>
  <si>
    <t>Al-Ain-Orange-Water-500ml.jpg</t>
  </si>
  <si>
    <t>Pomegranate Juice</t>
  </si>
  <si>
    <t>Al Ain Pomegranate Juice</t>
  </si>
  <si>
    <t>Al-Ain-Pomegranate-Juice-250ml.jpg</t>
  </si>
  <si>
    <t>Al-Ain-Pomegranate-Juice-500ml.jpg</t>
  </si>
  <si>
    <t>Al-Ain-Pomegranate-Juice-1l.jpg</t>
  </si>
  <si>
    <t>Pomegranate Nectar</t>
  </si>
  <si>
    <t>Al Ain Pomegranate Nectar</t>
  </si>
  <si>
    <t>Al-Ain-Pomegranate-Nectar-1.8l.jpg</t>
  </si>
  <si>
    <t>Select Mixed Vegetables</t>
  </si>
  <si>
    <t>Al Ain Select Mixed Vegetables</t>
  </si>
  <si>
    <t>Al-Ain-Select-Mixed-Vegetables-400g.jpg</t>
  </si>
  <si>
    <t>Al-Ain-Select-Mixed-Vegetables-900g.jpg</t>
  </si>
  <si>
    <t xml:space="preserve">Strawberry Milk </t>
  </si>
  <si>
    <t xml:space="preserve">Al Ain Strawberry Milk </t>
  </si>
  <si>
    <t>Al-Ain-Strawberry-Milk-250ml.jpg</t>
  </si>
  <si>
    <t>Sweet Garden Peas</t>
  </si>
  <si>
    <t>Al Ain Sweet Garden Peas</t>
  </si>
  <si>
    <t>Al-Ain-Sweet-Garden-Peas-400g.jpg</t>
  </si>
  <si>
    <t>Al-Ain-Sweet-Garden-Peas-900g.jpg</t>
  </si>
  <si>
    <t xml:space="preserve">Tomato Paste </t>
  </si>
  <si>
    <t xml:space="preserve">Al Ain Tomato Paste </t>
  </si>
  <si>
    <t>25X70</t>
  </si>
  <si>
    <t>Al-Ain-Tomato-Paste-25X70g.jpg</t>
  </si>
  <si>
    <t>Al-Ain-Tomato-Paste-325g.jpg</t>
  </si>
  <si>
    <t>Veggie Foodballs Mushroom Broccoli Balls</t>
  </si>
  <si>
    <t>Al Ain Veggie Foodballs Mushroom Broccoli Balls</t>
  </si>
  <si>
    <t>Al-Ain-Veggie-Foodballs-Mushroom-Broccoli-Balls-500g.jpg</t>
  </si>
  <si>
    <t xml:space="preserve">Al Areesh </t>
  </si>
  <si>
    <t xml:space="preserve">Beef Burger </t>
  </si>
  <si>
    <t xml:space="preserve">Al Areesh Beef Burger </t>
  </si>
  <si>
    <t>Al-Areesh-Beef-Burger-24pcs.jpg</t>
  </si>
  <si>
    <t xml:space="preserve">Chicken Burger </t>
  </si>
  <si>
    <t xml:space="preserve">Al Areesh Chicken Burger </t>
  </si>
  <si>
    <t>Al-Areesh-Chicken-Burger-24pcs.jpg</t>
  </si>
  <si>
    <t xml:space="preserve">Chicken Meetballs Halal </t>
  </si>
  <si>
    <t xml:space="preserve">Al Areesh Chicken Meetballs Halal </t>
  </si>
  <si>
    <t>Al-Areesh-Chicken-Meetballs-Halal-15pcs.jpg</t>
  </si>
  <si>
    <t xml:space="preserve">Hot And Spicy Beef Burger </t>
  </si>
  <si>
    <t xml:space="preserve">Al Areesh Hot And Spicy Beef Burger </t>
  </si>
  <si>
    <t>Al-Areesh-Hot-And-Spicy-Beef-Burger-4pcs.jpg</t>
  </si>
  <si>
    <t>Paratha Plain</t>
  </si>
  <si>
    <t>Al Areesh Paratha Plain</t>
  </si>
  <si>
    <t>Al-Areesh-Paratha-Plain-5pcs.jpg</t>
  </si>
  <si>
    <t xml:space="preserve">Vegetable Burger Halal </t>
  </si>
  <si>
    <t xml:space="preserve">Al Areesh Vegetable Burger Halal </t>
  </si>
  <si>
    <t>Al-Areesh-Vegetable-Burger-Halal-4pcs.jpg</t>
  </si>
  <si>
    <t>Al Baker</t>
  </si>
  <si>
    <t>All Purpose Flour</t>
  </si>
  <si>
    <t>Al Baker All Purpose Flour</t>
  </si>
  <si>
    <t>Al-Baker-All-Purpose-Flour-1kg.jpg</t>
  </si>
  <si>
    <t xml:space="preserve">Aloo Paratha </t>
  </si>
  <si>
    <t xml:space="preserve">Al Baker Aloo Paratha </t>
  </si>
  <si>
    <t>Al-Baker-Aloo-Paratha-4pcs.jpg</t>
  </si>
  <si>
    <t>Chakki Fresh Atta</t>
  </si>
  <si>
    <t>Al Baker Chakki Fresh Atta</t>
  </si>
  <si>
    <t>Al-Baker-Chakki-Fresh-Atta-2kg.jpg</t>
  </si>
  <si>
    <t xml:space="preserve">Mixed Vegetables Paratha </t>
  </si>
  <si>
    <t xml:space="preserve">Al Baker Mixed Vegetables Paratha </t>
  </si>
  <si>
    <t>Al-Baker-Mixed-Vegetables-Paratha-4pcs.jpg</t>
  </si>
  <si>
    <t>Onion Paratha</t>
  </si>
  <si>
    <t>Al Baker Onion Paratha</t>
  </si>
  <si>
    <t>Al-Baker-Onion-Paratha-5pcs.jpg</t>
  </si>
  <si>
    <t xml:space="preserve">Plain Paratha Whole Wheat Special Offer </t>
  </si>
  <si>
    <t xml:space="preserve">Al Baker Plain Paratha Whole Wheat Special Offer </t>
  </si>
  <si>
    <t>3X5</t>
  </si>
  <si>
    <t>Al-Baker-Plain-Paratha-Whole-Wheat-Special-Offer-3X5pcs.jpg</t>
  </si>
  <si>
    <t xml:space="preserve">Al Jadeed </t>
  </si>
  <si>
    <t>Brown Small Bread</t>
  </si>
  <si>
    <t>Al Jadeed Brown Small Bread</t>
  </si>
  <si>
    <t>Al-Jadeed-Brown-Small-Bread-260g.jpg</t>
  </si>
  <si>
    <t>Milky Small Bread</t>
  </si>
  <si>
    <t>Al Jadeed Milky Small Bread</t>
  </si>
  <si>
    <t>Al-Jadeed-Milky-Small-Bread-260g.jpg</t>
  </si>
  <si>
    <t>White Large Bread</t>
  </si>
  <si>
    <t>Al Jadeed White Large Bread</t>
  </si>
  <si>
    <t>Al-Jadeed-White-Large-Bread-550g.jpg</t>
  </si>
  <si>
    <t>White Small Bread</t>
  </si>
  <si>
    <t>Al Jadeed White Small Bread</t>
  </si>
  <si>
    <t>Al-Jadeed-White-Small-Bread-260g.jpg</t>
  </si>
  <si>
    <t>Al Jazira</t>
  </si>
  <si>
    <t>Brown D H A Omega 3 Golden Eggs</t>
  </si>
  <si>
    <t>Al Jazira Brown D H A Omega 3 Golden Eggs</t>
  </si>
  <si>
    <t>Al-Jazira-Brown-D-H-A-Omega-3-Golden-Eggs-15pcs.jpg</t>
  </si>
  <si>
    <t>Brown Eggs 6 D H A Omega 3 Golden Eggs Medium</t>
  </si>
  <si>
    <t>Al Jazira Brown Eggs 6 D H A Omega 3 Golden Eggs Medium</t>
  </si>
  <si>
    <t>Al-Jazira-Brown-Eggs-6-D-H-A-Omega-3-Golden-Eggs-Medium-6pcs.jpg</t>
  </si>
  <si>
    <t>Brown Eggs Medium</t>
  </si>
  <si>
    <t>Al Jazira Brown Eggs Medium</t>
  </si>
  <si>
    <t>Al-Jazira-Brown-Eggs-Medium-6pcs.jpg</t>
  </si>
  <si>
    <t>Al Mazraa</t>
  </si>
  <si>
    <t>Baked Beans In Tomato Sauce</t>
  </si>
  <si>
    <t>Al Mazraa Baked Beans In Tomato Sauce</t>
  </si>
  <si>
    <t>Al-Mazraa-Baked-Beans-In-Tomato-Sauce-400g.jpg</t>
  </si>
  <si>
    <t>Chick Peas</t>
  </si>
  <si>
    <t>Al Mazraa Chick Peas</t>
  </si>
  <si>
    <t>Al-Mazraa-Chick-Peas-400g.jpg</t>
  </si>
  <si>
    <t>Foul Medamas Chinese Variety Beans</t>
  </si>
  <si>
    <t>Al Mazraa Foul Medamas Chinese Variety Beans</t>
  </si>
  <si>
    <t>Al-Mazraa-Foul-Medamas-Chinese-Variety-Beans-400g.jpg</t>
  </si>
  <si>
    <t>Processed Peas</t>
  </si>
  <si>
    <t>Al Mazraa Processed Peas</t>
  </si>
  <si>
    <t>Al-Mazraa-Processed-Peas-400g.jpg</t>
  </si>
  <si>
    <t>Al Rabie</t>
  </si>
  <si>
    <t>Berry Mix Premium Nectar</t>
  </si>
  <si>
    <t>Al Rabie Berry Mix Premium Nectar</t>
  </si>
  <si>
    <t>Al-Rabie-Berry-Mix-Premium-Nectar-330ml.jpg</t>
  </si>
  <si>
    <t>Fruit Cocktail Nectar</t>
  </si>
  <si>
    <t>Al Rabie Fruit Cocktail Nectar</t>
  </si>
  <si>
    <t>Al-Rabie-Fruit-Cocktail-Nectar-330ml.jpg</t>
  </si>
  <si>
    <t>Kiwi And Lime Premiuim Drink</t>
  </si>
  <si>
    <t>Al Rabie Kiwi And Lime Premiuim Drink</t>
  </si>
  <si>
    <t>Al-Rabie-Kiwi-And-Lime-Premiuim-Drink-330ml.jpg</t>
  </si>
  <si>
    <t>Multi Fruit Premium Nectar</t>
  </si>
  <si>
    <t>Al Rabie Multi Fruit Premium Nectar</t>
  </si>
  <si>
    <t>Al-Rabie-Multi-Fruit-Premium-Nectar-330ml.jpg</t>
  </si>
  <si>
    <t>Al Rabie Orange Juice</t>
  </si>
  <si>
    <t>Al-Rabie-Orange-Juice-330ml.jpg</t>
  </si>
  <si>
    <t>Pineapple And Coconut Flavour Premium Nectar</t>
  </si>
  <si>
    <t>Al Rabie Pineapple And Coconut Flavour Premium Nectar</t>
  </si>
  <si>
    <t>Al-Rabie-Pineapple-And-Coconut-Flavour-Premium-Nectar-330ml.jpg</t>
  </si>
  <si>
    <t>Pineapple Juice</t>
  </si>
  <si>
    <t>Al Rabie Pineapple Juice</t>
  </si>
  <si>
    <t>Al-Rabie-Pineapple-Juice-330ml.jpg</t>
  </si>
  <si>
    <t>Al Rawabi</t>
  </si>
  <si>
    <t>Al Rawabi Apple Juice</t>
  </si>
  <si>
    <t>Al-Rawabi-Apple-Juice-1l.jpg</t>
  </si>
  <si>
    <t>Al-Rawabi-Apple-Juice-1.75l.jpg</t>
  </si>
  <si>
    <t>Berry Cocktail</t>
  </si>
  <si>
    <t>Al Rawabi Berry Cocktail</t>
  </si>
  <si>
    <t>Al-Rawabi-Berry-Cocktail-200ml.jpg</t>
  </si>
  <si>
    <t>Al-Rawabi-Berry-Cocktail-1.75l.jpg</t>
  </si>
  <si>
    <t>Al Rawabi Fresh Laban Full Cream</t>
  </si>
  <si>
    <t>Al-Rawabi-Fresh-Laban-Full-Cream-500ml.jpg</t>
  </si>
  <si>
    <t>Al Rawabi Fresh Milk Double Cream</t>
  </si>
  <si>
    <t>Al-Rawabi-Fresh-Milk-Double-Cream-500ml.jpg</t>
  </si>
  <si>
    <t>Al-Rawabi-Fresh-Milk-Double-Cream-1l.jpg</t>
  </si>
  <si>
    <t>Al Rawabi Fresh Milk Full Cream</t>
  </si>
  <si>
    <t>Al-Rawabi-Fresh-Milk-Full-Cream-200ml.jpg</t>
  </si>
  <si>
    <t>Al-Rawabi-Fresh-Milk-Full-Cream-500ml.jpg</t>
  </si>
  <si>
    <t>Al-Rawabi-Fresh-Milk-Full-Cream-1l.jpg</t>
  </si>
  <si>
    <t>Al-Rawabi-Fresh-Milk-Full-Cream-3l.jpg</t>
  </si>
  <si>
    <t>Al Rawabi Fresh Milk Low Fat</t>
  </si>
  <si>
    <t>Al-Rawabi-Fresh-Milk-Low-Fat-500ml.jpg</t>
  </si>
  <si>
    <t>Al-Rawabi-Fresh-Milk-Low-Fat-1l.jpg</t>
  </si>
  <si>
    <t>Al-Rawabi-Fresh-Milk-Low-Fat-3l.jpg</t>
  </si>
  <si>
    <t>Al Rawabi Fresh Milk Skimmed</t>
  </si>
  <si>
    <t>Al-Rawabi-Fresh-Milk-Skimmed-500ml.jpg</t>
  </si>
  <si>
    <t>Fresh Milk Strawberry</t>
  </si>
  <si>
    <t>Al Rawabi Fresh Milk Strawberry</t>
  </si>
  <si>
    <t>Al-Rawabi-Fresh-Milk-Strawberry-200ml.jpg</t>
  </si>
  <si>
    <t>Al-Rawabi-Fresh-Milk-Strawberry-500ml.jpg</t>
  </si>
  <si>
    <t>Fresh Yoghurt Full Cream</t>
  </si>
  <si>
    <t>Al Rawabi Fresh Yoghurt Full Cream</t>
  </si>
  <si>
    <t>Al-Rawabi-Fresh-Yoghurt-Full-Cream-170g.jpg</t>
  </si>
  <si>
    <t>Al-Rawabi-Fresh-Yoghurt-Full-Cream-400g.jpg</t>
  </si>
  <si>
    <t>Al-Rawabi-Fresh-Yoghurt-Full-Cream-1kg.jpg</t>
  </si>
  <si>
    <t>Al-Rawabi-Fresh-Yoghurt-Full-Cream-2kg.jpg</t>
  </si>
  <si>
    <t>Fresh Yoghurt Low Fat</t>
  </si>
  <si>
    <t>Al Rawabi Fresh Yoghurt Low Fat</t>
  </si>
  <si>
    <t>Al-Rawabi-Fresh-Yoghurt-Low-Fat-170g.jpg</t>
  </si>
  <si>
    <t>Al-Rawabi-Fresh-Yoghurt-Low-Fat-1kg.jpg</t>
  </si>
  <si>
    <t>Al-Rawabi-Fresh-Yoghurt-Low-Fat-2kg.jpg</t>
  </si>
  <si>
    <t>Fruit Cocktail</t>
  </si>
  <si>
    <t>Al Rawabi Fruit Cocktail</t>
  </si>
  <si>
    <t>Al-Rawabi-Fruit-Cocktail-200ml.jpg</t>
  </si>
  <si>
    <t>Al-Rawabi-Fruit-Cocktail-500ml.jpg</t>
  </si>
  <si>
    <t>Al-Rawabi-Fruit-Cocktail-1l.jpg</t>
  </si>
  <si>
    <t>Al-Rawabi-Fruit-Cocktail-1.75l.jpg</t>
  </si>
  <si>
    <t>Kiwi Lime Juice</t>
  </si>
  <si>
    <t>Al Rawabi Kiwi Lime Juice</t>
  </si>
  <si>
    <t>Al-Rawabi-Kiwi-Lime-Juice-200ml.jpg</t>
  </si>
  <si>
    <t>Al-Rawabi-Kiwi-Lime-Juice-1.75l.jpg</t>
  </si>
  <si>
    <t>Lemon Mint Juice</t>
  </si>
  <si>
    <t>Al Rawabi Lemon Mint Juice</t>
  </si>
  <si>
    <t>Al-Rawabi-Lemon-Mint-Juice-500ml.jpg</t>
  </si>
  <si>
    <t>Al-Rawabi-Lemon-Mint-Juice-1.75l.jpg</t>
  </si>
  <si>
    <t>Lemonade</t>
  </si>
  <si>
    <t>Al Rawabi Lemonade</t>
  </si>
  <si>
    <t>Al-Rawabi-Lemonade-200ml.jpg</t>
  </si>
  <si>
    <t xml:space="preserve">Lemonade </t>
  </si>
  <si>
    <t xml:space="preserve">Al Rawabi Lemonade </t>
  </si>
  <si>
    <t>Al-Rawabi-Lemonade-1l.jpg</t>
  </si>
  <si>
    <t>Al-Rawabi-Lemonade-1.75l.jpg</t>
  </si>
  <si>
    <t>Al Rawabi Mango Juice</t>
  </si>
  <si>
    <t>Al-Rawabi-Mango-Juice-200ml.jpg</t>
  </si>
  <si>
    <t>Al-Rawabi-Mango-Juice-500ml.jpg</t>
  </si>
  <si>
    <t>Al-Rawabi-Mango-Juice-1l.jpg</t>
  </si>
  <si>
    <t>Al-Rawabi-Mango-Juice-1.75l.jpg</t>
  </si>
  <si>
    <t>Al Rawabi Orange Juice</t>
  </si>
  <si>
    <t>Al-Rawabi-Orange-Juice-200ml.jpg</t>
  </si>
  <si>
    <t>Al-Rawabi-Orange-Juice-1l.jpg</t>
  </si>
  <si>
    <t>Al-Rawabi-Orange-Juice-1.75l.jpg</t>
  </si>
  <si>
    <t>Al Rawabi Pomegranate Juice</t>
  </si>
  <si>
    <t>Al-Rawabi-Pomegranate-Juice-200ml.jpg</t>
  </si>
  <si>
    <t>Al-Rawabi-Pomegranate-Juice-1l.jpg</t>
  </si>
  <si>
    <t>Al-Rawabi-Pomegranate-Juice-1.75l.jpg</t>
  </si>
  <si>
    <t>Red Grape Juice</t>
  </si>
  <si>
    <t>Al Rawabi Red Grape Juice</t>
  </si>
  <si>
    <t>Al-Rawabi-Red-Grape-Juice-1.75l.jpg</t>
  </si>
  <si>
    <t>Red Orange Juice</t>
  </si>
  <si>
    <t>Al Rawabi Red Orange Juice</t>
  </si>
  <si>
    <t>Al-Rawabi-Red-Orange-Juice-200ml.jpg</t>
  </si>
  <si>
    <t>Al-Rawabi-Red-Orange-Juice-500ml.jpg</t>
  </si>
  <si>
    <t>Super Milk Full Cream</t>
  </si>
  <si>
    <t>Al Rawabi Super Milk Full Cream</t>
  </si>
  <si>
    <t>Al-Rawabi-Super-Milk-Full-Cream-2l.jpg</t>
  </si>
  <si>
    <t>Super Milk Low Fat</t>
  </si>
  <si>
    <t>Al Rawabi Super Milk Low Fat</t>
  </si>
  <si>
    <t>Al-Rawabi-Super-Milk-Low-Fat-2l.jpg</t>
  </si>
  <si>
    <t>Al Taghziah</t>
  </si>
  <si>
    <t>Beef Luncheon Meat</t>
  </si>
  <si>
    <t>Al Taghziah Beef Luncheon Meat</t>
  </si>
  <si>
    <t>Al-Taghziah-Beef-Luncheon-Meat-200g.jpg</t>
  </si>
  <si>
    <t>Chicken Luncheon Meat</t>
  </si>
  <si>
    <t>Al Taghziah Chicken Luncheon Meat</t>
  </si>
  <si>
    <t>Al-Taghziah-Chicken-Luncheon-Meat-200g.jpg</t>
  </si>
  <si>
    <t xml:space="preserve">Luncheon Meat </t>
  </si>
  <si>
    <t xml:space="preserve">Al Taghziah Luncheon Meat </t>
  </si>
  <si>
    <t>Al-Taghziah-Luncheon-Meat-840g.jpg</t>
  </si>
  <si>
    <t>Turkey Luncheon Meat</t>
  </si>
  <si>
    <t>Al Taghziah Turkey Luncheon Meat</t>
  </si>
  <si>
    <t>Al-Taghziah-Turkey-Luncheon-Meat-200g.jpg</t>
  </si>
  <si>
    <t>Alicafe</t>
  </si>
  <si>
    <t>Cappuccino With Ginseng</t>
  </si>
  <si>
    <t>Alicafe Cappuccino With Ginseng</t>
  </si>
  <si>
    <t>Sachets</t>
  </si>
  <si>
    <t>Alicafe-Cappuccino-With-Ginseng-10Sachets.jpg</t>
  </si>
  <si>
    <t>Classic 3 in 1 Regular Coffee</t>
  </si>
  <si>
    <t>Alicafe Classic 3 in 1 Regular Coffee</t>
  </si>
  <si>
    <t>Signature French Roast 3 in 1 Instant Coffee</t>
  </si>
  <si>
    <t>Alicafe Signature French Roast 3 in 1 Instant Coffee</t>
  </si>
  <si>
    <t>Alicafe-Signature-French-Roast-3-in-1-Instant-Coffee-25g.jpg</t>
  </si>
  <si>
    <t>24X25</t>
  </si>
  <si>
    <t>Alicafe-Signature-French-Roast-3-in-1-Instant-Coffee-24X25g.jpg</t>
  </si>
  <si>
    <t>Alitea</t>
  </si>
  <si>
    <t xml:space="preserve">Classic Ginger Tea 3 in 1 </t>
  </si>
  <si>
    <t xml:space="preserve">Alitea Classic Ginger Tea 3 in 1 </t>
  </si>
  <si>
    <t>Alitea-Classic-Ginger-Tea-3-in-1-20g.jpg</t>
  </si>
  <si>
    <t>12X20</t>
  </si>
  <si>
    <t>Alitea-Classic-Ginger-Tea-3-in-1-12X20g.jpg</t>
  </si>
  <si>
    <t>Classic Karak Tea 3 in 1</t>
  </si>
  <si>
    <t>Alitea Classic Karak Tea 3 in 1</t>
  </si>
  <si>
    <t>Alitea-Classic-Karak-Tea-3-in-1-20g.jpg</t>
  </si>
  <si>
    <t>Latte 5 in 1 Instant Tea</t>
  </si>
  <si>
    <t>Alitea Latte 5 in 1 Instant Tea</t>
  </si>
  <si>
    <t>Alitea-Latte-5-in-1-Instant-Tea-50Sachets.jpg</t>
  </si>
  <si>
    <t>With Essence of Tongkat Ali And Ginseng 5 in 1 Instant Tea</t>
  </si>
  <si>
    <t>Alitea With Essence of Tongkat Ali And Ginseng 5 in 1 Instant Tea</t>
  </si>
  <si>
    <t>Alitea-With-Essence-of-Tongkat-Ali-And-Ginseng-5-in-1-Instant-Tea-20g.jpg</t>
  </si>
  <si>
    <t>50X20</t>
  </si>
  <si>
    <t>Alitea-With-Essence-of-Tongkat-Ali-And-Ginseng-5-in-1-Instant-Tea-50X20g.jpg</t>
  </si>
  <si>
    <t>Almarai</t>
  </si>
  <si>
    <t>Almarai Up Laban Drink</t>
  </si>
  <si>
    <t>Almarai Almarai Up Laban Drink</t>
  </si>
  <si>
    <t>Almarai-Almarai-Up-Laban-Drink-180ml.jpg</t>
  </si>
  <si>
    <t>Alphonso Mango With Pulp Juice</t>
  </si>
  <si>
    <t>Almarai Alphonso Mango With Pulp Juice</t>
  </si>
  <si>
    <t>Almarai-Alphonso-Mango-With-Pulp-Juice-300ml.jpg</t>
  </si>
  <si>
    <t>Almarai-Alphonso-Mango-With-Pulp-Juice-1.75l.jpg</t>
  </si>
  <si>
    <t>Almarai Apple Juice</t>
  </si>
  <si>
    <t>Almarai-Apple-Juice-300ml.jpg</t>
  </si>
  <si>
    <t>Almarai-Apple-Juice-1.75l.jpg</t>
  </si>
  <si>
    <t>Burger Cheese Slices</t>
  </si>
  <si>
    <t>Almarai Burger Cheese Slices</t>
  </si>
  <si>
    <t>4X200</t>
  </si>
  <si>
    <t>Almarai-Burger-Cheese-Slices-4X200g.jpg</t>
  </si>
  <si>
    <t xml:space="preserve">Burger Cheese Slices </t>
  </si>
  <si>
    <t xml:space="preserve">Almarai Burger Cheese Slices </t>
  </si>
  <si>
    <t>Slices</t>
  </si>
  <si>
    <t>Almarai-Burger-Cheese-Slices-20Slices.jpg</t>
  </si>
  <si>
    <t>Almarai-Burger-Cheese-Slices-10Slices.jpg</t>
  </si>
  <si>
    <t xml:space="preserve">Cheddar Cheese Slices </t>
  </si>
  <si>
    <t xml:space="preserve">Almarai Cheddar Cheese Slices </t>
  </si>
  <si>
    <t>Almarai-Cheddar-Cheese-Slices-4X200g.jpg</t>
  </si>
  <si>
    <t>Almarai-Cheddar-Cheese-Slices-20Slices.jpg</t>
  </si>
  <si>
    <t>Almarai-Cheddar-Cheese-Slices-10Slices.jpg</t>
  </si>
  <si>
    <t>Cheddar Processed Cheese Low Fat</t>
  </si>
  <si>
    <t>Almarai Cheddar Processed Cheese Low Fat</t>
  </si>
  <si>
    <t>Almarai-Cheddar-Processed-Cheese-Low-Fat-454g.jpg</t>
  </si>
  <si>
    <t>Chocolate Custard</t>
  </si>
  <si>
    <t>Almarai Chocolate Custard</t>
  </si>
  <si>
    <t>Almarai-Chocolate-Custard-100g.jpg</t>
  </si>
  <si>
    <t>Cooking Cream Full Fat</t>
  </si>
  <si>
    <t>Almarai Cooking Cream Full Fat</t>
  </si>
  <si>
    <t>Almarai-Cooking-Cream-Full-Fat-1l.jpg</t>
  </si>
  <si>
    <t>Almarai-Cooking-Cream-Full-Fat-250ml.jpg</t>
  </si>
  <si>
    <t>Cooking Cream Lite</t>
  </si>
  <si>
    <t>Almarai Cooking Cream Lite</t>
  </si>
  <si>
    <t>Almarai-Cooking-Cream-Lite-500ml.jpg</t>
  </si>
  <si>
    <t>Cream Cheese</t>
  </si>
  <si>
    <t>Almarai Cream Cheese</t>
  </si>
  <si>
    <t>Double Chocolate Milk</t>
  </si>
  <si>
    <t>Almarai Double Chocolate Milk</t>
  </si>
  <si>
    <t>Almarai-Double-Chocolate-Milk-180ml.jpg</t>
  </si>
  <si>
    <t>Almarai Extra Virgin Olive Oil</t>
  </si>
  <si>
    <t>Almarai-Extra-Virgin-Olive-Oil-500ml.jpg</t>
  </si>
  <si>
    <t xml:space="preserve">Fat Free Cheese Slices </t>
  </si>
  <si>
    <t xml:space="preserve">Almarai Fat Free Cheese Slices </t>
  </si>
  <si>
    <t>Almarai-Fat-Free-Cheese-Slices-10Slices.jpg</t>
  </si>
  <si>
    <t>Fresh Cream</t>
  </si>
  <si>
    <t>Almarai Fresh Cream</t>
  </si>
  <si>
    <t>Almarai-Fresh-Cream-100g.jpg</t>
  </si>
  <si>
    <t>Fresh Cream Lite</t>
  </si>
  <si>
    <t>Almarai Fresh Cream Lite</t>
  </si>
  <si>
    <t>Almarai-Fresh-Cream-Lite-100g.jpg</t>
  </si>
  <si>
    <t>Fresh Milk Fat Free</t>
  </si>
  <si>
    <t>Almarai Fresh Milk Fat Free</t>
  </si>
  <si>
    <t>Almarai-Fresh-Milk-Fat-Free-1l.jpg</t>
  </si>
  <si>
    <t>Fresh Milk Full Fat</t>
  </si>
  <si>
    <t>Almarai Fresh Milk Full Fat</t>
  </si>
  <si>
    <t>Almarai-Fresh-Milk-Full-Fat-180ml.jpg</t>
  </si>
  <si>
    <t>Fresh Sour Yoghurt Full Cream</t>
  </si>
  <si>
    <t>Almarai Fresh Sour Yoghurt Full Cream</t>
  </si>
  <si>
    <t>Almarai-Fresh-Sour-Yoghurt-Full-Cream-170g.jpg</t>
  </si>
  <si>
    <t>Fresh Yoghurt Fat Free</t>
  </si>
  <si>
    <t>Almarai Fresh Yoghurt Fat Free</t>
  </si>
  <si>
    <t>Almarai-Fresh-Yoghurt-Fat-Free-170g.jpg</t>
  </si>
  <si>
    <t>Almarai Fresh Yoghurt Full Cream</t>
  </si>
  <si>
    <t>Almarai-Fresh-Yoghurt-Full-Cream-500g.jpg</t>
  </si>
  <si>
    <t>Almarai-Fresh-Yoghurt-Full-Cream-1kg.jpg</t>
  </si>
  <si>
    <t>Almarai Fresh Yoghurt Low Fat</t>
  </si>
  <si>
    <t>Almarai-Fresh-Yoghurt-Low-Fat-170g.jpg</t>
  </si>
  <si>
    <t>Almarai-Fresh-Yoghurt-Low-Fat-500g.jpg</t>
  </si>
  <si>
    <t>Almarai-Fresh-Yoghurt-Low-Fat-1kg.jpg</t>
  </si>
  <si>
    <t>4X1</t>
  </si>
  <si>
    <t>Lemon And Mint Juice</t>
  </si>
  <si>
    <t>Almarai Lemon And Mint Juice</t>
  </si>
  <si>
    <t>Almarai-Lemon-And-Mint-Juice-300ml.jpg</t>
  </si>
  <si>
    <t>Almarai-Lemon-And-Mint-Juice-200ml.jpg</t>
  </si>
  <si>
    <t xml:space="preserve">Low Fat Cheese Slices </t>
  </si>
  <si>
    <t xml:space="preserve">Almarai Low Fat Cheese Slices </t>
  </si>
  <si>
    <t>Almarai-Low-Fat-Cheese-Slices-4X200g.jpg</t>
  </si>
  <si>
    <t>Almarai-Low-Fat-Cheese-Slices-20Slices.jpg</t>
  </si>
  <si>
    <t>Almarai-Low-Fat-Cheese-Slices-10Slices.jpg</t>
  </si>
  <si>
    <t>Mango Flavoured Milk</t>
  </si>
  <si>
    <t>Almarai Mango Flavoured Milk</t>
  </si>
  <si>
    <t>Almarai-Mango-Flavoured-Milk-180ml.jpg</t>
  </si>
  <si>
    <t>Almarai Mango Juice</t>
  </si>
  <si>
    <t>Almarai-Mango-Juice-1.75l.jpg</t>
  </si>
  <si>
    <t>Almarai-Mango-Juice-200ml.jpg</t>
  </si>
  <si>
    <t>Mango Mixed Fruit Juice</t>
  </si>
  <si>
    <t>Almarai Mango Mixed Fruit Juice</t>
  </si>
  <si>
    <t>Almarai-Mango-Mixed-Fruit-Juice-1.75l.jpg</t>
  </si>
  <si>
    <t>Almarai-Mango-Mixed-Fruit-Juice-300ml.jpg</t>
  </si>
  <si>
    <t>Almarai-Mango-Mixed-Fruit-Juice-200ml.jpg</t>
  </si>
  <si>
    <t>Milkshake Chocolate</t>
  </si>
  <si>
    <t>Almarai Milkshake Chocolate</t>
  </si>
  <si>
    <t>Almarai-Milkshake-Chocolate-340ml.jpg</t>
  </si>
  <si>
    <t>Milkshake Strawberry With White Chocolate</t>
  </si>
  <si>
    <t>Almarai Milkshake Strawberry With White Chocolate</t>
  </si>
  <si>
    <t>Almarai-Milkshake-Strawberry-With-White-Chocolate-340ml.jpg</t>
  </si>
  <si>
    <t>Milkshake Vanilla</t>
  </si>
  <si>
    <t>Almarai Milkshake Vanilla</t>
  </si>
  <si>
    <t>Almarai-Milkshake-Vanilla-340ml.jpg</t>
  </si>
  <si>
    <t>Mixed Berry Juice</t>
  </si>
  <si>
    <t>Almarai Mixed Berry Juice</t>
  </si>
  <si>
    <t>Almarai-Mixed-Berry-Juice-1.75l.jpg</t>
  </si>
  <si>
    <t>Almarai-Mixed-Berry-Juice-200ml.jpg</t>
  </si>
  <si>
    <t>Almarai Mixed Fruit Juice</t>
  </si>
  <si>
    <t>Almarai-Mixed-Fruit-Juice-1.75l.jpg</t>
  </si>
  <si>
    <t>Almarai-Mixed-Fruit-Juice-200ml.jpg</t>
  </si>
  <si>
    <t>Mixed Orange Juice</t>
  </si>
  <si>
    <t>Almarai Mixed Orange Juice</t>
  </si>
  <si>
    <t>Almarai-Mixed-Orange-Juice-1.75l.jpg</t>
  </si>
  <si>
    <t>Almarai-Mixed-Orange-Juice-200ml.jpg</t>
  </si>
  <si>
    <t>Mozzarella Cheese</t>
  </si>
  <si>
    <t>Almarai Mozzarella Cheese</t>
  </si>
  <si>
    <t>Almarai-Mozzarella-Cheese-200g.jpg</t>
  </si>
  <si>
    <t>Mozzarella Full Fat Shredded Cheese</t>
  </si>
  <si>
    <t>Almarai Mozzarella Full Fat Shredded Cheese</t>
  </si>
  <si>
    <t>Almarai-Mozzarella-Full-Fat-Shredded-Cheese-500g.jpg</t>
  </si>
  <si>
    <t>Mozzarella Shredded Cheese</t>
  </si>
  <si>
    <t>Almarai Mozzarella Shredded Cheese</t>
  </si>
  <si>
    <t>Almarai-Mozzarella-Shredded-Cheese-1kg.jpg</t>
  </si>
  <si>
    <t>Natural Butter Unsalted</t>
  </si>
  <si>
    <t>Almarai Natural Butter Unsalted</t>
  </si>
  <si>
    <t>Almarai-Natural-Butter-Unsalted-400g.jpg</t>
  </si>
  <si>
    <t>Almarai-Natural-Butter-Unsalted-200g.jpg</t>
  </si>
  <si>
    <t>Almarai-Natural-Butter-Unsalted-500g.jpg</t>
  </si>
  <si>
    <t xml:space="preserve">Natural Butter Unsalted </t>
  </si>
  <si>
    <t xml:space="preserve">Almarai Natural Butter Unsalted </t>
  </si>
  <si>
    <t>4X100</t>
  </si>
  <si>
    <t>Almarai-Natural-Butter-Unsalted-4X100g.jpg</t>
  </si>
  <si>
    <t xml:space="preserve">Nijjom Traingle Cheese </t>
  </si>
  <si>
    <t xml:space="preserve">Almarai Nijjom Traingle Cheese </t>
  </si>
  <si>
    <t>Almarai-Nijjom-Traingle-Cheese-240g.jpg</t>
  </si>
  <si>
    <t>Nijoom Strawberry Jelly Custard</t>
  </si>
  <si>
    <t>Almarai Nijoom Strawberry Jelly Custard</t>
  </si>
  <si>
    <t>Almarai-Nijoom-Strawberry-Jelly-Custard-100g.jpg</t>
  </si>
  <si>
    <t>Orange With Pulp Juice</t>
  </si>
  <si>
    <t>Almarai Orange With Pulp Juice</t>
  </si>
  <si>
    <t>Almarai-Orange-With-Pulp-Juice-1.75l.jpg</t>
  </si>
  <si>
    <t>Almarai-Orange-With-Pulp-Juice-300ml.jpg</t>
  </si>
  <si>
    <t>Peach Pineapple Juice</t>
  </si>
  <si>
    <t>Almarai Peach Pineapple Juice</t>
  </si>
  <si>
    <t>Almarai-Peach-Pineapple-Juice-1.75l.jpg</t>
  </si>
  <si>
    <t>Pineapple And Orange Juice</t>
  </si>
  <si>
    <t>Almarai Pineapple And Orange Juice</t>
  </si>
  <si>
    <t>Almarai-Pineapple-And-Orange-Juice-300ml.jpg</t>
  </si>
  <si>
    <t>Premium Feta Cheese Full Fat Feta Blocks</t>
  </si>
  <si>
    <t>Almarai Premium Feta Cheese Full Fat Feta Blocks</t>
  </si>
  <si>
    <t>Almarai-Premium-Feta-Cheese-Full-Fat-Feta-Blocks-200g.jpg</t>
  </si>
  <si>
    <t>Pure Butter Ghee</t>
  </si>
  <si>
    <t>Almarai Pure Butter Ghee</t>
  </si>
  <si>
    <t>Almarai-Pure-Butter-Ghee-800g.jpg</t>
  </si>
  <si>
    <t>Red Orange Raspberry Juice</t>
  </si>
  <si>
    <t>Almarai Red Orange Raspberry Juice</t>
  </si>
  <si>
    <t>Almarai-Red-Orange-Raspberry-Juice-300ml.jpg</t>
  </si>
  <si>
    <t>Spreadable Cheddar Cheese</t>
  </si>
  <si>
    <t>Almarai Spreadable Cheddar Cheese</t>
  </si>
  <si>
    <t>Almarai-Spreadable-Cheddar-Cheese-200g.jpg</t>
  </si>
  <si>
    <t>Spreadable Cheddar Cheese Reduced Fat</t>
  </si>
  <si>
    <t>Almarai Spreadable Cheddar Cheese Reduced Fat</t>
  </si>
  <si>
    <t>Almarai-Spreadable-Cheddar-Cheese-Reduced-Fat-200g.jpg</t>
  </si>
  <si>
    <t>Spreadable Cream Cheese Low Cholesterol</t>
  </si>
  <si>
    <t>Almarai Spreadable Cream Cheese Low Cholesterol</t>
  </si>
  <si>
    <t>Almarai-Spreadable-Cream-Cheese-Low-Cholesterol-200g.jpg</t>
  </si>
  <si>
    <t>Strawberry Flavoured Laban</t>
  </si>
  <si>
    <t>Almarai Strawberry Flavoured Laban</t>
  </si>
  <si>
    <t>Almarai-Strawberry-Flavoured-Laban-180ml.jpg</t>
  </si>
  <si>
    <t>Strawberry With Pulp Juice</t>
  </si>
  <si>
    <t>Almarai Strawberry With Pulp Juice</t>
  </si>
  <si>
    <t>Almarai-Strawberry-With-Pulp-Juice-175l.jpg</t>
  </si>
  <si>
    <t>6X170</t>
  </si>
  <si>
    <t>Tea Milk</t>
  </si>
  <si>
    <t>Almarai Tea Milk</t>
  </si>
  <si>
    <t>Almarai-Tea-Milk-170g.jpg</t>
  </si>
  <si>
    <t xml:space="preserve">Vanilla Custard </t>
  </si>
  <si>
    <t xml:space="preserve">Almarai Vanilla Custard </t>
  </si>
  <si>
    <t>Almarai-Vanilla-Custard-100g.jpg</t>
  </si>
  <si>
    <t>Vetal Fresh Laban Low Fat</t>
  </si>
  <si>
    <t>Almarai Vetal Fresh Laban Low Fat</t>
  </si>
  <si>
    <t>Almarai-Vetal-Fresh-Laban-Low-Fat-2l.jpg</t>
  </si>
  <si>
    <t>Almarai-Vetal-Fresh-Laban-Low-Fat-360ml.jpg</t>
  </si>
  <si>
    <t>Almarai-Vetal-Fresh-Laban-Low-Fat-180ml.jpg</t>
  </si>
  <si>
    <t>Vetal Fresh Yoghurt Low Fat</t>
  </si>
  <si>
    <t>Almarai Vetal Fresh Yoghurt Low Fat</t>
  </si>
  <si>
    <t>Almarai-Vetal-Fresh-Yoghurt-Low-Fat-160g.jpg</t>
  </si>
  <si>
    <t>Vetal Fruit Yoghurt Mango And Peach</t>
  </si>
  <si>
    <t>Almarai Vetal Fruit Yoghurt Mango And Peach</t>
  </si>
  <si>
    <t>Almarai-Vetal-Fruit-Yoghurt-Mango-And-Peach-120g.jpg</t>
  </si>
  <si>
    <t xml:space="preserve">Vetal Fruit Yoghurt Strawberry And Cream </t>
  </si>
  <si>
    <t xml:space="preserve">Almarai Vetal Fruit Yoghurt Strawberry And Cream </t>
  </si>
  <si>
    <t>Almarai-Vetal-Fruit-Yoghurt-Strawberry-And-Cream-120g.jpg</t>
  </si>
  <si>
    <t>Vetal Layered Fruit Yoghurt Black Cherry</t>
  </si>
  <si>
    <t>Almarai Vetal Layered Fruit Yoghurt Black Cherry</t>
  </si>
  <si>
    <t>Almarai-Vetal-Layered-Fruit-Yoghurt-Black-Cherry-140g.jpg</t>
  </si>
  <si>
    <t>Watermelon Juice</t>
  </si>
  <si>
    <t>Almarai Watermelon Juice</t>
  </si>
  <si>
    <t>Almarai-Watermelon-Juice-200ml.jpg</t>
  </si>
  <si>
    <t>Whipping Cream</t>
  </si>
  <si>
    <t>Almarai Whipping Cream</t>
  </si>
  <si>
    <t>Almarai-Whipping-Cream-1l.jpg</t>
  </si>
  <si>
    <t>Almarai-Whipping-Cream-250ml.jpg</t>
  </si>
  <si>
    <t>Alokozay</t>
  </si>
  <si>
    <t>Black Tea Ctc Loose Tea</t>
  </si>
  <si>
    <t>Alokozay Black Tea Ctc Loose Tea</t>
  </si>
  <si>
    <t>Alokozay-Black-Tea-Ctc-Loose-Tea-420g.jpg</t>
  </si>
  <si>
    <t>Alokozay-Black-Tea-Ctc-Loose-Tea-210g.jpg</t>
  </si>
  <si>
    <t>Camomile Natural Herbs Tea</t>
  </si>
  <si>
    <t>Alokozay Camomile Natural Herbs Tea</t>
  </si>
  <si>
    <t>Bags</t>
  </si>
  <si>
    <t>Alokozay-Camomile-Natural-Herbs-Tea-25Bags.jpg</t>
  </si>
  <si>
    <t>Earl Grey Tea</t>
  </si>
  <si>
    <t>Alokozay Earl Grey Tea</t>
  </si>
  <si>
    <t>Alokozay-Earl-Grey-Tea-25Bags.jpg</t>
  </si>
  <si>
    <t>Evaporated Milk</t>
  </si>
  <si>
    <t>Alokozay Evaporated Milk</t>
  </si>
  <si>
    <t>Alokozay-Evaporated-Milk-385ml.jpg</t>
  </si>
  <si>
    <t>Alokozay-Evaporated-Milk-170g.jpg</t>
  </si>
  <si>
    <t>Green Gunpowder Green Loose Tea</t>
  </si>
  <si>
    <t>Alokozay Green Gunpowder Green Loose Tea</t>
  </si>
  <si>
    <t>Alokozay-Green-Gunpowder-Green-Loose-Tea-225g.jpg</t>
  </si>
  <si>
    <t>Jasmine Tea</t>
  </si>
  <si>
    <t>Alokozay Jasmine Tea</t>
  </si>
  <si>
    <t>Alokozay-Jasmine-Tea-25Bags.jpg</t>
  </si>
  <si>
    <t>Lemon Tea</t>
  </si>
  <si>
    <t>Alokozay Lemon Tea</t>
  </si>
  <si>
    <t>Alokozay-Lemon-Tea-25Bags.jpg</t>
  </si>
  <si>
    <t>Mint Tea</t>
  </si>
  <si>
    <t>Alokozay Mint Tea</t>
  </si>
  <si>
    <t>Alokozay-Mint-Tea-25Bags.jpg</t>
  </si>
  <si>
    <t>Moroccan Tea</t>
  </si>
  <si>
    <t>Alokozay Moroccan Tea</t>
  </si>
  <si>
    <t>Alokozay-Moroccan-Tea-25Bags.jpg</t>
  </si>
  <si>
    <t>Peach Tea</t>
  </si>
  <si>
    <t>Alokozay Peach Tea</t>
  </si>
  <si>
    <t>Alokozay-Peach-Tea-25Bags.jpg</t>
  </si>
  <si>
    <t>Alrifai</t>
  </si>
  <si>
    <t>Roasted Pistachios</t>
  </si>
  <si>
    <t>Alrifai Roasted Pistachios</t>
  </si>
  <si>
    <t>Alrifai-Roasted-Pistachios-180g.jpg</t>
  </si>
  <si>
    <t xml:space="preserve">Basen </t>
  </si>
  <si>
    <t>Black Gram</t>
  </si>
  <si>
    <t>Chana Dal</t>
  </si>
  <si>
    <t>Chick Peas 9MM</t>
  </si>
  <si>
    <t>Coconut Powder</t>
  </si>
  <si>
    <t xml:space="preserve">Curry Powder </t>
  </si>
  <si>
    <t>Alwan Dubai Mill</t>
  </si>
  <si>
    <t xml:space="preserve">Ajwan </t>
  </si>
  <si>
    <t xml:space="preserve">Alwan Dubai Mill Ajwan </t>
  </si>
  <si>
    <t>Alwan-Dubai-Mill-Ajwan-100g.jpg</t>
  </si>
  <si>
    <t>Bajira Green</t>
  </si>
  <si>
    <t>Alwan Dubai Mill Bajira Green</t>
  </si>
  <si>
    <t>Alwan-Dubai-Mill-Bajira-Green-500g.jpg</t>
  </si>
  <si>
    <t>Bay Leaves</t>
  </si>
  <si>
    <t>Alwan Dubai Mill Bay Leaves</t>
  </si>
  <si>
    <t>Pack</t>
  </si>
  <si>
    <t>Alwan-Dubai-Mill-Bay-Leaves-1Pack.jpg</t>
  </si>
  <si>
    <t>Bicarbonate Soda</t>
  </si>
  <si>
    <t>Alwan Dubai Mill Bicarbonate Soda</t>
  </si>
  <si>
    <t>Alwan-Dubai-Mill-Bicarbonate-Soda-100g.jpg</t>
  </si>
  <si>
    <t>Black Cumin</t>
  </si>
  <si>
    <t>Alwan Dubai Mill Black Cumin</t>
  </si>
  <si>
    <t>Alwan-Dubai-Mill-Black-Cumin-100g.jpg</t>
  </si>
  <si>
    <t>Black Eye Beans</t>
  </si>
  <si>
    <t>Alwan Dubai Mill Black Eye Beans</t>
  </si>
  <si>
    <t>Alwan-Dubai-Mill-Black-Eye-Beans-500g.jpg</t>
  </si>
  <si>
    <t>Alwan Dubai Mill Black Gram</t>
  </si>
  <si>
    <t>Alwan-Dubai-Mill-Black-Gram-500g.jpg</t>
  </si>
  <si>
    <t>Black Pepper</t>
  </si>
  <si>
    <t>Alwan Dubai Mill Black Pepper</t>
  </si>
  <si>
    <t>Alwan-Dubai-Mill-Black-Pepper-100g.jpg</t>
  </si>
  <si>
    <t>Alwan-Dubai-Mill-Black-Pepper-200g.jpg</t>
  </si>
  <si>
    <t>Black Pepper Powder</t>
  </si>
  <si>
    <t>Alwan Dubai Mill Black Pepper Powder</t>
  </si>
  <si>
    <t>Alwan-Dubai-Mill-Black-Pepper-Powder-200g.jpg</t>
  </si>
  <si>
    <t>Black Salt Powder</t>
  </si>
  <si>
    <t>Alwan Dubai Mill Black Salt Powder</t>
  </si>
  <si>
    <t>Alwan-Dubai-Mill-Black-Salt-Powder-100g.jpg</t>
  </si>
  <si>
    <t>Black Sesame Seed</t>
  </si>
  <si>
    <t>Alwan Dubai Mill Black Sesame Seed</t>
  </si>
  <si>
    <t>Alwan-Dubai-Mill-Black-Sesame-Seed-200g.jpg</t>
  </si>
  <si>
    <t>Burgol Brown</t>
  </si>
  <si>
    <t>Alwan Dubai Mill Burgol Brown</t>
  </si>
  <si>
    <t>Alwan-Dubai-Mill-Burgol-Brown-500g.jpg</t>
  </si>
  <si>
    <t>Burgol White</t>
  </si>
  <si>
    <t>Alwan Dubai Mill Burgol White</t>
  </si>
  <si>
    <t>Alwan-Dubai-Mill-Burgol-White-500g.jpg</t>
  </si>
  <si>
    <t>Cardamom Powder</t>
  </si>
  <si>
    <t>Alwan Dubai Mill Cardamom Powder</t>
  </si>
  <si>
    <t>Alwan-Dubai-Mill-Cardamom-Powder-100g.jpg</t>
  </si>
  <si>
    <t>Cardamom Small</t>
  </si>
  <si>
    <t>Alwan Dubai Mill Cardamom Small</t>
  </si>
  <si>
    <t>Alwan-Dubai-Mill-Cardamom-Small-100g.jpg</t>
  </si>
  <si>
    <t>Alwan-Dubai-Mill-Cardamon-Small-50g.jpg</t>
  </si>
  <si>
    <t>Chick Peas Big</t>
  </si>
  <si>
    <t>Alwan Dubai Mill Chick Peas Big</t>
  </si>
  <si>
    <t>Alwan-Dubai-Mill-Chick-Peas-Big-500g.jpg</t>
  </si>
  <si>
    <t>Chilli Whole</t>
  </si>
  <si>
    <t>Alwan Dubai Mill Chilli Whole</t>
  </si>
  <si>
    <t>Alwan-Dubai-Mill-Chilli-Whole-100g.jpg</t>
  </si>
  <si>
    <t>Cloves</t>
  </si>
  <si>
    <t>Alwan Dubai Mill Cloves</t>
  </si>
  <si>
    <t>Alwan-Dubai-Mill-Cloves-50g.jpg</t>
  </si>
  <si>
    <t>Coriander Powder</t>
  </si>
  <si>
    <t>Alwan Dubai Mill Coriander Powder</t>
  </si>
  <si>
    <t>Alwan-Dubai-Mill-Coriander-Powder-200g.jpg</t>
  </si>
  <si>
    <t>Coriander Whole</t>
  </si>
  <si>
    <t>Alwan Dubai Mill Coriander Whole</t>
  </si>
  <si>
    <t>Alwan-Dubai-Mill-Coriander-Whole-100g.jpg</t>
  </si>
  <si>
    <t>Crushed Chilli</t>
  </si>
  <si>
    <t>Alwan Dubai Mill Crushed Chilli</t>
  </si>
  <si>
    <t>Alwan-Dubai-Mill-Crushed-Chilli-100g.jpg</t>
  </si>
  <si>
    <t>Cumin Powder</t>
  </si>
  <si>
    <t>Alwan Dubai Mill Cumin Powder</t>
  </si>
  <si>
    <t>Alwan-Dubai-Mill-Cumin-Powder-200g.jpg</t>
  </si>
  <si>
    <t>Cumin Seed</t>
  </si>
  <si>
    <t>Alwan Dubai Mill Cumin Seed</t>
  </si>
  <si>
    <t>Alwan-Dubai-Mill-Cumin-Seed-100g.jpg</t>
  </si>
  <si>
    <t>Alwan-Dubai-Mill-Cumin-Seed-200g.jpg</t>
  </si>
  <si>
    <t>Dry Lemon</t>
  </si>
  <si>
    <t>Alwan Dubai Mill Dry Lemon</t>
  </si>
  <si>
    <t>Alwan-Dubai-Mill-Dry-Lemon-100g.jpg</t>
  </si>
  <si>
    <t>Fennel Seed</t>
  </si>
  <si>
    <t>Alwan Dubai Mill Fennel Seed</t>
  </si>
  <si>
    <t>Alwan-Dubai-Mill-Fennel-Seed-200g.jpg</t>
  </si>
  <si>
    <t xml:space="preserve">Fennel Seed </t>
  </si>
  <si>
    <t xml:space="preserve">Alwan Dubai Mill Fennel Seed </t>
  </si>
  <si>
    <t>Alwan-Dubai-Mill-Fennel-Seed-100g.jpg</t>
  </si>
  <si>
    <t>Fennel Seed Powder</t>
  </si>
  <si>
    <t>Alwan Dubai Mill Fennel Seed Powder</t>
  </si>
  <si>
    <t>Alwan-Dubai-Mill-Fennel-Seed-Powder-200g.jpg</t>
  </si>
  <si>
    <t>Fenugreek</t>
  </si>
  <si>
    <t>Alwan Dubai Mill Fenugreek</t>
  </si>
  <si>
    <t>Alwan-Dubai-Mill-Fenugreek-100g.jpg</t>
  </si>
  <si>
    <t>Alwan-Dubai-Mill-Fenugreek-200g.jpg</t>
  </si>
  <si>
    <t>Fenugreek Powder</t>
  </si>
  <si>
    <t>Alwan Dubai Mill Fenugreek Powder</t>
  </si>
  <si>
    <t>Alwan-Dubai-Mill-Fenugreek-Powder-100g.jpg</t>
  </si>
  <si>
    <t>Garam Masala Powder</t>
  </si>
  <si>
    <t>Alwan Dubai Mill Garam Masala Powder</t>
  </si>
  <si>
    <t>Alwan-Dubai-Mill-Garam-Masala-Powder-100g.jpg</t>
  </si>
  <si>
    <t>Alwan-Dubai-Mill-Garam-Masala-Powder-200g.jpg</t>
  </si>
  <si>
    <t>Garlic Powder</t>
  </si>
  <si>
    <t>Alwan Dubai Mill Garlic Powder</t>
  </si>
  <si>
    <t>Alwan-Dubai-Mill-Garlic-Powder-100g.jpg</t>
  </si>
  <si>
    <t>Green Lentil</t>
  </si>
  <si>
    <t>Alwan Dubai Mill Green Lentil</t>
  </si>
  <si>
    <t>Alwan-Dubai-Mill-Green-Lentil-500g.jpg</t>
  </si>
  <si>
    <t>Horse Gram</t>
  </si>
  <si>
    <t>Alwan Dubai Mill Horse Gram</t>
  </si>
  <si>
    <t>Alwan-Dubai-Mill-Horse-Gram-500g.jpg</t>
  </si>
  <si>
    <t>Jareesh</t>
  </si>
  <si>
    <t>Alwan Dubai Mill Jareesh</t>
  </si>
  <si>
    <t>Alwan-Dubai-Mill-Jareesh-500g.jpg</t>
  </si>
  <si>
    <t>Lemon Salt</t>
  </si>
  <si>
    <t>Alwan Dubai Mill Lemon Salt</t>
  </si>
  <si>
    <t>Alwan-Dubai-Mill-Lemon-Salt-100g.jpg</t>
  </si>
  <si>
    <t>Lump Sugar</t>
  </si>
  <si>
    <t>Alwan Dubai Mill Lump Sugar</t>
  </si>
  <si>
    <t>Alwan-Dubai-Mill-Lump-Sugar-100g.jpg</t>
  </si>
  <si>
    <t>Mango Powder</t>
  </si>
  <si>
    <t>Alwan Dubai Mill Mango Powder</t>
  </si>
  <si>
    <t>Alwan-Dubai-Mill-Mango-Powder-100g.jpg</t>
  </si>
  <si>
    <t>Masoor Whole</t>
  </si>
  <si>
    <t>Alwan Dubai Mill Masoor Whole</t>
  </si>
  <si>
    <t>Alwan-Dubai-Mill-Masoor-Whole-500g.jpg</t>
  </si>
  <si>
    <t>Monosodium</t>
  </si>
  <si>
    <t>Alwan Dubai Mill Monosodium</t>
  </si>
  <si>
    <t>Alwan-Dubai-Mill-Monosodium-100g.jpg</t>
  </si>
  <si>
    <t>Alwan-Dubai-Mill-Monosodium-200g.jpg</t>
  </si>
  <si>
    <t>Moong Split</t>
  </si>
  <si>
    <t>Alwan Dubai Mill Moong Split</t>
  </si>
  <si>
    <t>Alwan-Dubai-Mill-Moong-Split-500g.jpg</t>
  </si>
  <si>
    <t>Moong Whole Green</t>
  </si>
  <si>
    <t>Alwan Dubai Mill Moong Whole Green</t>
  </si>
  <si>
    <t>Alwan-Dubai-Mill-Moong-Whole-Green-500g.jpg</t>
  </si>
  <si>
    <t>Mustard</t>
  </si>
  <si>
    <t>Alwan Dubai Mill Mustard</t>
  </si>
  <si>
    <t>Alwan-Dubai-Mill-Mustard-200g.jpg</t>
  </si>
  <si>
    <t>Alwan-Dubai-Mill-Mustard-100g.jpg</t>
  </si>
  <si>
    <t>Peanut</t>
  </si>
  <si>
    <t>Alwan Dubai Mill Peanut</t>
  </si>
  <si>
    <t>Alwan-Dubai-Mill-Peanut-200g.jpg</t>
  </si>
  <si>
    <t>Pop Corn</t>
  </si>
  <si>
    <t>Alwan Dubai Mill Pop Corn</t>
  </si>
  <si>
    <t>Alwan-Dubai-Mill-Pop-Corn-500g.jpg</t>
  </si>
  <si>
    <t>Ragi Seed</t>
  </si>
  <si>
    <t>Alwan Dubai Mill Ragi Seed</t>
  </si>
  <si>
    <t>Alwan-Dubai-Mill-Ragi-Seed-500g.jpg</t>
  </si>
  <si>
    <t>Red Beans</t>
  </si>
  <si>
    <t>Alwan Dubai Mill Red Beans</t>
  </si>
  <si>
    <t>Alwan-Dubai-Mill-Red-Beans-500g.jpg</t>
  </si>
  <si>
    <t>Red Chilli Powder</t>
  </si>
  <si>
    <t>Alwan Dubai Mill Red Chilli Powder</t>
  </si>
  <si>
    <t>Alwan-Dubai-Mill-Red-Chilli-Powder-200g.jpg</t>
  </si>
  <si>
    <t>Red Kidney Beans</t>
  </si>
  <si>
    <t>Alwan Dubai Mill Red Kidney Beans</t>
  </si>
  <si>
    <t>Alwan-Dubai-Mill-Red-Kidney-Beans-500g.jpg</t>
  </si>
  <si>
    <t>Roasted Gram Split</t>
  </si>
  <si>
    <t>Alwan Dubai Mill Roasted Gram Split</t>
  </si>
  <si>
    <t>Alwan-Dubai-Mill-Roasted-Gram-Split-200g.jpg</t>
  </si>
  <si>
    <t>Sahjeera</t>
  </si>
  <si>
    <t>Alwan Dubai Mill Sahjeera</t>
  </si>
  <si>
    <t>Alwan-Dubai-Mill-Sahjeera-50g.jpg</t>
  </si>
  <si>
    <t>Semolina</t>
  </si>
  <si>
    <t>Alwan Dubai Mill Semolina</t>
  </si>
  <si>
    <t>Alwan-Dubai-Mill-Semolina-500g.jpg</t>
  </si>
  <si>
    <t>Sesame Seed</t>
  </si>
  <si>
    <t>Alwan Dubai Mill Sesame Seed</t>
  </si>
  <si>
    <t>Alwan-Dubai-Mill-Sesame-Seed-100g.jpg</t>
  </si>
  <si>
    <t>Star Anis</t>
  </si>
  <si>
    <t>Alwan Dubai Mill Star Anis</t>
  </si>
  <si>
    <t>Alwan-Dubai-Mill-Star-Anis-50g.jpg</t>
  </si>
  <si>
    <t>Turmeric Powder</t>
  </si>
  <si>
    <t>Alwan Dubai Mill Turmeric Powder</t>
  </si>
  <si>
    <t>Alwan-Dubai-Mill-Turmeric-Powder-200g.jpg</t>
  </si>
  <si>
    <t>Urid Split</t>
  </si>
  <si>
    <t>Alwan Dubai Mill Urid Split</t>
  </si>
  <si>
    <t>Alwan-Dubai-Mill-Urid-Split-500g.jpg</t>
  </si>
  <si>
    <t>Urid Whole</t>
  </si>
  <si>
    <t>Alwan Dubai Mill Urid Whole</t>
  </si>
  <si>
    <t>Alwan-Dubai-Mill-Urid-Whole-500g.jpg</t>
  </si>
  <si>
    <t>Urid Whole White</t>
  </si>
  <si>
    <t>Alwan Dubai Mill Urid Whole White</t>
  </si>
  <si>
    <t>Alwan-Dubai-Mill-Urid-Whole-White-500g.jpg</t>
  </si>
  <si>
    <t>White Beans</t>
  </si>
  <si>
    <t>Alwan Dubai Mill White Beans</t>
  </si>
  <si>
    <t>Alwan-Dubai-Mill-White-Beans-500g.jpg</t>
  </si>
  <si>
    <t>Zathar Powder</t>
  </si>
  <si>
    <t>Alwan Dubai Mill Zathar Powder</t>
  </si>
  <si>
    <t>Alwan-Dubai-Mill-Zathar-Powder-200g.jpg</t>
  </si>
  <si>
    <t>Idley Rice</t>
  </si>
  <si>
    <t>Kashmiri Chilli</t>
  </si>
  <si>
    <t>Kernel Basmathi Rice</t>
  </si>
  <si>
    <t>Masoor Dal</t>
  </si>
  <si>
    <t>Moong Dal</t>
  </si>
  <si>
    <t>Rice Flakes Red</t>
  </si>
  <si>
    <t>Rice Puff</t>
  </si>
  <si>
    <t>Toor Dal</t>
  </si>
  <si>
    <t>Urid Dal</t>
  </si>
  <si>
    <t>US Style Rice</t>
  </si>
  <si>
    <t>White Rice</t>
  </si>
  <si>
    <t>Always</t>
  </si>
  <si>
    <t>Everyday Large With Wings</t>
  </si>
  <si>
    <t>Always Everyday Large With Wings</t>
  </si>
  <si>
    <t>Pads</t>
  </si>
  <si>
    <t>Always-Everyday-Large-With-Wings-10Pads.jpg</t>
  </si>
  <si>
    <t>Premium Care Cotton Touch Feel Large With Wings</t>
  </si>
  <si>
    <t>Always Premium Care Cotton Touch Feel Large With Wings</t>
  </si>
  <si>
    <t>Always-Premium-Care-Cotton-Touch-Feel-Large-With-Wings-30Pads.jpg</t>
  </si>
  <si>
    <t>Ultra Thin Long</t>
  </si>
  <si>
    <t>Always Ultra Thin Long</t>
  </si>
  <si>
    <t>Always-Ultra-Thin-Long-8Pads.jpg</t>
  </si>
  <si>
    <t>Ultra Thin Normal Value Pack</t>
  </si>
  <si>
    <t>Always Ultra Thin Normal Value Pack</t>
  </si>
  <si>
    <t>Always-Ultra-Thin-Normal-Value-Pack-20Pads.jpg</t>
  </si>
  <si>
    <t>Amazon</t>
  </si>
  <si>
    <t>Green Amazon Pepper Sauce Hot</t>
  </si>
  <si>
    <t>Amazon Green Amazon Pepper Sauce Hot</t>
  </si>
  <si>
    <t>Amazon-Green-Amazon-Pepper-Sauce-Hot-98ml.jpg</t>
  </si>
  <si>
    <t>American Classic</t>
  </si>
  <si>
    <t>Bamboo Shoots</t>
  </si>
  <si>
    <t>American Classic Bamboo Shoots</t>
  </si>
  <si>
    <t>American-Classic-Bamboo-Shoots-567g.jpg</t>
  </si>
  <si>
    <t>Bean Sprouts</t>
  </si>
  <si>
    <t>American Classic Bean Sprouts</t>
  </si>
  <si>
    <t>American-Classic-Bean-Sprouts-425g.jpg</t>
  </si>
  <si>
    <t>Coconut Milk</t>
  </si>
  <si>
    <t>American Classic Coconut Milk</t>
  </si>
  <si>
    <t>American-Classic-Coconut-Milk-400ml.jpg</t>
  </si>
  <si>
    <t>Coconut Milk Powder</t>
  </si>
  <si>
    <t>American Classic Coconut Milk Powder</t>
  </si>
  <si>
    <t>American-Classic-Coconut-Milk-Powder-150g.jpg</t>
  </si>
  <si>
    <t>Corn Flour</t>
  </si>
  <si>
    <t>American Classic Corn Flour</t>
  </si>
  <si>
    <t>American-Classic-Corn-Flour-400g.jpg</t>
  </si>
  <si>
    <t>Cream Style Sweet Corn</t>
  </si>
  <si>
    <t>American Classic Cream Style Sweet Corn</t>
  </si>
  <si>
    <t>American-Classic-Cream-Style-Sweet-Corn-425g.jpg</t>
  </si>
  <si>
    <t>Foul Medammas Broad Beans</t>
  </si>
  <si>
    <t>American Classic Foul Medammas Broad Beans</t>
  </si>
  <si>
    <t>American-Classic-Foul-Medammas-Broad-Beans-397g.jpg</t>
  </si>
  <si>
    <t>Iodized Salt Double Refined</t>
  </si>
  <si>
    <t>American Classic Iodized Salt Double Refined</t>
  </si>
  <si>
    <t>American-Classic-Iodized-Salt-Double-Refined-737g.jpg</t>
  </si>
  <si>
    <t>641995003012</t>
  </si>
  <si>
    <t>Mayonnaise</t>
  </si>
  <si>
    <t>American Classic Mayonnaise</t>
  </si>
  <si>
    <t>American-Classic-Mayonnaise-236ml.jpg</t>
  </si>
  <si>
    <t>American-Classic-Mayonnaise-946ml.jpg</t>
  </si>
  <si>
    <t>Plain Bread Crumbs</t>
  </si>
  <si>
    <t>American Classic Plain Bread Crumbs</t>
  </si>
  <si>
    <t>American-Classic-Plain-Bread-Crumbs-425g.jpg</t>
  </si>
  <si>
    <t>Plain Bread Crumbs Special Offer</t>
  </si>
  <si>
    <t>American Classic Plain Bread Crumbs Special Offer</t>
  </si>
  <si>
    <t>2X425</t>
  </si>
  <si>
    <t>American-Classic-Plain-Bread-Crumbs-Special-Offer-2X425g.jpg</t>
  </si>
  <si>
    <t>Red Vinegar</t>
  </si>
  <si>
    <t>American Classic Red Vinegar</t>
  </si>
  <si>
    <t>American-Classic-Red-Vinegar-1l.jpg</t>
  </si>
  <si>
    <t>6419950083911</t>
  </si>
  <si>
    <t>Tomato Ketchup</t>
  </si>
  <si>
    <t>American Classic Tomato Ketchup</t>
  </si>
  <si>
    <t>American-Classic-Tomato-Ketchup-340g.jpg</t>
  </si>
  <si>
    <t>White Vinegar</t>
  </si>
  <si>
    <t>American Classic White Vinegar</t>
  </si>
  <si>
    <t>American-Classic-White-Vinegar-946ml.jpg</t>
  </si>
  <si>
    <t>Whole Kernel Corn</t>
  </si>
  <si>
    <t>American Classic Whole Kernel Corn</t>
  </si>
  <si>
    <t>American-Classic-Whole-Kernel-Corn-425g.jpg</t>
  </si>
  <si>
    <t>Whole Mushrooms</t>
  </si>
  <si>
    <t>American Classic Whole Mushrooms</t>
  </si>
  <si>
    <t>American-Classic-Whole-Mushrooms-400g.jpg</t>
  </si>
  <si>
    <t>Young Baby Corn In Brine</t>
  </si>
  <si>
    <t>American Classic Young Baby Corn In Brine</t>
  </si>
  <si>
    <t>American-Classic-Young-Baby-Corn-In-Brine-425g.jpg</t>
  </si>
  <si>
    <t>American Garden</t>
  </si>
  <si>
    <t>BBQ Sauce Original</t>
  </si>
  <si>
    <t>American Garden BBQ Sauce Original</t>
  </si>
  <si>
    <t>American-Garden-BBQ-Sauce-Original-510g.jpg</t>
  </si>
  <si>
    <t>Natural Vinegar Red Grape</t>
  </si>
  <si>
    <t>American Garden Natural Vinegar Red Grape</t>
  </si>
  <si>
    <t>American-Garden-Natural-Vinegar-Red-Grape-473ml.jpg</t>
  </si>
  <si>
    <t xml:space="preserve">American Garden </t>
  </si>
  <si>
    <t>Peas Processed</t>
  </si>
  <si>
    <t>American Garden Peas Processed</t>
  </si>
  <si>
    <t>American-Garden-Peas-Processed-400g.jpg</t>
  </si>
  <si>
    <t>Steak Sauce Classic</t>
  </si>
  <si>
    <t>American Garden Steak Sauce Classic</t>
  </si>
  <si>
    <t>American-Garden-Steak-Sauce-Classic-284g.jpg</t>
  </si>
  <si>
    <t>American Kitchen</t>
  </si>
  <si>
    <t>Apple Cider Natural Vinegar</t>
  </si>
  <si>
    <t>American Kitchen Apple Cider Natural Vinegar</t>
  </si>
  <si>
    <t>American-Kitchen-Apple-Cider-Natural-Vinegar-946ml.jpg</t>
  </si>
  <si>
    <t>American-Kitchen-Apple-Cider-Natural-Vinegar-473ml.jpg</t>
  </si>
  <si>
    <t>American Kitchen Beef Luncheon Meat</t>
  </si>
  <si>
    <t>American-Kitchen-Beef-Luncheon-Meat-320g.jpg</t>
  </si>
  <si>
    <t>Blue Cheese Salad Dressing</t>
  </si>
  <si>
    <t>American Kitchen Blue Cheese Salad Dressing</t>
  </si>
  <si>
    <t>American-Kitchen-Blue-Cheese-Salad-Dressing-237ml.jpg</t>
  </si>
  <si>
    <t>Caesar Salad Dressing</t>
  </si>
  <si>
    <t>American Kitchen Caesar Salad Dressing</t>
  </si>
  <si>
    <t>American-Kitchen-Caesar-Salad-Dressing-237ml.jpg</t>
  </si>
  <si>
    <t>California Grape Leaves</t>
  </si>
  <si>
    <t>American Kitchen California Grape Leaves</t>
  </si>
  <si>
    <t>American-Kitchen-California-Grape-Leaves-907g.jpg</t>
  </si>
  <si>
    <t>Chicken Bologna Meat</t>
  </si>
  <si>
    <t>American Kitchen Chicken Bologna Meat</t>
  </si>
  <si>
    <t>American-Kitchen-Chicken-Bologna-Meat-170g.jpg</t>
  </si>
  <si>
    <t>American Kitchen Chicken Luncheon Meat</t>
  </si>
  <si>
    <t>American-Kitchen-Chicken-Luncheon-Meat-311g.jpg</t>
  </si>
  <si>
    <t>Chicken Vienna Sausage</t>
  </si>
  <si>
    <t>American Kitchen Chicken Vienna Sausage</t>
  </si>
  <si>
    <t>American-Kitchen-Chicken-Vienna-Sausage-200g.jpg</t>
  </si>
  <si>
    <t>Cool Dill Mayonnaise</t>
  </si>
  <si>
    <t>American Kitchen Cool Dill Mayonnaise</t>
  </si>
  <si>
    <t>American-Kitchen-Cool-Dill-Mayonnaise-355ml.jpg</t>
  </si>
  <si>
    <t>Corned Beef</t>
  </si>
  <si>
    <t>American Kitchen Corned Beef</t>
  </si>
  <si>
    <t>American-Kitchen-Corned-Beef-340g.jpg</t>
  </si>
  <si>
    <t>French Salad Dressing</t>
  </si>
  <si>
    <t>American Kitchen French Salad Dressing</t>
  </si>
  <si>
    <t>American-Kitchen-French-Salad-Dressing-237ml.jpg</t>
  </si>
  <si>
    <t>Garlic Bread Crumbs</t>
  </si>
  <si>
    <t>American Kitchen Garlic Bread Crumbs</t>
  </si>
  <si>
    <t>American-Kitchen-Garlic-Bread-Crumbs-425g.jpg</t>
  </si>
  <si>
    <t>Garlic Mayonnaise</t>
  </si>
  <si>
    <t>American Kitchen Garlic Mayonnaise</t>
  </si>
  <si>
    <t>American-Kitchen-Garlic-Mayonnaise-355ml.jpg</t>
  </si>
  <si>
    <t>Hot n Spicy Bread Crumbs</t>
  </si>
  <si>
    <t>American Kitchen Hot n Spicy Bread Crumbs</t>
  </si>
  <si>
    <t>American-Kitchen-Hot-n-Spicy-Bread-Crumbs-425g.jpg</t>
  </si>
  <si>
    <t>Iodized Salt</t>
  </si>
  <si>
    <t>American Kitchen Iodized Salt</t>
  </si>
  <si>
    <t>American-Kitchen-Iodized-Salt-737g.jpg</t>
  </si>
  <si>
    <t>Italian Salad Dressing</t>
  </si>
  <si>
    <t>American Kitchen Italian Salad Dressing</t>
  </si>
  <si>
    <t>American-Kitchen-Italian-Salad-Dressing-237ml.jpg</t>
  </si>
  <si>
    <t>Lemon Mayonnaise</t>
  </si>
  <si>
    <t>American Kitchen Lemon Mayonnaise</t>
  </si>
  <si>
    <t>American-Kitchen-Lemon-Mayonnaise-887ml.jpg</t>
  </si>
  <si>
    <t>Nacho Sliced Jalapeno Peppers</t>
  </si>
  <si>
    <t>American Kitchen Nacho Sliced Jalapeno Peppers</t>
  </si>
  <si>
    <t>American-Kitchen-Nacho-Sliced-Jalapeno-Peppers-453g.jpg</t>
  </si>
  <si>
    <t>Olive Oil Mayonnaise</t>
  </si>
  <si>
    <t>American Kitchen Olive Oil Mayonnaise</t>
  </si>
  <si>
    <t>American-Kitchen-Olive-Oil-Mayonnaise-887ml.jpg</t>
  </si>
  <si>
    <t>American-Kitchen-Original-BBQ-Sauce-473ml.jpg</t>
  </si>
  <si>
    <t>Original Mayonnaise</t>
  </si>
  <si>
    <t>American Kitchen Original Mayonnaise</t>
  </si>
  <si>
    <t>American-Kitchen-Original-Mayonnaise-325ml.jpg</t>
  </si>
  <si>
    <t>American-Kitchen-Original-Mayonnaise-887ml.jpg</t>
  </si>
  <si>
    <t>American Kitchen Plain Bread Crumbs</t>
  </si>
  <si>
    <t>American-Kitchen-Plain-Bread-Crumbs-680g.jpg</t>
  </si>
  <si>
    <t>Ranch Salad Dressing</t>
  </si>
  <si>
    <t>American Kitchen Ranch Salad Dressing</t>
  </si>
  <si>
    <t>American-Kitchen-Ranch-Salad-Dressing-237ml.jpg</t>
  </si>
  <si>
    <t>Soy Sauce</t>
  </si>
  <si>
    <t>American Kitchen Soy Sauce</t>
  </si>
  <si>
    <t>American-Kitchen-Soy-Sauce-296ml.jpg</t>
  </si>
  <si>
    <t xml:space="preserve">Sweet Relish Gherkins </t>
  </si>
  <si>
    <t xml:space="preserve">American Kitchen Sweet Relish Gherkins </t>
  </si>
  <si>
    <t>American-Kitchen-Sweet-Relish-Gherkins-510g.jpg</t>
  </si>
  <si>
    <t>Thousand Island Salad Dressing</t>
  </si>
  <si>
    <t>American Kitchen Thousand Island Salad Dressing</t>
  </si>
  <si>
    <t>American-Kitchen-Thousand-Island-Salad-Dressing-237ml.jpg</t>
  </si>
  <si>
    <t>White Distilled Natural Vinegar</t>
  </si>
  <si>
    <t>American Kitchen White Distilled Natural Vinegar</t>
  </si>
  <si>
    <t>American-Kitchen-White-Distilled-Natural-Vinegar-946ml.jpg</t>
  </si>
  <si>
    <t>American-Kitchen-White-Distilled-Natural-Vinegar-473ml.jpg</t>
  </si>
  <si>
    <t>Worcestershire Sauce</t>
  </si>
  <si>
    <t>American Kitchen Worcestershire Sauce</t>
  </si>
  <si>
    <t>American-Kitchen-Worcestershire-Sauce-296ml.jpg</t>
  </si>
  <si>
    <t>Americana Quality</t>
  </si>
  <si>
    <t xml:space="preserve">Beef Burger Arabic Spices Halal </t>
  </si>
  <si>
    <t xml:space="preserve">Americana Quality Beef Burger Arabic Spices Halal </t>
  </si>
  <si>
    <t>Americana-Quality-Beef-Burger-Arabic-Spices-Halal-4pcs.jpg</t>
  </si>
  <si>
    <t xml:space="preserve">Beef Meatballs Halal </t>
  </si>
  <si>
    <t xml:space="preserve">Americana Quality Beef Meatballs Halal </t>
  </si>
  <si>
    <t>Americana-Quality-Beef-Meatballs-Halal-16pcs.jpg</t>
  </si>
  <si>
    <t xml:space="preserve">Chicken Burger Halal </t>
  </si>
  <si>
    <t xml:space="preserve">Americana Quality Chicken Burger Halal </t>
  </si>
  <si>
    <t>Americana-Quality-Chicken-Burger-Halal-4pcs.jpg</t>
  </si>
  <si>
    <t>Chicken Nuggets Halal</t>
  </si>
  <si>
    <t>Americana Quality Chicken Nuggets Halal</t>
  </si>
  <si>
    <t>Americana-Quality-Chicken-Nuggets-Halal-270g.jpg</t>
  </si>
  <si>
    <t>Americana-Quality-Chicken-Nuggets-Halal-400g.jpg</t>
  </si>
  <si>
    <t xml:space="preserve">Cut Green Peas Fresh Frozen </t>
  </si>
  <si>
    <t xml:space="preserve">Americana Quality Cut Green Peas Fresh Frozen </t>
  </si>
  <si>
    <t>Americana-Quality-Cut-Green-Peas-Fresh-Frozen-900g.jpg</t>
  </si>
  <si>
    <t>Flakes Tuna Meat In Vegetable Oil</t>
  </si>
  <si>
    <t>Americana Quality Flakes Tuna Meat In Vegetable Oil</t>
  </si>
  <si>
    <t>Americana-Quality-Flakes-Tuna-Meat-In-Vegetable-Oil-170g.jpg</t>
  </si>
  <si>
    <t xml:space="preserve">Garden Peas Fresh Frozen </t>
  </si>
  <si>
    <t xml:space="preserve">Americana Quality Garden Peas Fresh Frozen </t>
  </si>
  <si>
    <t>Americana-Quality-Garden-Peas-Fresh-Frozen-900g.jpg</t>
  </si>
  <si>
    <t>Happy Nuggets Halal</t>
  </si>
  <si>
    <t>Americana Quality Happy Nuggets Halal</t>
  </si>
  <si>
    <t>Americana-Quality-Happy-Nuggets-Halal-400g.jpg</t>
  </si>
  <si>
    <t>Hot Chicken Nuggets Halal</t>
  </si>
  <si>
    <t>Americana Quality Hot Chicken Nuggets Halal</t>
  </si>
  <si>
    <t>Americana-Quality-Hot-Chicken-Nuggets-Halal-270g.jpg</t>
  </si>
  <si>
    <t xml:space="preserve">Mixed Vegetables Fresh Frozen </t>
  </si>
  <si>
    <t xml:space="preserve">Americana Quality Mixed Vegetables Fresh Frozen </t>
  </si>
  <si>
    <t>Americana-Quality-Mixed-Vegetables-Fresh-Frozen-450g.jpg</t>
  </si>
  <si>
    <t xml:space="preserve">Pop Corn Chicken </t>
  </si>
  <si>
    <t xml:space="preserve">Americana Quality Pop Corn Chicken </t>
  </si>
  <si>
    <t>Americana-Quality-Pop-Corn-Chicken-400g.jpg</t>
  </si>
  <si>
    <t>Amir</t>
  </si>
  <si>
    <t>Palm Olein</t>
  </si>
  <si>
    <t>Amir Palm Olein</t>
  </si>
  <si>
    <t>Amir-Palm-Olein-1.8l.jpg</t>
  </si>
  <si>
    <t>Amul</t>
  </si>
  <si>
    <t xml:space="preserve">Malai Paneer Keep Frozen </t>
  </si>
  <si>
    <t xml:space="preserve">Amul Malai Paneer Keep Frozen </t>
  </si>
  <si>
    <t>Amul-Malai-Paneer-Keep-Frozen-200g.jpg</t>
  </si>
  <si>
    <t>Amul-Malai-Paneer-Keep-Frozen-1kg.jpg</t>
  </si>
  <si>
    <t>Pasteurised Butter Salted</t>
  </si>
  <si>
    <t>Amul Pasteurised Butter Salted</t>
  </si>
  <si>
    <t>Amul-Pasteurised-Butter-Salted-100g.jpg</t>
  </si>
  <si>
    <t>Amul-Pasteurised-Butter-Salted-500g.jpg</t>
  </si>
  <si>
    <t>Pure Ghee</t>
  </si>
  <si>
    <t>Amul Pure Ghee</t>
  </si>
  <si>
    <t>Amul-Pure-Ghee-1l.jpg</t>
  </si>
  <si>
    <t>Anchor</t>
  </si>
  <si>
    <t>Low Fat Processed Cheese Slices</t>
  </si>
  <si>
    <t>Anchor Low Fat Processed Cheese Slices</t>
  </si>
  <si>
    <t>Anchor-Low-Fat-Processed-Cheese-Slices-12Slices.jpg</t>
  </si>
  <si>
    <t>Processed Cheese Slices</t>
  </si>
  <si>
    <t>Anchor Processed Cheese Slices</t>
  </si>
  <si>
    <t>Anchor-Processed-Cheese-Slices-10Slices.jpg</t>
  </si>
  <si>
    <t xml:space="preserve">Processed Cheese Slices </t>
  </si>
  <si>
    <t xml:space="preserve">Anchor Processed Cheese Slices </t>
  </si>
  <si>
    <t>Anchor-Processed-Cheese-Slices-24Slices.jpg</t>
  </si>
  <si>
    <t>Anion</t>
  </si>
  <si>
    <t>Anlene</t>
  </si>
  <si>
    <t>Full Cream Milk Powder</t>
  </si>
  <si>
    <t>Anlene Full Cream Milk Powder</t>
  </si>
  <si>
    <t>Anlene-Full-Cream-Milk-Powder-900g.jpg</t>
  </si>
  <si>
    <t>Arctic Gold</t>
  </si>
  <si>
    <t>Beef Meatballs Halal</t>
  </si>
  <si>
    <t>Arctic Gold Beef Meatballs Halal</t>
  </si>
  <si>
    <t>Arctic-Gold-Beef-Meatballs-Halal-15pcs.jpg</t>
  </si>
  <si>
    <t>Arjoon</t>
  </si>
  <si>
    <t>Mamool With Dates Fillings</t>
  </si>
  <si>
    <t>Arjoon Mamool With Dates Fillings</t>
  </si>
  <si>
    <t>Arjoon-Mamool-With-Dates-Fillings-280g.jpg</t>
  </si>
  <si>
    <t>Sagai Dates</t>
  </si>
  <si>
    <t>Arjoon Sagai Dates</t>
  </si>
  <si>
    <t>Arjoon-Sagai-Dates-300g.jpg</t>
  </si>
  <si>
    <t>Tamaria</t>
  </si>
  <si>
    <t>Arjoon Tamaria</t>
  </si>
  <si>
    <t>Arjoon-Tamaria-280g.jpg</t>
  </si>
  <si>
    <t>Aseel</t>
  </si>
  <si>
    <t>Pure Ghee Pure Dairy Butter Ghee</t>
  </si>
  <si>
    <t>Aseel Pure Ghee Pure Dairy Butter Ghee</t>
  </si>
  <si>
    <t>Aseel-Pure-Ghee-Pure-Dairy-Butter-Ghee-400g.jpg</t>
  </si>
  <si>
    <t>Vegetable Ghee Original Taste</t>
  </si>
  <si>
    <t>Aseel Vegetable Ghee Original Taste</t>
  </si>
  <si>
    <t>Aseel-Vegetable-Ghee-Original-Taste-500g.jpg</t>
  </si>
  <si>
    <t>Ashoka</t>
  </si>
  <si>
    <t xml:space="preserve">Malai Paneer </t>
  </si>
  <si>
    <t xml:space="preserve">Ashoka Malai Paneer </t>
  </si>
  <si>
    <t>Ashoka-Malai-Paneer-200g.jpg</t>
  </si>
  <si>
    <t>Peeled Garlic Paste</t>
  </si>
  <si>
    <t>Ashoka Peeled Garlic Paste</t>
  </si>
  <si>
    <t>Ashoka-Peeled-Garlic-Paste-300g.jpg</t>
  </si>
  <si>
    <t>Peeled Ginger Garlic Paste</t>
  </si>
  <si>
    <t>Ashoka Peeled Ginger Garlic Paste</t>
  </si>
  <si>
    <t>Ashoka-Peeled-Ginger-Garlic-Paste-300g.jpg</t>
  </si>
  <si>
    <t>Asmak</t>
  </si>
  <si>
    <t xml:space="preserve">Fish Fillet Breaded </t>
  </si>
  <si>
    <t xml:space="preserve">Asmak Fish Fillet Breaded </t>
  </si>
  <si>
    <t>Asmak-Fish-Fillet-Breaded-4pcs.jpg</t>
  </si>
  <si>
    <t>Axe</t>
  </si>
  <si>
    <t>Sport Blast Re Energising 2 In 1 Body And Hair Shower Gel</t>
  </si>
  <si>
    <t>Axe Sport Blast Re Energising 2 In 1 Body And Hair Shower Gel</t>
  </si>
  <si>
    <t>Axe-Sport-Blast-Re-Energising-2-In-1-Body-And-Hair-Shower-Gel-250ml.jpg</t>
  </si>
  <si>
    <t>Baja</t>
  </si>
  <si>
    <t>Barbeque Mixed</t>
  </si>
  <si>
    <t>Baja Barbeque Mixed</t>
  </si>
  <si>
    <t>Baja-Barbeque-Mixed-500g.jpg</t>
  </si>
  <si>
    <t>Baja-Barbeque-Mixed-160g.jpg</t>
  </si>
  <si>
    <t>Baja-Carck-Cashew-140g.jpg</t>
  </si>
  <si>
    <t>Baja-Delux-Mixed-500g.jpg</t>
  </si>
  <si>
    <t>Deluxe Mixed</t>
  </si>
  <si>
    <t>Baja Deluxe Mixed</t>
  </si>
  <si>
    <t>Baja-Deluxe-Mixed-15g.jpg</t>
  </si>
  <si>
    <t>Baja-Deluxe-Mixed-160g.jpg</t>
  </si>
  <si>
    <t>Diyafa Seeds</t>
  </si>
  <si>
    <t>Baja Diyafa Seeds</t>
  </si>
  <si>
    <t>Baja-Diyafa-Seeds-160g.jpg</t>
  </si>
  <si>
    <t>Extra Mixed</t>
  </si>
  <si>
    <t>Baja Extra Mixed</t>
  </si>
  <si>
    <t>Baja-Extra-Mixed-500g.jpg</t>
  </si>
  <si>
    <t>Salted Almonds</t>
  </si>
  <si>
    <t>Baja Salted Almonds</t>
  </si>
  <si>
    <t>Baja-Salted-Almonds-15g.jpg</t>
  </si>
  <si>
    <t>Salted Cashew</t>
  </si>
  <si>
    <t>Baja Salted Cashew</t>
  </si>
  <si>
    <t>Baja-Salted-Cashew-15g.jpg</t>
  </si>
  <si>
    <t>Salted Pistachio</t>
  </si>
  <si>
    <t>Baja Salted Pistachio</t>
  </si>
  <si>
    <t>Baja-Salted-Pistachio-15g.jpg</t>
  </si>
  <si>
    <t>Baja-Salted-Pistachio-80g.jpg</t>
  </si>
  <si>
    <t>Spicy Peanuts</t>
  </si>
  <si>
    <t>Baja Spicy Peanuts</t>
  </si>
  <si>
    <t>Baja-Spicy-Peanuts-15g.jpg</t>
  </si>
  <si>
    <t>Sunflower Seeds</t>
  </si>
  <si>
    <t>Baja Sunflower Seeds</t>
  </si>
  <si>
    <t>Baja-Sunflower-Seeds-100g.jpg</t>
  </si>
  <si>
    <t>Unsalted Mixed</t>
  </si>
  <si>
    <t>Baja Unsalted Mixed</t>
  </si>
  <si>
    <t>Baja-Unsalted-Mixed-500g.jpg</t>
  </si>
  <si>
    <t>Baja-Unsalted-Mixed-160g.jpg</t>
  </si>
  <si>
    <t>Bakers World</t>
  </si>
  <si>
    <t>Fruity Bread Small</t>
  </si>
  <si>
    <t>Bakers World Fruity Bread Small</t>
  </si>
  <si>
    <t>Bakers-World-Fruity-Bread-Small-100g.jpg</t>
  </si>
  <si>
    <t>White Sandwich Bread</t>
  </si>
  <si>
    <t>Bakers World White Sandwich Bread</t>
  </si>
  <si>
    <t>Bakers-World-White-Sandwich-Bread-350g.jpg</t>
  </si>
  <si>
    <t>Banana Boat</t>
  </si>
  <si>
    <t>Deep Tanning Contains No Sunscreen</t>
  </si>
  <si>
    <t>Banana Boat Deep Tanning Contains No Sunscreen</t>
  </si>
  <si>
    <t>Banana-Boat-Deep-Tanning-Contains-No-Sunscreen-236ml.jpg</t>
  </si>
  <si>
    <t>Deep Tanning Oil Spf 2</t>
  </si>
  <si>
    <t>Banana Boat Deep Tanning Oil Spf 2</t>
  </si>
  <si>
    <t>Banana-Boat-Deep-Tanning-Oil-Spf-2-236ml.jpg</t>
  </si>
  <si>
    <t>Deep Tanning Oil Spf 4</t>
  </si>
  <si>
    <t>Banana Boat Deep Tanning Oil Spf 4</t>
  </si>
  <si>
    <t>Banana-Boat-Deep-Tanning-Oil-Spf-4-236ml.jpg</t>
  </si>
  <si>
    <t>Protective Tanning Oil Spf 15</t>
  </si>
  <si>
    <t>Banana Boat Protective Tanning Oil Spf 15</t>
  </si>
  <si>
    <t>Banana-Boat-Protective-Tanning-Oil-Spf-15-236ml.jpg</t>
  </si>
  <si>
    <t>Sport Sunscreen Lotion Spf 30 Pa</t>
  </si>
  <si>
    <t>Banana Boat Sport Sunscreen Lotion Spf 30 Pa</t>
  </si>
  <si>
    <t>Banana-Boat-Sport-Sunscreen-Lotion-Spf-30-Pa-90ml.jpg</t>
  </si>
  <si>
    <t>Sport Sunscreen Lotion Spf 50 Pa</t>
  </si>
  <si>
    <t>Banana Boat Sport Sunscreen Lotion Spf 50 Pa</t>
  </si>
  <si>
    <t>Banana-Boat-Sport-Sunscreen-Lotion-Spf-50-Pa-90ml.jpg</t>
  </si>
  <si>
    <t>Ultra Protect Sunscreen Lotion Spf 30 Pa</t>
  </si>
  <si>
    <t>Banana Boat Ultra Protect Sunscreen Lotion Spf 30 Pa</t>
  </si>
  <si>
    <t>Banana-Boat-Ultra-Protect-Sunscreen-Lotion-Spf-30-Pa-90ml.jpg</t>
  </si>
  <si>
    <t>Ultra Protect Sunscreen Lotion Spf 50 Pa</t>
  </si>
  <si>
    <t>Banana Boat Ultra Protect Sunscreen Lotion Spf 50 Pa</t>
  </si>
  <si>
    <t>Banana-Boat-Ultra-Protect-Sunscreen-Lotion-Spf-50-Pa-90ml.jpg</t>
  </si>
  <si>
    <t>Barbican</t>
  </si>
  <si>
    <t>Apple Malt Beverage</t>
  </si>
  <si>
    <t>Barbican Apple Malt Beverage</t>
  </si>
  <si>
    <t>Barbican-Apple-Malt-Beverage-330ml.jpg</t>
  </si>
  <si>
    <t>Lemon Malt Beverage</t>
  </si>
  <si>
    <t>Barbican Lemon Malt Beverage</t>
  </si>
  <si>
    <t>Barbican-Lemon-Malt-Beverage-330ml.jpg</t>
  </si>
  <si>
    <t>Malt Flavour Malt Beverage</t>
  </si>
  <si>
    <t>Barbican Malt Flavour Malt Beverage</t>
  </si>
  <si>
    <t>Barbican-Malt-Flavour-Malt-Beverage-330ml.jpg</t>
  </si>
  <si>
    <t>Peach Malt Beverage</t>
  </si>
  <si>
    <t>Barbican Peach Malt Beverage</t>
  </si>
  <si>
    <t>Barbican-Peach-Malt-Beverage-330ml.jpg</t>
  </si>
  <si>
    <t>Pineapple Malt Beverage</t>
  </si>
  <si>
    <t>Barbican Pineapple Malt Beverage</t>
  </si>
  <si>
    <t>Barbican-Pineapple-Malt-Beverage-330ml.jpg</t>
  </si>
  <si>
    <t>Raspberry Malt Beverage</t>
  </si>
  <si>
    <t>Barbican Raspberry Malt Beverage</t>
  </si>
  <si>
    <t>Barbican-Raspberry-Malt-Beverage-330ml.jpg</t>
  </si>
  <si>
    <t>Barni</t>
  </si>
  <si>
    <t>With Chocolate</t>
  </si>
  <si>
    <t>Barni With Chocolate</t>
  </si>
  <si>
    <t>Barni-With-Chocolate-30g.jpg</t>
  </si>
  <si>
    <t>With Milk</t>
  </si>
  <si>
    <t>Barni With Milk</t>
  </si>
  <si>
    <t>Barni-With-Milk-30g.jpg</t>
  </si>
  <si>
    <t>With Strawberry</t>
  </si>
  <si>
    <t>Barni With Strawberry</t>
  </si>
  <si>
    <t>Barni-With-Strawberry-30g.jpg</t>
  </si>
  <si>
    <t>Batchelors</t>
  </si>
  <si>
    <t>Cup a Soup Tomato</t>
  </si>
  <si>
    <t>Batchelors Cup a Soup Tomato</t>
  </si>
  <si>
    <t>Batchelors-Cup-a-Soup-Tomato-4Sachets.jpg</t>
  </si>
  <si>
    <t>Cup A Soup With Croutons Cream of Asparagus</t>
  </si>
  <si>
    <t>Batchelors Cup A Soup With Croutons Cream of Asparagus</t>
  </si>
  <si>
    <t>Batchelors-Cup-A-Soup-With-Croutons-Cream-of-Asparagus-4Sachets.jpg</t>
  </si>
  <si>
    <t>Cup A Soup With Croutons Cream of Mushroom</t>
  </si>
  <si>
    <t>Batchelors Cup A Soup With Croutons Cream of Mushroom</t>
  </si>
  <si>
    <t>Batchelors-Cup-A-Soup-With-Croutons-Cream-of-Mushroom-4Sachets.jpg</t>
  </si>
  <si>
    <t>Cup a Soup With Croutons Tomato And Vegetable</t>
  </si>
  <si>
    <t>Batchelors Cup a Soup With Croutons Tomato And Vegetable</t>
  </si>
  <si>
    <t>Batchelors-Cup-a-Soup-With-Croutons-Tomato-And-Vegetable-4Sachets.jpg</t>
  </si>
  <si>
    <t>Bavaria</t>
  </si>
  <si>
    <t>Lemon Non Alcoholic Malt Drink</t>
  </si>
  <si>
    <t>Bavaria Lemon Non Alcoholic Malt Drink</t>
  </si>
  <si>
    <t>Bavaria-Lemon-Non-Alcoholic-Malt-Drink-330ml.jpg</t>
  </si>
  <si>
    <t>Pineapple Non Alcoholic Malt Drink</t>
  </si>
  <si>
    <t>Bavaria Pineapple Non Alcoholic Malt Drink</t>
  </si>
  <si>
    <t>Bavaria-Pineapple-Non-Alcoholic-Malt-Drink-330ml.jpg</t>
  </si>
  <si>
    <t>Premium Original Non Alcoholic Drink</t>
  </si>
  <si>
    <t>Bavaria Premium Original Non Alcoholic Drink</t>
  </si>
  <si>
    <t>Bavaria-Premium-Original-Non-Alcoholic-Drink-330ml.jpg</t>
  </si>
  <si>
    <t>Bee Natural</t>
  </si>
  <si>
    <t>Best</t>
  </si>
  <si>
    <t>Egyptian Seeds</t>
  </si>
  <si>
    <t>Best Egyptian Seeds</t>
  </si>
  <si>
    <t>Best-Egyptian-Seeds-50g.jpg</t>
  </si>
  <si>
    <t>Japanese Crackers</t>
  </si>
  <si>
    <t>Best Japanese Crackers</t>
  </si>
  <si>
    <t>Best-Japanese-Crackers-100g.jpg</t>
  </si>
  <si>
    <t>Best-Japanese-Crackers-150g.jpg</t>
  </si>
  <si>
    <t>Mixed Nuts</t>
  </si>
  <si>
    <t>Best Mixed Nuts</t>
  </si>
  <si>
    <t>Best-Mixed-Nuts-300g.jpg</t>
  </si>
  <si>
    <t>Best-Mixed-Nuts-110g.jpg</t>
  </si>
  <si>
    <t>Best-Mixed-Nuts-500g.jpg</t>
  </si>
  <si>
    <t>Best-Mixed-Nuts-50g.jpg</t>
  </si>
  <si>
    <t>Best-Mixed-Nuts-150g.jpg</t>
  </si>
  <si>
    <t>Best-Mixed-Nuts-20g.jpg</t>
  </si>
  <si>
    <t>Best-Mixed-Nuts-40g.jpg</t>
  </si>
  <si>
    <t xml:space="preserve">Pumpkin Seeds </t>
  </si>
  <si>
    <t xml:space="preserve">Best Pumpkin Seeds </t>
  </si>
  <si>
    <t>Best-Pumpkin-Seeds-50g.jpg</t>
  </si>
  <si>
    <t>Best-Pumpkin-Seeds-225g.jpg</t>
  </si>
  <si>
    <t xml:space="preserve">Best </t>
  </si>
  <si>
    <t>Pure And Natural Almond</t>
  </si>
  <si>
    <t>Best Pure And Natural Almond</t>
  </si>
  <si>
    <t>Best-Pure-And-Natural-Almond-150g.jpg</t>
  </si>
  <si>
    <t>Pure And Natural Cashew</t>
  </si>
  <si>
    <t>Best Pure And Natural Cashew</t>
  </si>
  <si>
    <t>Best-Pure-And-Natural-Cashew-150g.jpg</t>
  </si>
  <si>
    <t>Pure And Natural Walnut</t>
  </si>
  <si>
    <t>Best Pure And Natural Walnut</t>
  </si>
  <si>
    <t>Best-Pure-And-Natural-Walnut-150g.jpg</t>
  </si>
  <si>
    <t>Best Salted Almonds</t>
  </si>
  <si>
    <t>Best-Salted-Almonds-110g.jpg</t>
  </si>
  <si>
    <t>Best Salted Cashew</t>
  </si>
  <si>
    <t>Best-Salted-Cashew-275g.jpg</t>
  </si>
  <si>
    <t>Best-Salted-Cashew-500g.jpg</t>
  </si>
  <si>
    <t>Salted Cashews</t>
  </si>
  <si>
    <t>Best Salted Cashews</t>
  </si>
  <si>
    <t>Best-Salted-Cashews-50g.jpg</t>
  </si>
  <si>
    <t>Best-Salted-Cashews-13g.jpg</t>
  </si>
  <si>
    <t>Best-Salted-Cashews-150g.jpg</t>
  </si>
  <si>
    <t>Best-Salted-Cashews-30g.jpg</t>
  </si>
  <si>
    <t>Best-Salted-Cashews-300g.jpg</t>
  </si>
  <si>
    <t>Salted Peanuts</t>
  </si>
  <si>
    <t>Best Salted Peanuts</t>
  </si>
  <si>
    <t>Best-Salted-Peanuts-300g.jpg</t>
  </si>
  <si>
    <t>Best-Salted-Peanuts-110g.jpg</t>
  </si>
  <si>
    <t>Best-Salted-Peanuts-550g.jpg</t>
  </si>
  <si>
    <t>Best-Salted-Peanuts-50g.jpg</t>
  </si>
  <si>
    <t>Best-Salted-Peanuts-30g.jpg</t>
  </si>
  <si>
    <t>Best-Salted-Peanuts-150g.jpg</t>
  </si>
  <si>
    <t>Salted Pistachios</t>
  </si>
  <si>
    <t>Best Salted Pistachios</t>
  </si>
  <si>
    <t>Best-Salted-Pistachios-200g.jpg</t>
  </si>
  <si>
    <t>Best-Salted-Pistachios-110g.jpg</t>
  </si>
  <si>
    <t>Best-Salted-Pistachios-400g.jpg</t>
  </si>
  <si>
    <t>Best-Salted-Pistachios-50g.jpg</t>
  </si>
  <si>
    <t>Best-Salted-Pistachios-13g.jpg</t>
  </si>
  <si>
    <t>Best-Salted-Pistachios-150g.jpg</t>
  </si>
  <si>
    <t>Best-Salted-Pistachios-30g.jpg</t>
  </si>
  <si>
    <t>Best-Salted-Pistachios-300g.jpg</t>
  </si>
  <si>
    <t>Best Sunflower Seeds</t>
  </si>
  <si>
    <t>Best-Sunflower-Seeds-50g.jpg</t>
  </si>
  <si>
    <t>Super Cashew</t>
  </si>
  <si>
    <t>Best Super Cashew</t>
  </si>
  <si>
    <t>Best-Super-Cashew-110g.jpg</t>
  </si>
  <si>
    <t>Best-Super-Cashew-275g.jpg</t>
  </si>
  <si>
    <t>Super Macadamia</t>
  </si>
  <si>
    <t>Best Super Macadamia</t>
  </si>
  <si>
    <t>Best-Super-Macadamia-110g.jpg</t>
  </si>
  <si>
    <t>Super Mix</t>
  </si>
  <si>
    <t>Best Super Mix</t>
  </si>
  <si>
    <t>Best-Super-Mix-110g.jpg</t>
  </si>
  <si>
    <t>Best-Super-Mix-200g.jpg</t>
  </si>
  <si>
    <t>Super Pistachio</t>
  </si>
  <si>
    <t>Best Super Pistachio</t>
  </si>
  <si>
    <t>Best-Super-Pistachio-110g.jpg</t>
  </si>
  <si>
    <t>Best-Super-Pistachio-225g.jpg</t>
  </si>
  <si>
    <t>Tamrah Caramel Chocolate Covered Date With Almond</t>
  </si>
  <si>
    <t>Best Tamrah Caramel Chocolate Covered Date With Almond</t>
  </si>
  <si>
    <t>Best-Tamrah-Caramel-Chocolate-Covered-Date-With-Almond-100g.jpg</t>
  </si>
  <si>
    <t>Tamrah Coconut Chocolate Covered Date With Almond</t>
  </si>
  <si>
    <t>Best Tamrah Coconut Chocolate Covered Date With Almond</t>
  </si>
  <si>
    <t>Best-Tamrah-Coconut-Chocolate-Covered-Date-With-Almond-100g.jpg</t>
  </si>
  <si>
    <t>Tamrah Dark Chocolate Covered Date With Almond</t>
  </si>
  <si>
    <t>Best Tamrah Dark Chocolate Covered Date With Almond</t>
  </si>
  <si>
    <t>Best-Tamrah-Dark-Chocolate-Covered-Date-With-Almond-100g.jpg</t>
  </si>
  <si>
    <t>Tamrah Milk Chocolate Covered Date With Almond</t>
  </si>
  <si>
    <t>Best Tamrah Milk Chocolate Covered Date With Almond</t>
  </si>
  <si>
    <t>Best-Tamrah-Milk-Chocolate-Covered-Date-With-Almond-100g.jpg</t>
  </si>
  <si>
    <t>Unsalted Raw Nuts</t>
  </si>
  <si>
    <t>Best Unsalted Raw Nuts</t>
  </si>
  <si>
    <t>Best-Unsalted-Raw-Nuts-150g.jpg</t>
  </si>
  <si>
    <t>Bic</t>
  </si>
  <si>
    <t>Multi Mega Lighter</t>
  </si>
  <si>
    <t>Bic Multi Mega Lighter</t>
  </si>
  <si>
    <t>Bic-Multi-Mega-Lighter-1pcs.jpg</t>
  </si>
  <si>
    <t>Bickfords</t>
  </si>
  <si>
    <t>Old Style Creamy Soda</t>
  </si>
  <si>
    <t>Bickfords Old Style Creamy Soda</t>
  </si>
  <si>
    <t>Bickfords-Old-Style-Creamy-Soda-275ml.jpg</t>
  </si>
  <si>
    <t>Old Style Original Kola</t>
  </si>
  <si>
    <t>Bickfords Old Style Original Kola</t>
  </si>
  <si>
    <t>Bickfords-Old-Style-Original-Kola-275ml.jpg</t>
  </si>
  <si>
    <t>Bars</t>
  </si>
  <si>
    <t>Baking Powder</t>
  </si>
  <si>
    <t>Kashmiri Chilli Powder</t>
  </si>
  <si>
    <t>Pure Sunflower Oil</t>
  </si>
  <si>
    <t>2X1.8</t>
  </si>
  <si>
    <t>Long Life Full Fat Milk</t>
  </si>
  <si>
    <t>Almarai Long Life Full Fat Milk</t>
  </si>
  <si>
    <t>Sunflower Oil</t>
  </si>
  <si>
    <t>Alwan Dubai Mill Masoor Dal</t>
  </si>
  <si>
    <t>Sardines In Tomato Sauce</t>
  </si>
  <si>
    <t>Afia Sunflower Oil</t>
  </si>
  <si>
    <t>Afia-Sunflower-Oil-1.8l.jpg</t>
  </si>
  <si>
    <t>Lavender And Camomile Freshmatic Max Refill</t>
  </si>
  <si>
    <t>Air Wick Lavender And Camomile Freshmatic Max Refill</t>
  </si>
  <si>
    <t>Air-Wick-Lavender-And-Camomile-Freshmatic-Max-Refill-250ml.jpg</t>
  </si>
  <si>
    <t>Sprarkling Citrus Freshmatic Max Refill</t>
  </si>
  <si>
    <t>Air Wick Sprarkling Citrus Freshmatic Max Refill</t>
  </si>
  <si>
    <t>Air-Wick-Sprarkling-Citrus-Freshmatic-Max-Refill-250ml.jpg</t>
  </si>
  <si>
    <t>Portions</t>
  </si>
  <si>
    <t>Almarai-Cream-Cheese-12Portions.jpg</t>
  </si>
  <si>
    <t>Almarai-Cream-Cheese-6Portions.jpg</t>
  </si>
  <si>
    <t>Lavender Air Freshener</t>
  </si>
  <si>
    <t>Vanilla Air Freshener</t>
  </si>
  <si>
    <t>Hot and Spicy Mayonnaise Easy Squeeze</t>
  </si>
  <si>
    <t>American Kitchen Hot and Spicy Mayonnaise Easy Squeeze</t>
  </si>
  <si>
    <t>American-Kitchen-Hot-and-Spicy-Mayonnaise-Easy-Squeeze-355ml.jpg</t>
  </si>
  <si>
    <t>Mayo Chup Mayonnaise Easy Squeeze</t>
  </si>
  <si>
    <t>American Kitchen Mayo Chup Mayonnaise Easy Squeeze</t>
  </si>
  <si>
    <t>American-Kitchen-Mayo-Chup-Mayonnaise-Easy-Squeeze-355ml.jpg</t>
  </si>
  <si>
    <t>Original BBQ Sauce</t>
  </si>
  <si>
    <t>American Kitchen Original BBQ Sauce</t>
  </si>
  <si>
    <t>Yellow Mustard Sauce Easy Squeeze</t>
  </si>
  <si>
    <t>American Kitchen Yellow Mustard Sauce Easy Squeeze</t>
  </si>
  <si>
    <t>American-Kitchen-Yellow-Mustard-Sauce-Easy-Squeeze-414ml.jpg</t>
  </si>
  <si>
    <t xml:space="preserve">Alwan Dubai Mill Basen </t>
  </si>
  <si>
    <t>Alwan Dubai Mill Chana Dal</t>
  </si>
  <si>
    <t>Alwan Dubai Mill Chick Peas 9MM</t>
  </si>
  <si>
    <t>Alwan Dubai Mill Coconut Powder</t>
  </si>
  <si>
    <t xml:space="preserve">Alwan Dubai Mill Curry Powder </t>
  </si>
  <si>
    <t>Alwan Dubai Mill Idley Rice</t>
  </si>
  <si>
    <t>Alwan Dubai Mill Kashmiri Chilli</t>
  </si>
  <si>
    <t>Alwan Dubai Mill Kernel Basmathi Rice</t>
  </si>
  <si>
    <t>Alwan Dubai Mill Moong Dal</t>
  </si>
  <si>
    <t>Alwan Dubai Mill Rice Flakes Red</t>
  </si>
  <si>
    <t>Alwan Dubai Mill Rice Puff</t>
  </si>
  <si>
    <t>Alwan Dubai Mill Toor Dal</t>
  </si>
  <si>
    <t>Alwan Dubai Mill Urid Dal</t>
  </si>
  <si>
    <t>Alwan Dubai Mill US Style Rice</t>
  </si>
  <si>
    <t>Alwan Dubai Mill White Rice</t>
  </si>
  <si>
    <t>Alwan-Dubai-Mill-Basen-500g.jpg</t>
  </si>
  <si>
    <t>Alwan-Dubai-Mill-Black-Gram-1kg.jpg</t>
  </si>
  <si>
    <t>Alwan-Dubai-Mill-Chana-Dal-1kg.jpg</t>
  </si>
  <si>
    <t>Alwan-Dubai-Mill-Chick-Peas-9MM-1kg.jpg</t>
  </si>
  <si>
    <t>Alwan-Dubai-Mill-Coconut-Powder-500g.jpg</t>
  </si>
  <si>
    <t>Alwan-Dubai-Mill-Curry-Powder-200g.jpg</t>
  </si>
  <si>
    <t>Alwan-Dubai-Mill-Idley-Rice-1kg.jpg</t>
  </si>
  <si>
    <t>Alwan-Dubai-Mill-Kashmiri-Chilli-100g.jpg</t>
  </si>
  <si>
    <t>Alwan-Dubai-Mill-Kernel-Basmathi-Rice-2kg.jpg</t>
  </si>
  <si>
    <t>Alwan-Dubai-Mill-Kernel-Basmathi-Rice-1kg.jpg</t>
  </si>
  <si>
    <t>Alwan-Dubai-Mill-Masoor-Dal-1kg.jpg</t>
  </si>
  <si>
    <t>Alwan-Dubai-Mill-Moong-Dal-1kg.jpg</t>
  </si>
  <si>
    <t>Alwan-Dubai-Mill-Moong-Whole-Green-1kg.jpg</t>
  </si>
  <si>
    <t>Alwan-Dubai-Mill-Peanut-500g.jpg</t>
  </si>
  <si>
    <t>Alwan-Dubai-Mill-Rice-Flakes-Red-500g.jpg</t>
  </si>
  <si>
    <t>Alwan-Dubai-Mill-Rice-Puff-100g.jpg</t>
  </si>
  <si>
    <t>Alwan-Dubai-Mill-Roasted-Gram-Split-500g.jpg</t>
  </si>
  <si>
    <t>Alwan-Dubai-Mill-Toor-Dal-1kg.jpg</t>
  </si>
  <si>
    <t>Alwan-Dubai-Mill-Urid-Dal-1kg.jpg</t>
  </si>
  <si>
    <t>Alwan-Dubai-Mill-US-Style-Rice-2kg.jpg</t>
  </si>
  <si>
    <t>Alwan-Dubai-Mill-US-Style-Rice-1kg.jpg</t>
  </si>
  <si>
    <t>Alwan-Dubai-Mill-White-Rice-2kg.jpg</t>
  </si>
  <si>
    <t>Alwan-Dubai-Mill-White-Rice-1kg.jpg</t>
  </si>
  <si>
    <t>GoShoppi Family</t>
  </si>
  <si>
    <t>Canned Meat - Fish and Sea Food</t>
  </si>
  <si>
    <t>Soft Drinks - Carbonated Drinks</t>
  </si>
  <si>
    <t>Deodorants - Spray</t>
  </si>
  <si>
    <t>Babies - Food</t>
  </si>
  <si>
    <t>Pickles - Olives</t>
  </si>
  <si>
    <t>Pickles - Mango</t>
  </si>
  <si>
    <t>Cooking - Masalas</t>
  </si>
  <si>
    <t>Pickles - Lime</t>
  </si>
  <si>
    <t>Pickles - Others</t>
  </si>
  <si>
    <t>Air Fresheners - Sprays and Aerosols</t>
  </si>
  <si>
    <t>Beverages - Fresh Fruit Juice</t>
  </si>
  <si>
    <t>Cooking - Spices</t>
  </si>
  <si>
    <t>Oil - Coconut Oil</t>
  </si>
  <si>
    <t>Oil - Sunflower Oil</t>
  </si>
  <si>
    <t>Oil - Olive Oil</t>
  </si>
  <si>
    <t>Oil - Other Cooking Oil</t>
  </si>
  <si>
    <t>Sugar - White</t>
  </si>
  <si>
    <t>Sugar - Brown</t>
  </si>
  <si>
    <t>Sauces - Hot Sauces</t>
  </si>
  <si>
    <t>Cooking - Others</t>
  </si>
  <si>
    <t>Beverages - Water</t>
  </si>
  <si>
    <t>Dairy - Plain Milk</t>
  </si>
  <si>
    <t>Dairy - Plain Yoghurt</t>
  </si>
  <si>
    <t>Dairy - Flavoured Milk</t>
  </si>
  <si>
    <t>Dairy - Plain Laban</t>
  </si>
  <si>
    <t>Dairy - Longlife Milk</t>
  </si>
  <si>
    <t xml:space="preserve">Potato Wedges </t>
  </si>
  <si>
    <t xml:space="preserve">Al Ain Potato Wedges </t>
  </si>
  <si>
    <t>Al-Ain-Potato-Wedges-750g.jpg</t>
  </si>
  <si>
    <t xml:space="preserve">Frozen Ready Food - Potato Products </t>
  </si>
  <si>
    <t>Frozen Vegetables - Mixed Vegetables</t>
  </si>
  <si>
    <t>Frozen Vegetables - Green Peas</t>
  </si>
  <si>
    <t>Sauces - Ketchup</t>
  </si>
  <si>
    <t>Canned Vegetables - Tomatos and Puree</t>
  </si>
  <si>
    <t>Baking - Baking Powder</t>
  </si>
  <si>
    <t>Frozen Ready Food - Kofta</t>
  </si>
  <si>
    <t>Sauces - Pasta Sauce</t>
  </si>
  <si>
    <t>Sauces - Pizza Sauce</t>
  </si>
  <si>
    <t>Frozen Vegetables - Corn</t>
  </si>
  <si>
    <t>Frozen Ready Food - French Fries</t>
  </si>
  <si>
    <t>Dental - Brushes</t>
  </si>
  <si>
    <t>Baking - Syrups and Frosting</t>
  </si>
  <si>
    <t>Bakery - Rolls</t>
  </si>
  <si>
    <t>Beverages - Malted Drinks</t>
  </si>
  <si>
    <t>Canned Vegetables - Mushrooms</t>
  </si>
  <si>
    <t>Frozen Ready Food - Beef Burgers</t>
  </si>
  <si>
    <t>Frozen Ready Food - Chicken Burgers</t>
  </si>
  <si>
    <t>Frozen Ready Food - Meat Balls</t>
  </si>
  <si>
    <t>Frozen Ready Food - Frozen Paratha</t>
  </si>
  <si>
    <t>Frozen Ready Food - Vegetable Burgers</t>
  </si>
  <si>
    <t>Almarai-Tea-Milk-6X170g.jpg</t>
  </si>
  <si>
    <t>Bakery - Milk Bread</t>
  </si>
  <si>
    <t>Bakery - Brown Bread</t>
  </si>
  <si>
    <t>Bakery - White Bread</t>
  </si>
  <si>
    <t>Eggs - Brown</t>
  </si>
  <si>
    <t>Super Six A Grade Large Eggs</t>
  </si>
  <si>
    <t>Al Jazira Super Six A Grade Large Eggs</t>
  </si>
  <si>
    <t>Al-Jazira-Super-Six-A-Grade-Large-Eggs-6pcs.jpg</t>
  </si>
  <si>
    <t>Snacks - Cookies and Biscuits</t>
  </si>
  <si>
    <t>Frozen Vegetables - Beans</t>
  </si>
  <si>
    <t>Frozen Vegetables - Others</t>
  </si>
  <si>
    <t>Beverages - Longlife Juice</t>
  </si>
  <si>
    <t>Canned Meat - Beef</t>
  </si>
  <si>
    <t>Canned Meat - Chicken</t>
  </si>
  <si>
    <t>Canned Meat - Meat</t>
  </si>
  <si>
    <t>Canned Vegetables - Other Vegetables</t>
  </si>
  <si>
    <t>Canned Vegetables - Peas</t>
  </si>
  <si>
    <t>Dairy - Powdered Milk</t>
  </si>
  <si>
    <t>Bath and Shower - Soaps</t>
  </si>
  <si>
    <t>Beverages - Coffee Sachets</t>
  </si>
  <si>
    <t>Beverages - Tea</t>
  </si>
  <si>
    <t>Almarai-Pineapple-And-Orange-Juice-200ml.jpg</t>
  </si>
  <si>
    <t>Almarai-Pineapple-And-Orange-Juice-1.75l.jpg</t>
  </si>
  <si>
    <t xml:space="preserve">Sandwich Cheese Slices </t>
  </si>
  <si>
    <t xml:space="preserve">Almarai Sandwich Cheese Slices </t>
  </si>
  <si>
    <t>Almarai-Sandwich-Cheese-Slices-4X200g.jpg</t>
  </si>
  <si>
    <t>Dairy - Cheese</t>
  </si>
  <si>
    <t>Dairy - Cream</t>
  </si>
  <si>
    <t>Baking - Custard Powder</t>
  </si>
  <si>
    <t>Almarai-Long-Life-Full-Fat-Milk-4X1l.jpg</t>
  </si>
  <si>
    <t>Dairy - Flavoured Laban</t>
  </si>
  <si>
    <t>Dairy - Butter</t>
  </si>
  <si>
    <t>Dairy - Flavoured Yoghurt</t>
  </si>
  <si>
    <t>Frozen - Others</t>
  </si>
  <si>
    <t>Beverages - Tea Bags</t>
  </si>
  <si>
    <t>Dairy - Evaporated and Condensed Milk</t>
  </si>
  <si>
    <t>Snacks - Wafers</t>
  </si>
  <si>
    <t>Snacks - Nuts</t>
  </si>
  <si>
    <t>Cooking - Pulses [Couscous]</t>
  </si>
  <si>
    <t>Rice - White Rice</t>
  </si>
  <si>
    <t>Rice - Basmati</t>
  </si>
  <si>
    <t>Salt - Special</t>
  </si>
  <si>
    <t>Sugar - Others</t>
  </si>
  <si>
    <t>Feminine Care - Sanitary Pads</t>
  </si>
  <si>
    <t>Skin Care - Body Lotion</t>
  </si>
  <si>
    <t>Fragrance - Perfumes</t>
  </si>
  <si>
    <t>Canned Vegetables - Corn</t>
  </si>
  <si>
    <t>Cooking - Flavourings</t>
  </si>
  <si>
    <t>Spreads - Mayonnaise</t>
  </si>
  <si>
    <t>Sauces - Others</t>
  </si>
  <si>
    <t>Baking - Cake and Dessert Mixes</t>
  </si>
  <si>
    <t>Salt - Table Salt</t>
  </si>
  <si>
    <t>Baking - Bread Crumbs</t>
  </si>
  <si>
    <t>Oil - Vinegar</t>
  </si>
  <si>
    <t>Pickles - Grape Leaves</t>
  </si>
  <si>
    <t>Sauces - Soy Sauce</t>
  </si>
  <si>
    <t>Frozen Ready Food - Mutton Burgers</t>
  </si>
  <si>
    <t>Frozen Ready Food - Nuggets</t>
  </si>
  <si>
    <t>Frozen Ready Food - Popcorns</t>
  </si>
  <si>
    <t>Dairy - Others</t>
  </si>
  <si>
    <t>Oil - Ghee</t>
  </si>
  <si>
    <t>Amul-Pure-Ghee-500ml.jpg</t>
  </si>
  <si>
    <t>Love Moon Sanitary Napkins</t>
  </si>
  <si>
    <t>Anion Love Moon Sanitary Napkins</t>
  </si>
  <si>
    <t>Anion-Love-Moon-Sanitary-Napkins-10Pads.jpg</t>
  </si>
  <si>
    <t>Dental - Tooth Paste</t>
  </si>
  <si>
    <t>Snacks - Dates</t>
  </si>
  <si>
    <t>Frozen Ready Food - Fish Fingers and Steak</t>
  </si>
  <si>
    <t>Bath and Shower - Shower Gels</t>
  </si>
  <si>
    <t>Hair Care - Oils</t>
  </si>
  <si>
    <t>Bakery - Speciality Breads</t>
  </si>
  <si>
    <t xml:space="preserve">Skin Care - Others </t>
  </si>
  <si>
    <t>Skin Care - SunScreens</t>
  </si>
  <si>
    <t>Bakery - Cakes</t>
  </si>
  <si>
    <t>Soups - Packet</t>
  </si>
  <si>
    <t>Almond And Apricot Yoghurt Coated Bar</t>
  </si>
  <si>
    <t>Fruit And Nut Delight Bar</t>
  </si>
  <si>
    <t>Walnut And Date Bar</t>
  </si>
  <si>
    <t>Bee Natural Almond And Apricot Yoghurt Coated Bar</t>
  </si>
  <si>
    <t>Bee Natural Fruit And Nut Delight Bar</t>
  </si>
  <si>
    <t>Bee Natural Walnut And Date Bar</t>
  </si>
  <si>
    <t>Bee-Natural-Almond-And-Apricot-Yoghurt-Coated-Bar-50g.jpg</t>
  </si>
  <si>
    <t>Bee-Natural-Fruit-And-Nut-Delight-Bar-50g.jpg</t>
  </si>
  <si>
    <t>Bee-Natural-Walnut-And-Date-Bar-50g.jpg</t>
  </si>
  <si>
    <t>Chocolates - Others</t>
  </si>
  <si>
    <t>Electrical - Others</t>
  </si>
  <si>
    <t>Freshmatic Max Sparkling Citrus Refill</t>
  </si>
  <si>
    <t>Air Wick Freshmatic Max Sparkling Citrus Refill</t>
  </si>
  <si>
    <t>Air-Wick-Freshmatic-Max-Sparkling-Citrus-Refill-250ml.jpg</t>
  </si>
  <si>
    <t>26X20</t>
  </si>
  <si>
    <t>Alicafe-Classic-3-in-1-Regular-Coffee-26X20g.jpg</t>
  </si>
  <si>
    <t>Crack Cashew</t>
  </si>
  <si>
    <t>Baja Crack Cashew</t>
  </si>
  <si>
    <t>Mixed Nuts Pack</t>
  </si>
  <si>
    <t>Best Mixed Nuts Pack</t>
  </si>
  <si>
    <t>Best-Mixed-Nuts-Pack-300g.jpg</t>
  </si>
  <si>
    <t>Salted Peanuts Pack</t>
  </si>
  <si>
    <t>Best Salted Peanuts Pack</t>
  </si>
  <si>
    <t>Best-Salted-Peanuts-Pack-300g.jpg</t>
  </si>
  <si>
    <t xml:space="preserve">Big Bear </t>
  </si>
  <si>
    <t xml:space="preserve">Big Bear Apple Malt Non Alocholic </t>
  </si>
  <si>
    <t xml:space="preserve">Apple Malt Non Alocholic </t>
  </si>
  <si>
    <t>Big-Bear-Apple-Malt-Non-Alocholic-330ml.jpg</t>
  </si>
  <si>
    <t xml:space="preserve">Big Bear Classic Malt Non Alocholic </t>
  </si>
  <si>
    <t xml:space="preserve">Classic Malt Non Alocholic </t>
  </si>
  <si>
    <t>Big-Bear-Classic-Malt-Non-Alocholic-330ml.jpg</t>
  </si>
  <si>
    <t>Beverages - Sports and Energy Drinks</t>
  </si>
  <si>
    <t>Big Bear Energy Drink</t>
  </si>
  <si>
    <t>Energy Drink</t>
  </si>
  <si>
    <t>Big-Bear-Energy-Drink-250ml.jpg</t>
  </si>
  <si>
    <t xml:space="preserve">Big Bear Lemon Malt Non Alocholic </t>
  </si>
  <si>
    <t xml:space="preserve">Lemon Malt Non Alocholic </t>
  </si>
  <si>
    <t>Big-Bear-Lemon-Malt-Non-Alocholic-330ml.jpg</t>
  </si>
  <si>
    <t xml:space="preserve">Big Bear Pomegranate Malt Non Alocholic </t>
  </si>
  <si>
    <t xml:space="preserve">Pomegranate Malt Non Alocholic </t>
  </si>
  <si>
    <t>Big-Bear-Pomegranate-Malt-Non-Alocholic-330ml.jpg</t>
  </si>
  <si>
    <t xml:space="preserve">Big Bear Strawberry Malt Non Alocholic </t>
  </si>
  <si>
    <t xml:space="preserve">Strawberry Malt Non Alocholic </t>
  </si>
  <si>
    <t>Big-Bear-Strawberry-Malt-Non-Alocholic-330ml.jpg</t>
  </si>
  <si>
    <t>Hair Care - Colourants</t>
  </si>
  <si>
    <t>Snacks - Sweets</t>
  </si>
  <si>
    <t>Bikano</t>
  </si>
  <si>
    <t>Bikano Gulab Jamun</t>
  </si>
  <si>
    <t>Gulab Jamun</t>
  </si>
  <si>
    <t>Bikano-Gulab-Jamun-1kg.jpg</t>
  </si>
  <si>
    <t>Facial Care - Scrubs</t>
  </si>
  <si>
    <t>Beverages - Sparkling Water</t>
  </si>
  <si>
    <t>Blu</t>
  </si>
  <si>
    <t>Blu Sparkling Water</t>
  </si>
  <si>
    <t>Sparkling Water</t>
  </si>
  <si>
    <t>Blu-Sparkling-Water-450ml.jpg</t>
  </si>
  <si>
    <t xml:space="preserve">Blu Zero Calories Sparkling Water </t>
  </si>
  <si>
    <t xml:space="preserve">Zero Calories Sparkling Water </t>
  </si>
  <si>
    <t>Blu-Zero-Calories-Sparkling-Water-1l.jpg</t>
  </si>
  <si>
    <t>Beverages - Canned Fruit Drink</t>
  </si>
  <si>
    <t>Boisson</t>
  </si>
  <si>
    <t>Boisson Coco Tree Coconut Water</t>
  </si>
  <si>
    <t>Coco Tree Coconut Water</t>
  </si>
  <si>
    <t>Boisson-Coco-Tree-Coconut-Water-330ml.jpg</t>
  </si>
  <si>
    <t>Beverages - Coffee</t>
  </si>
  <si>
    <t>Boncafe</t>
  </si>
  <si>
    <t>Boncafe Icafe Caffe Latte Low Fat</t>
  </si>
  <si>
    <t>Icafe Caffe Latte Low Fat</t>
  </si>
  <si>
    <t>Boncafe-Icafe-Caffe-Latte-Low-Fat-240ml.jpg</t>
  </si>
  <si>
    <t>Boncafe Icafe Caffe Mocha Low Fat</t>
  </si>
  <si>
    <t>Icafe Caffe Mocha Low Fat</t>
  </si>
  <si>
    <t>Boncafe-Icafe-Caffe-Mocha-Low-Fat-240ml.jpg</t>
  </si>
  <si>
    <t>Boncafe Icafe French Vanilla Low Fat</t>
  </si>
  <si>
    <t>Icafe French Vanilla Low Fat</t>
  </si>
  <si>
    <t>Boncafe-Icafe-French-Vanilla-Low-Fat-240ml.jpg</t>
  </si>
  <si>
    <t>Boost</t>
  </si>
  <si>
    <t>Boost Energy Drink</t>
  </si>
  <si>
    <t>Boost-Energy-Drink-500g.jpg</t>
  </si>
  <si>
    <t xml:space="preserve">Bordon </t>
  </si>
  <si>
    <t>Bordon Corned Beef</t>
  </si>
  <si>
    <t>Bordon-Corned-Beef-198g.jpg</t>
  </si>
  <si>
    <t>Borges</t>
  </si>
  <si>
    <t>Borges Classic Olive Oil</t>
  </si>
  <si>
    <t>Classic Olive Oil</t>
  </si>
  <si>
    <t>Borges-Classic-Olive-Oil-500ml.jpg</t>
  </si>
  <si>
    <t>Medical - Ointments</t>
  </si>
  <si>
    <t>Chocolates - Chocolate Bars</t>
  </si>
  <si>
    <t xml:space="preserve">Bounty </t>
  </si>
  <si>
    <t>Bounty Chocolate 2X</t>
  </si>
  <si>
    <t>Chocolate 2X</t>
  </si>
  <si>
    <t>Bounty-Chocolate-2X-55g.jpg</t>
  </si>
  <si>
    <t>Bounty Minis Chocolates</t>
  </si>
  <si>
    <t>Minis Chocolates</t>
  </si>
  <si>
    <t>Bounty-Minis-Chocolates-8Bars.jpg</t>
  </si>
  <si>
    <t>Bounty Trio 3X Chocolate</t>
  </si>
  <si>
    <t>Trio 3X Chocolate</t>
  </si>
  <si>
    <t>Bounty-Trio-3X-Chocolate-85g.jpg</t>
  </si>
  <si>
    <t>Cleaning - Others</t>
  </si>
  <si>
    <t>Bright Al Khaleej</t>
  </si>
  <si>
    <t>Bright Al Khaleej Fresh Brown Eggs</t>
  </si>
  <si>
    <t>Fresh Brown Eggs</t>
  </si>
  <si>
    <t>Bright-Al-Khaleej-Fresh-Brown-Eggs-6pcs.jpg</t>
  </si>
  <si>
    <t>Bright-Al-Khaleej-Fresh-Brown-Eggs-15pcs.jpg</t>
  </si>
  <si>
    <t>Eggs - White</t>
  </si>
  <si>
    <t>Bright Al Khaleej Fresh White Eggs</t>
  </si>
  <si>
    <t>Fresh White Eggs</t>
  </si>
  <si>
    <t>Bright-Al-Khaleej-Fresh-White-Eggs-15pcs.jpg</t>
  </si>
  <si>
    <t>Bright Al Khaleej Super Six Fresh And Natural White Eggs</t>
  </si>
  <si>
    <t>Super Six Fresh And Natural White Eggs</t>
  </si>
  <si>
    <t>Bright-Al-Khaleej-Super-Six-Fresh-And-Natural-White-Eggs-6pcs.jpg</t>
  </si>
  <si>
    <t>Olive Oil</t>
  </si>
  <si>
    <t>Britannia</t>
  </si>
  <si>
    <t>Britannia Digestive Biscuits</t>
  </si>
  <si>
    <t>Digestive Biscuits</t>
  </si>
  <si>
    <t>Britannia-Digestive-Biscuit-400g.jpg</t>
  </si>
  <si>
    <t>Brooke Bond</t>
  </si>
  <si>
    <t>Brooke Bond Red Label</t>
  </si>
  <si>
    <t>Red Label</t>
  </si>
  <si>
    <t>Brooke-Bond-Red-Label-200g.jpg</t>
  </si>
  <si>
    <t>Brooke Bond Red Label Black Tea Bags</t>
  </si>
  <si>
    <t>Red Label Black Tea Bags</t>
  </si>
  <si>
    <t>Brooke-Bond-Red-Label-Black-Tea-Bags-50Bags.jpg</t>
  </si>
  <si>
    <t>Bru</t>
  </si>
  <si>
    <t>Bru Original Rich Aromatic Coffee</t>
  </si>
  <si>
    <t>Original Rich Aromatic Coffee</t>
  </si>
  <si>
    <t>Bru-Original-Rich-Aromatic-Coffee-100g.jpg</t>
  </si>
  <si>
    <t>Bru-Original-Rich-Aromatic-Coffee-200g.jpg</t>
  </si>
  <si>
    <t>Bru Premium Finest Granulated Coffee</t>
  </si>
  <si>
    <t>Premium Finest Granulated Coffee</t>
  </si>
  <si>
    <t>Bru-Premium-Finest-Granulated-Coffee-95g.jpg</t>
  </si>
  <si>
    <t>Bru-Premium-Finest-Granulated-Coffee-190g.jpg</t>
  </si>
  <si>
    <t>Bru Pure Instant Coffee</t>
  </si>
  <si>
    <t>Pure Instant Coffee</t>
  </si>
  <si>
    <t>Bru-Pure-Instant-Coffee-100g.jpg</t>
  </si>
  <si>
    <t>Bru-Pure-Instant-Coffee-200g.jpg</t>
  </si>
  <si>
    <t>Hair Care - Creams</t>
  </si>
  <si>
    <t>Baking - Essences and Colouring</t>
  </si>
  <si>
    <t>Beverages - Chocolate Drinks</t>
  </si>
  <si>
    <t>Cadbury</t>
  </si>
  <si>
    <t>Cadbury Bourn Vita</t>
  </si>
  <si>
    <t>Bourn Vita</t>
  </si>
  <si>
    <t>Cadbury-Bourn-Vita-500g.jpg</t>
  </si>
  <si>
    <t>Cocoa</t>
  </si>
  <si>
    <t>Cadbury Dairy Mik Chocolate</t>
  </si>
  <si>
    <t>Dairy Mik Chocolate</t>
  </si>
  <si>
    <t>Cadbury-Dairy-Mik-Chocolate-37g.jpg</t>
  </si>
  <si>
    <t>Cadbury Dairy Milk Bubbly Milk Chocolate</t>
  </si>
  <si>
    <t>Dairy Milk Bubbly Milk Chocolate</t>
  </si>
  <si>
    <t>Cadbury-Dairy-Milk-Bubbly-Milk-Chocolate-28g.jpg</t>
  </si>
  <si>
    <t>Cadbury-Dairy-Milk-Bubbly-Milk-Chocolate-87g.jpg</t>
  </si>
  <si>
    <t>Cadbury Dairy Milk Caramello</t>
  </si>
  <si>
    <t>Dairy Milk Caramello</t>
  </si>
  <si>
    <t>Cadbury-Dairy-Milk-Caramello-40g.jpg</t>
  </si>
  <si>
    <t>Cadbury Dairy Milk Chocolate</t>
  </si>
  <si>
    <t>Dairy Milk Chocolate</t>
  </si>
  <si>
    <t>Cadbury-Dairy-Milk-Chocolate-90g.jpg</t>
  </si>
  <si>
    <t>Cadbury-Dairy-Milk-Chocolate-230g.jpg</t>
  </si>
  <si>
    <t>Cadbury Dairy Milk Fruit And Nut</t>
  </si>
  <si>
    <t>Dairy Milk Fruit And Nut</t>
  </si>
  <si>
    <t>Cadbury-Dairy-Milk-Fruit-And-Nut-100g.jpg</t>
  </si>
  <si>
    <t>Cadbury-Dairy-Milk-Fruit-And-Nut-230g.jpg</t>
  </si>
  <si>
    <t xml:space="preserve">Cadbury Dairy Milk Hazelnut </t>
  </si>
  <si>
    <t xml:space="preserve">Dairy Milk Hazelnut </t>
  </si>
  <si>
    <t>Cadbury-Dairy-Milk-Hazelnut-37g.jpg</t>
  </si>
  <si>
    <t>Cadbury Dairy Milk Hazelnut</t>
  </si>
  <si>
    <t>Dairy Milk Hazelnut</t>
  </si>
  <si>
    <t>Cadbury-Dairy-Milk-Hazelnut-90g.jpg</t>
  </si>
  <si>
    <t>Cadbury-Dairy-Milk-Hazelnut-227g.jpg</t>
  </si>
  <si>
    <t>Cadbury Dairy Milk Marvellous Creations Cookie Gummy Crunch</t>
  </si>
  <si>
    <t>Dairy Milk Marvellous Creations Cookie Gummy Crunch</t>
  </si>
  <si>
    <t>Cadbury-Dairy-Milk-Marvellous-Creations-Cookie-Gummy-Crunch-38g.jpg</t>
  </si>
  <si>
    <t>Cadbury Dairy Milk Marvellous Creations Jelly Popping Candy</t>
  </si>
  <si>
    <t>Dairy Milk Marvellous Creations Jelly Popping Candy</t>
  </si>
  <si>
    <t>Cadbury-Dairy-Milk-Marvellous-Creations-Jelly-Popping-Candy-38g.jpg</t>
  </si>
  <si>
    <t>Cadbury-Dairy-Milk-Marvellous-Creations-Jelly-Popping-Candy-160g.jpg</t>
  </si>
  <si>
    <t>Cadbury Dairy Milk Oreo</t>
  </si>
  <si>
    <t>Dairy Milk Oreo</t>
  </si>
  <si>
    <t>Cadbury-Dairy-Milk-Oreo-120g.jpg</t>
  </si>
  <si>
    <t>Cadbury Flake</t>
  </si>
  <si>
    <t>Flake</t>
  </si>
  <si>
    <t>Cadbury-Flake-18g.jpg</t>
  </si>
  <si>
    <t>Cadbury Flake Dipped</t>
  </si>
  <si>
    <t>Flake Dipped</t>
  </si>
  <si>
    <t>Cadbury-Flake-Dipped-32g.jpg</t>
  </si>
  <si>
    <t>Cadbury Grand Milk And Bitter Chocolate</t>
  </si>
  <si>
    <t>Grand Milk And Bitter Chocolate</t>
  </si>
  <si>
    <t>Cadbury-Grand-Milk-And-Bitter-Chocolate-335g.jpg</t>
  </si>
  <si>
    <t>Snacks - Others</t>
  </si>
  <si>
    <t xml:space="preserve">Cadbury Snack Sandwich </t>
  </si>
  <si>
    <t xml:space="preserve">Snack Sandwich </t>
  </si>
  <si>
    <t>Cadbury-Snack-Sandwich-22g.jpg</t>
  </si>
  <si>
    <t>Cafe Najjar</t>
  </si>
  <si>
    <t>Cafe Najjar Classic Pure Brazilian Ground Coffee</t>
  </si>
  <si>
    <t>Classic Pure Brazilian Ground Coffee</t>
  </si>
  <si>
    <t>Cafe-Najjar-Classic-Pure-Brazilian-Ground-Coffee-200g.jpg</t>
  </si>
  <si>
    <t xml:space="preserve">Cafe Najjar Classic With Cardamom Pure Brazilian Ground Coffee </t>
  </si>
  <si>
    <t xml:space="preserve">Classic With Cardamom Pure Brazilian Ground Coffee </t>
  </si>
  <si>
    <t>Cafe-Najjar-Classic-With-Cardamom-Pure-Brazilian-Ground-Coffee-450g.jpg</t>
  </si>
  <si>
    <t>Chocolates - Chocolate Boxes</t>
  </si>
  <si>
    <t>California Garden</t>
  </si>
  <si>
    <t>California Garden Bajela</t>
  </si>
  <si>
    <t>Bajela</t>
  </si>
  <si>
    <t>California-Garden-Bajela-450g.jpg</t>
  </si>
  <si>
    <t>Canned Vegetables - Beans</t>
  </si>
  <si>
    <t>California Garden Chicken Luncheon Meat</t>
  </si>
  <si>
    <t>California-Garden-Chicken-Luncheon-Meat-200g.jpg</t>
  </si>
  <si>
    <t>California Garden Fava Beans Saudi Koshna Recipe</t>
  </si>
  <si>
    <t>Fava Beans Saudi Koshna Recipe</t>
  </si>
  <si>
    <t>California-Garden-Fava-Beans-Saudi-Koshna-Recipe-450g.jpg</t>
  </si>
  <si>
    <t>California Garden Grape Leaves Premium</t>
  </si>
  <si>
    <t>Grape Leaves Premium</t>
  </si>
  <si>
    <t>California-Garden-Grape-Leaves-Premium-908g.jpg</t>
  </si>
  <si>
    <t>Ethnic Food - Arabic</t>
  </si>
  <si>
    <t>California Garden Mushrooms Pieces And Stems</t>
  </si>
  <si>
    <t>Mushrooms Pieces And Stems</t>
  </si>
  <si>
    <t>California-Garden-Mushrooms-Pieces-And-Stems-425g.jpg</t>
  </si>
  <si>
    <t>California Garden Mushrooms Whole</t>
  </si>
  <si>
    <t>Mushrooms Whole</t>
  </si>
  <si>
    <t>California-Garden-Mushrooms-Whole-425g.jpg</t>
  </si>
  <si>
    <t>California Garden Smoked Tuna Slices In Sunflower Oil</t>
  </si>
  <si>
    <t>Smoked Tuna Slices In Sunflower Oil</t>
  </si>
  <si>
    <t>California-Garden-Smoked-Tuna-Slices-In-Sunflower-Oil-120g.jpg</t>
  </si>
  <si>
    <t>California Garden Tuna Slices In Black Pepper And Lemon</t>
  </si>
  <si>
    <t>Tuna Slices In Black Pepper And Lemon</t>
  </si>
  <si>
    <t>California-Garden-Tuna-Slices-In-Black-Pepper-And-Lemon-120g.jpg</t>
  </si>
  <si>
    <t>California Garden Tuna Slices In Chili</t>
  </si>
  <si>
    <t>Tuna Slices In Chili</t>
  </si>
  <si>
    <t>California-Garden-Tuna-Slices-In-Chili-120g.jpg</t>
  </si>
  <si>
    <t>California Garden Tuna Slices In Sunflower Oil</t>
  </si>
  <si>
    <t>Tuna Slices In Sunflower Oil</t>
  </si>
  <si>
    <t>California-Garden-Tuna-Slices-In-Sunflower-Oil-120g.jpg</t>
  </si>
  <si>
    <t>California Garden White Solid Tuna In Olive Oil</t>
  </si>
  <si>
    <t>White Solid Tuna In Olive Oil</t>
  </si>
  <si>
    <t>California-Garden-White-Solid-Tuna-In-Olive-Oil-100g.jpg</t>
  </si>
  <si>
    <t>Camel</t>
  </si>
  <si>
    <t>Camel Broad Beans</t>
  </si>
  <si>
    <t>Broad Beans</t>
  </si>
  <si>
    <t>Camel-Broad-Beans-40g.jpg</t>
  </si>
  <si>
    <t>Camel Cracker Peanuts</t>
  </si>
  <si>
    <t>Cracker Peanuts</t>
  </si>
  <si>
    <t>Camel-Cracker-Peanuts-40g.jpg</t>
  </si>
  <si>
    <t xml:space="preserve">Camel Green Peas Coated </t>
  </si>
  <si>
    <t xml:space="preserve">Green Peas Coated </t>
  </si>
  <si>
    <t>Camel-Green-Peas-Coated-40g.jpg</t>
  </si>
  <si>
    <t>Camel Mixed Luxury</t>
  </si>
  <si>
    <t>Mixed Luxury</t>
  </si>
  <si>
    <t>Camel-Mixed-Luxury-130g.jpg</t>
  </si>
  <si>
    <t>Camel Mixed Royal</t>
  </si>
  <si>
    <t>Mixed Royal</t>
  </si>
  <si>
    <t>Camel-Mixed-Royal-130g.jpg</t>
  </si>
  <si>
    <t>Camel Mixed Snacks Cholesterol Free</t>
  </si>
  <si>
    <t>Mixed Snacks Cholesterol Free</t>
  </si>
  <si>
    <t>Camel-Mixed-Snacks-Cholesterol-Free-40g.jpg</t>
  </si>
  <si>
    <t>Camel Natural Cashews Baked</t>
  </si>
  <si>
    <t>Natural Cashews Baked</t>
  </si>
  <si>
    <t>Camel-Natural-Cashews-Baked-150g.jpg</t>
  </si>
  <si>
    <t>Camel Natural Cocktail Mix</t>
  </si>
  <si>
    <t>Natural Cocktail Mix</t>
  </si>
  <si>
    <t>Camel-Natural-Cocktail-Mix-150g.jpg</t>
  </si>
  <si>
    <t>Camel Natural Pistachios</t>
  </si>
  <si>
    <t>Natural Pistachios</t>
  </si>
  <si>
    <t>Camel-Natural-Pistachios-40g.jpg</t>
  </si>
  <si>
    <t>Camel-Natural-Pistachios-130g.jpg</t>
  </si>
  <si>
    <t>Camel Natural Pistachios No Bleaching</t>
  </si>
  <si>
    <t>Natural Pistachios No Bleaching</t>
  </si>
  <si>
    <t>Camel-Natural-Pistachios-No-Bleaching-150g.jpg</t>
  </si>
  <si>
    <t>Camel Roasted Almonds</t>
  </si>
  <si>
    <t>Roasted Almonds</t>
  </si>
  <si>
    <t>Camel-Roasted-Almonds-40g.jpg</t>
  </si>
  <si>
    <t>Camel Roasted Cashews</t>
  </si>
  <si>
    <t>Roasted Cashews</t>
  </si>
  <si>
    <t>Camel-Roasted-Cashews-40g.jpg</t>
  </si>
  <si>
    <t>Camel-Roasted-Cashews-130g.jpg</t>
  </si>
  <si>
    <t>Camel Roasted Salted Peanuts</t>
  </si>
  <si>
    <t>Roasted Salted Peanuts</t>
  </si>
  <si>
    <t>Camel-Roasted-Salted-Peanuts-40g.jpg</t>
  </si>
  <si>
    <t>Camel Salted Cashews</t>
  </si>
  <si>
    <t>Camel-Salted-Cashews-150g.jpg</t>
  </si>
  <si>
    <t>Camel Salted Macadamias</t>
  </si>
  <si>
    <t>Salted Macadamias</t>
  </si>
  <si>
    <t>Camel-Salted-Macadamias-40g.jpg</t>
  </si>
  <si>
    <t>Camel Smoked Almonds</t>
  </si>
  <si>
    <t>Smoked Almonds</t>
  </si>
  <si>
    <t>Camel-Smoked-Almonds-40g.jpg</t>
  </si>
  <si>
    <t>Camel Smoked Almonds Oven Toasted</t>
  </si>
  <si>
    <t>Smoked Almonds Oven Toasted</t>
  </si>
  <si>
    <t>Camel-Smoked-Almonds-Oven-Toasted-150g.jpg</t>
  </si>
  <si>
    <t>Camolino</t>
  </si>
  <si>
    <t>Camolino Olive Pomace Oil</t>
  </si>
  <si>
    <t>Olive Pomace Oil</t>
  </si>
  <si>
    <t>Camolino-Olive-Pomace-Oil-500ml.jpg</t>
  </si>
  <si>
    <t>Sugar - Sweetener</t>
  </si>
  <si>
    <t>Canderel</t>
  </si>
  <si>
    <t>Canderel Granular Low Calorie Sweetener</t>
  </si>
  <si>
    <t>Granular Low Calorie Sweetener</t>
  </si>
  <si>
    <t>Canderel-Granular-Low-Calorie-Sweetener-40g.jpg</t>
  </si>
  <si>
    <t>Capri Sun</t>
  </si>
  <si>
    <t>Capri Sun Mango Drink</t>
  </si>
  <si>
    <t>Mango Drink</t>
  </si>
  <si>
    <t>Capri-Sun-Mango-Drink-200ml.jpg</t>
  </si>
  <si>
    <t>Capri Sun Mixed Fruit Drink</t>
  </si>
  <si>
    <t>Mixed Fruit Drink</t>
  </si>
  <si>
    <t>Capri-Sun-Mixed-Fruit-Drink-200ml.jpg</t>
  </si>
  <si>
    <t>Capri Sun Pineapple Drink</t>
  </si>
  <si>
    <t>Pineapple Drink</t>
  </si>
  <si>
    <t>Capri-Sun-Pineapple-Drink-200ml.jpg</t>
  </si>
  <si>
    <t>Capri Sun Strawberry Drink</t>
  </si>
  <si>
    <t>Strawberry Drink</t>
  </si>
  <si>
    <t>Capri-Sun-Strawberry-Drink-200ml.jpg</t>
  </si>
  <si>
    <t>Carefree</t>
  </si>
  <si>
    <t xml:space="preserve">Carefree Plus Large Fresh </t>
  </si>
  <si>
    <t xml:space="preserve">Plus Large Fresh </t>
  </si>
  <si>
    <t>Carefree-Plus-Large-Fresh-20Pads.jpg</t>
  </si>
  <si>
    <t>Feminine Care - Panty Liners</t>
  </si>
  <si>
    <t xml:space="preserve">Carefree With Cotton Extract </t>
  </si>
  <si>
    <t xml:space="preserve">With Cotton Extract </t>
  </si>
  <si>
    <t>Carefree-With-Cotton-Extract-30Pads.jpg</t>
  </si>
  <si>
    <t>Carefree With Cotton Extract</t>
  </si>
  <si>
    <t>With Cotton Extract</t>
  </si>
  <si>
    <t>Carefree-With-Cotton-Extract-34Pads.jpg</t>
  </si>
  <si>
    <t>Carefree With Cotton Extract Fresh</t>
  </si>
  <si>
    <t>With Cotton Extract Fresh</t>
  </si>
  <si>
    <t>Carefree-With-Cotton-Extract-Fresh-34Pads.jpg</t>
  </si>
  <si>
    <t>Castania</t>
  </si>
  <si>
    <t>Castania Extra Nuts</t>
  </si>
  <si>
    <t>Extra Nuts</t>
  </si>
  <si>
    <t>Castania-Extra-Nuts-450g.jpg</t>
  </si>
  <si>
    <t>Castania Mixed Kernels</t>
  </si>
  <si>
    <t>Mixed Kernels</t>
  </si>
  <si>
    <t>Castania-Mixed-Kernels-450g.jpg</t>
  </si>
  <si>
    <t>Castello</t>
  </si>
  <si>
    <t>Castello Danish Blue Traditional Cheese</t>
  </si>
  <si>
    <t>Danish Blue Traditional Cheese</t>
  </si>
  <si>
    <t>Castello-Danish-Blue-Traditional-100g.jpg</t>
  </si>
  <si>
    <t>Cbc</t>
  </si>
  <si>
    <t>Cbc Pure White Coconut Oil</t>
  </si>
  <si>
    <t>Pure White Coconut Oil</t>
  </si>
  <si>
    <t>Cbc-Pure-White-Coconut-Oil-680g.jpg</t>
  </si>
  <si>
    <t>Century</t>
  </si>
  <si>
    <t>Century Tuna Chili Corned Tuna</t>
  </si>
  <si>
    <t>Tuna Chili Corned Tuna</t>
  </si>
  <si>
    <t>Century-Tuna-Chili-Corned-Tuna-180g.jpg</t>
  </si>
  <si>
    <t>Century Tuna Chunks Spanish Style</t>
  </si>
  <si>
    <t>Tuna Chunks Spanish Style</t>
  </si>
  <si>
    <t>Century-Tuna-Chunks-Spanish-Style-184g.jpg</t>
  </si>
  <si>
    <t>Century Tuna Flakes Adobo</t>
  </si>
  <si>
    <t>Tuna Flakes Adobo</t>
  </si>
  <si>
    <t>Century-Tuna-Flakes-Adobo-180g.jpg</t>
  </si>
  <si>
    <t>Century Tuna Flakes Afritada</t>
  </si>
  <si>
    <t>Tuna Flakes Afritada</t>
  </si>
  <si>
    <t>Century-Tuna-Flakes-Afritada-180g.jpg</t>
  </si>
  <si>
    <t>Century Tuna Flakes Caldereta</t>
  </si>
  <si>
    <t>Tuna Flakes Caldereta</t>
  </si>
  <si>
    <t>Century-Tuna-Flakes-Caldereta-180g.jpg</t>
  </si>
  <si>
    <t>Century Tuna Flakes Flakes Hot And Spicy</t>
  </si>
  <si>
    <t>Tuna Flakes Flakes Hot And Spicy</t>
  </si>
  <si>
    <t>Century-Tuna-Flakes-Flakes-Hot-And-Spicy-180g.jpg</t>
  </si>
  <si>
    <t>Century Tuna Flakes Mechado</t>
  </si>
  <si>
    <t>Tuna Flakes Mechado</t>
  </si>
  <si>
    <t>Century-Tuna-Flakes-Mechado-180g.jpg</t>
  </si>
  <si>
    <t>Cerelac</t>
  </si>
  <si>
    <t>Cerelac Rice My 1st Cereal</t>
  </si>
  <si>
    <t>Rice My 1st Cereal</t>
  </si>
  <si>
    <t>Cerelac-Rice-My-1st-Cereal-400g.jpg</t>
  </si>
  <si>
    <t>Cerelac Wheat And Dates Pieces From 8 Months</t>
  </si>
  <si>
    <t>Wheat And Dates Pieces From 8 Months</t>
  </si>
  <si>
    <t>Cerelac-Wheat-And-Dates-Pieces-From-8-Months-400g.jpg</t>
  </si>
  <si>
    <t>Cerelac Wheat And Fruit Pieces 8 Months</t>
  </si>
  <si>
    <t>Wheat And Fruit Pieces 8 Months</t>
  </si>
  <si>
    <t>Cerelac-Wheat-And-Fruit-Pieces-8-Months-400g.jpg</t>
  </si>
  <si>
    <t>Cerelac Wheat And Fruits 6 Months</t>
  </si>
  <si>
    <t>Wheat And Fruits 6 Months</t>
  </si>
  <si>
    <t>Cerelac-Wheat-And-Fruits-6-Months-400g.jpg</t>
  </si>
  <si>
    <t>Cerelac Wheat And Honey 6 Months</t>
  </si>
  <si>
    <t>Wheat And Honey 6 Months</t>
  </si>
  <si>
    <t>Cerelac-Wheat-And-Honey-6-Months-400g.jpg</t>
  </si>
  <si>
    <t>Cerelac Wheat And Oat With Red Fruits 12 Months</t>
  </si>
  <si>
    <t>Wheat And Oat With Red Fruits 12 Months</t>
  </si>
  <si>
    <t>Cerelac-Wheat-And-Oat-With-Red-Fruits-12-Months-400g.jpg</t>
  </si>
  <si>
    <t>Cerelac Wheat My 1st Cereal</t>
  </si>
  <si>
    <t>Wheat My 1st Cereal</t>
  </si>
  <si>
    <t>Cerelac-Wheat-My-1st-Cereal-400g.jpg</t>
  </si>
  <si>
    <t>Personal Care - Others</t>
  </si>
  <si>
    <t>Charly Stenago</t>
  </si>
  <si>
    <t>Charly Stenago Muschio Bianco White Musk</t>
  </si>
  <si>
    <t>Muschio Bianco White Musk</t>
  </si>
  <si>
    <t>Wipes</t>
  </si>
  <si>
    <t>Charly-Stenago-Muschio-Bianco-White-Musk-20Wipes.jpg</t>
  </si>
  <si>
    <t>Bathroom - Others</t>
  </si>
  <si>
    <t>Cleaning - Disinfectants</t>
  </si>
  <si>
    <t xml:space="preserve">Chef Way </t>
  </si>
  <si>
    <t>Chef Way Chunk Pack Light Meat Tuna In Vegetable Oil</t>
  </si>
  <si>
    <t>Chunk Pack Light Meat Tuna In Vegetable Oil</t>
  </si>
  <si>
    <t>Chef-Way-Chunk-Pack-Light-Meat-Tuna-In-Vegetable-Oil-185g.jpg</t>
  </si>
  <si>
    <t>Chesdale</t>
  </si>
  <si>
    <t xml:space="preserve">Chesdale Lite Processed Cheese Slices </t>
  </si>
  <si>
    <t xml:space="preserve">Lite Processed Cheese Slices </t>
  </si>
  <si>
    <t>Chesdale-Lite-Processed-Cheese-Slices-12Slices.jpg</t>
  </si>
  <si>
    <t>Chesdale Lite Processed Cheese Slices</t>
  </si>
  <si>
    <t>Lite Processed Cheese Slices</t>
  </si>
  <si>
    <t>Chesdale-Lite-Processed-Cheese-Slices-24Slices.jpg</t>
  </si>
  <si>
    <t>Chesdale Processed Cheese Slices</t>
  </si>
  <si>
    <t>Chesdale-Processed-Cheese-Slices-12Slices.jpg</t>
  </si>
  <si>
    <t>Chesdale Rich In Calcium Processed Cheese Slices</t>
  </si>
  <si>
    <t>Rich In Calcium Processed Cheese Slices</t>
  </si>
  <si>
    <t>Chesdale-Rich-In-Calcium-Processed-Cheese-Slices-24Slices.jpg</t>
  </si>
  <si>
    <t>Noodles - Instant Noodles</t>
  </si>
  <si>
    <t>Chtoura Garden</t>
  </si>
  <si>
    <t>Chtoura Garden Boiled Chick Peas In Brine</t>
  </si>
  <si>
    <t>Boiled Chick Peas In Brine</t>
  </si>
  <si>
    <t>Chtoura-Garden-Boiled-Chick-Peas-In-Brine-400g.jpg</t>
  </si>
  <si>
    <t>Baking - Rose Water</t>
  </si>
  <si>
    <t xml:space="preserve">Chtoura Garden Rose Water </t>
  </si>
  <si>
    <t xml:space="preserve">Rose Water </t>
  </si>
  <si>
    <t>Chtoura-Garden-Rose-Water-250ml.jpg</t>
  </si>
  <si>
    <t>Babies - Wipes</t>
  </si>
  <si>
    <t>Chubs</t>
  </si>
  <si>
    <t>Chubs Aloe Extract And Chamomile</t>
  </si>
  <si>
    <t>Aloe Extract And Chamomile</t>
  </si>
  <si>
    <t>Chubs-Aloe-Extract-And-Chamomile-40Wipes.jpg</t>
  </si>
  <si>
    <t>Chubs-Aloe-Extract-And-Chamomile-80Wipes.jpg</t>
  </si>
  <si>
    <t>Facial Care - Moisturizers</t>
  </si>
  <si>
    <t>Facial Care - Cleanser</t>
  </si>
  <si>
    <t>Hair Care - Conditioners</t>
  </si>
  <si>
    <t>Clear</t>
  </si>
  <si>
    <t>Clear Anti Hairfall Anti Dandruff Conditioner</t>
  </si>
  <si>
    <t>Anti Hairfall Anti Dandruff Conditioner</t>
  </si>
  <si>
    <t>Clear-Anti-Hairfall-Anti-Dandruff-Conditioner-400ml.jpg</t>
  </si>
  <si>
    <t>Hair Care - Shampoo</t>
  </si>
  <si>
    <t>Clear Anti Hairfall Anti Dandruff Shampoo</t>
  </si>
  <si>
    <t>Anti Hairfall Anti Dandruff Shampoo</t>
  </si>
  <si>
    <t>Clear-Anti-Hairfall-Anti-Dandruff-Shampoo-400ml.jpg</t>
  </si>
  <si>
    <t>Clear Herbal Fusion Anti Dandruff Shampoo</t>
  </si>
  <si>
    <t>Herbal Fusion Anti Dandruff Shampoo</t>
  </si>
  <si>
    <t>Clear-Herbal-Fusion-Anti-Dandruff-Shampoo-400ml.jpg</t>
  </si>
  <si>
    <t>Clear Herbal Fusion Conditioner</t>
  </si>
  <si>
    <t>Herbal Fusion Conditioner</t>
  </si>
  <si>
    <t>Clear-Herbal-Fusion-Conditioner-400ml.jpg</t>
  </si>
  <si>
    <t>Clear Ice Cool Menthol Shampoo</t>
  </si>
  <si>
    <t>Ice Cool Menthol Shampoo</t>
  </si>
  <si>
    <t>Clear-Ice-Cool-Menthol-Shampoo-200ml.jpg</t>
  </si>
  <si>
    <t>Clear Intense Hydration Shampoo</t>
  </si>
  <si>
    <t>Intense Hydration Shampoo</t>
  </si>
  <si>
    <t>Clear-Intense-Hydration-Shampoo-200ml.jpg</t>
  </si>
  <si>
    <t>Clear Soft And Shiny Anti Dandruff Conditioner</t>
  </si>
  <si>
    <t>Soft And Shiny Anti Dandruff Conditioner</t>
  </si>
  <si>
    <t>Clear-Soft-And-Shiny-Anti-Dandruff-Conditioner-400ml.jpg</t>
  </si>
  <si>
    <t>Clear Soft And Shiny Anti Dandruff Shampoo</t>
  </si>
  <si>
    <t>Soft And Shiny Anti Dandruff Shampoo</t>
  </si>
  <si>
    <t>Clear-Soft-And-Shiny-Anti-Dandruff-Shampoo-400ml.jpg</t>
  </si>
  <si>
    <t>Clear Soft And Shiny Shampoo</t>
  </si>
  <si>
    <t>Soft And Shiny Shampoo</t>
  </si>
  <si>
    <t>Clear-Soft-And-Shiny-Shampoo-200ml.jpg</t>
  </si>
  <si>
    <t>Clear Strong And Long Anti Dandruff Conditioner</t>
  </si>
  <si>
    <t>Strong And Long Anti Dandruff Conditioner</t>
  </si>
  <si>
    <t>Clear-Strong-And-Long-Anti-Dandruff-Conditioner-400ml.jpg</t>
  </si>
  <si>
    <t>Clear Strong And Long Anti Dandruff Shampoo</t>
  </si>
  <si>
    <t>Strong And Long Anti Dandruff Shampoo</t>
  </si>
  <si>
    <t>Clear-Strong-And-Long-Anti-Dandruff-Shampoo-400ml.jpg</t>
  </si>
  <si>
    <t>Closeup</t>
  </si>
  <si>
    <t>Closeup Deep Action Cool Breeze Toothpaste</t>
  </si>
  <si>
    <t>Deep Action Cool Breeze Toothpaste</t>
  </si>
  <si>
    <t>Closeup-Deep-Action-Cool-Breeze-Toothpaste-120ml.jpg</t>
  </si>
  <si>
    <t>Closeup Deep Action Mentol Fresh Toothpaste</t>
  </si>
  <si>
    <t>Deep Action Mentol Fresh Toothpaste</t>
  </si>
  <si>
    <t>Closeup-Deep-Action-Mentol-Fresh-Toothpaste-50ml.jpg</t>
  </si>
  <si>
    <t>Closeup Deep Action Red Hot Toothpaste</t>
  </si>
  <si>
    <t>Deep Action Red Hot Toothpaste</t>
  </si>
  <si>
    <t>Closeup-Deep-Action-Red-Hot-Toothpaste-50ml.jpg</t>
  </si>
  <si>
    <t>Closeup-Deep-Action-Red-Hot-Toothpaste-120ml.jpg</t>
  </si>
  <si>
    <t>Closeup Milk Calcium Toothpaste</t>
  </si>
  <si>
    <t>Milk Calcium Toothpaste</t>
  </si>
  <si>
    <t>Closeup-Milk-Calcium-Toothpaste-125ml.jpg</t>
  </si>
  <si>
    <t>Coast</t>
  </si>
  <si>
    <t>Coast Instant Full Cream Milk Powder</t>
  </si>
  <si>
    <t>Instant Full Cream Milk Powder</t>
  </si>
  <si>
    <t>Coast-Instant-Full-Cream-Milk-Powder-400g.jpg</t>
  </si>
  <si>
    <t>Soft Drinks - Cola Bottle</t>
  </si>
  <si>
    <t>Coca Cola</t>
  </si>
  <si>
    <t>Coca Cola Bottle</t>
  </si>
  <si>
    <t>Coca-Cola-Bottle-500ml.jpg</t>
  </si>
  <si>
    <t>Coca-Cola-Bottle-1l.jpg</t>
  </si>
  <si>
    <t>Soft Drinks - Cola Can</t>
  </si>
  <si>
    <t>Coca Cola Can</t>
  </si>
  <si>
    <t>Coca-Cola-Can-355ml.jpg</t>
  </si>
  <si>
    <t>Coca Cola Glass Bottle</t>
  </si>
  <si>
    <t>Coca-Cola-Glass-Bottle-250ml.jpg</t>
  </si>
  <si>
    <t>Coca Cola Light Bottle</t>
  </si>
  <si>
    <t>Light Bottle</t>
  </si>
  <si>
    <t>Coca-Cola-Light-Bottle-1l.jpg</t>
  </si>
  <si>
    <t>Coca-Cola-Light-Bottle-2.25l.jpg</t>
  </si>
  <si>
    <t>Coca Cola Light Can</t>
  </si>
  <si>
    <t>Light Can</t>
  </si>
  <si>
    <t>Coca-Cola-Light-Can-355ml.jpg</t>
  </si>
  <si>
    <t>Coca Cola Zero Bottle</t>
  </si>
  <si>
    <t>Zero Bottle</t>
  </si>
  <si>
    <t>Coca-Cola-Zero-Bottle-500ml.jpg</t>
  </si>
  <si>
    <t>Coca Cola Zero Can</t>
  </si>
  <si>
    <t>Zero Can</t>
  </si>
  <si>
    <t>Coca-Cola-Zero-Can-355ml.jpg</t>
  </si>
  <si>
    <t>Coco Marino</t>
  </si>
  <si>
    <t>Coco Marino Flavoured Apple Drink With Basil Seeds</t>
  </si>
  <si>
    <t>Flavoured Apple Drink With Basil Seeds</t>
  </si>
  <si>
    <t>Coco-Marino-Flavoured-Apple-Drink-With-Basil-Seeds-290ml.jpg</t>
  </si>
  <si>
    <t>Coco Marino Flavoured Orange Drink With Basil Seeds</t>
  </si>
  <si>
    <t>Flavoured Orange Drink With Basil Seeds</t>
  </si>
  <si>
    <t>Coco-Marino-Flavoured-Orange-Drink-With-Basil-Seeds-290ml.jpg</t>
  </si>
  <si>
    <t>Coco Marino Flavoured Peach Drink With Basil Seeds</t>
  </si>
  <si>
    <t>Flavoured Peach Drink With Basil Seeds</t>
  </si>
  <si>
    <t>Coco-Marino-Flavoured-Peach-Drink-With-Basil-Seeds-290ml.jpg</t>
  </si>
  <si>
    <t>Colgate</t>
  </si>
  <si>
    <t>Colgate Advanced White Toothpaste</t>
  </si>
  <si>
    <t>Advanced White Toothpaste</t>
  </si>
  <si>
    <t>Colgate-Advanced-White-Toothpaste-125ml.jpg</t>
  </si>
  <si>
    <t>Colgate Herbal Miswak Toothpaste</t>
  </si>
  <si>
    <t>Herbal Miswak Toothpaste</t>
  </si>
  <si>
    <t>Colgate-Herbal-Miswak-Toothpaste-125ml.jpg</t>
  </si>
  <si>
    <t>Herbal Toothpaste</t>
  </si>
  <si>
    <t>Colgate Maximum Cavity Protection Extra Mint Toothpaste</t>
  </si>
  <si>
    <t>Maximum Cavity Protection Extra Mint Toothpaste</t>
  </si>
  <si>
    <t>Colgate-Maximum-Cavity-Protection-Extra-Mint-Toothpaste-125ml.jpg</t>
  </si>
  <si>
    <t>Colgate Maximum Cavity Protection Great Regular Flavour Toothpaste</t>
  </si>
  <si>
    <t>Maximum Cavity Protection Great Regular Flavour Toothpaste</t>
  </si>
  <si>
    <t>Colgate-Maximum-Cavity-Protection-Great-Regular-Flavour-Toothpaste-50ml.jpg</t>
  </si>
  <si>
    <t>Colgate-Maximum-Cavity-Protection-Great-Regular-Flavour-Toothpaste-175ml.jpg</t>
  </si>
  <si>
    <t>Colgate Maximum Fresh Clean Mint Toothpaste</t>
  </si>
  <si>
    <t>Maximum Fresh Clean Mint Toothpaste</t>
  </si>
  <si>
    <t>Colgate-Maximum-Fresh-Clean-Mint-Toothpaste-100ml.jpg</t>
  </si>
  <si>
    <t>Dental - Mouth Wash</t>
  </si>
  <si>
    <t>Colgate Plax Multi Protection Mouthwash</t>
  </si>
  <si>
    <t>Plax Multi Protection Mouthwash</t>
  </si>
  <si>
    <t>Colgate-Plax-Multi-Protection-Mouthwash-250ml.jpg</t>
  </si>
  <si>
    <t>Colgate Sensitive Pro Relief Whitening Toothpaste</t>
  </si>
  <si>
    <t>Sensitive Pro Relief Whitening Toothpaste</t>
  </si>
  <si>
    <t>Colgate-Sensitive-Pro-Relief-Whitening-Toothpaste-75ml.jpg</t>
  </si>
  <si>
    <t>Colgate Sensitivr Pro Relief Toothpaste</t>
  </si>
  <si>
    <t>Sensitivr Pro Relief Toothpaste</t>
  </si>
  <si>
    <t>Colgate-Sensitivr-Pro-Relief-Toothpaste-75ml.jpg</t>
  </si>
  <si>
    <t>Colgate Total Advanced Fresh Toothpaste</t>
  </si>
  <si>
    <t>Total Advanced Fresh Toothpaste</t>
  </si>
  <si>
    <t>Colgate-Total-Advanced-Fresh-Toothpaste-100ml.jpg</t>
  </si>
  <si>
    <t>Colgate Total Pro Gum Health Toothpaste</t>
  </si>
  <si>
    <t>Total Pro Gum Health Toothpaste</t>
  </si>
  <si>
    <t>Colgate-Total-Pro-Gum-Health-Toothpaste-75ml.jpg</t>
  </si>
  <si>
    <t>Mens Care - Others</t>
  </si>
  <si>
    <t>Concord</t>
  </si>
  <si>
    <t>Concord 10101 Scissors</t>
  </si>
  <si>
    <t>10101 Scissors</t>
  </si>
  <si>
    <t>inch</t>
  </si>
  <si>
    <t>Concord-10101-Scissors-3.5inch.jpg</t>
  </si>
  <si>
    <t>663234010551</t>
  </si>
  <si>
    <t>Concord Air Freshner Jasmine</t>
  </si>
  <si>
    <t>Air Freshner Jasmine</t>
  </si>
  <si>
    <t>Concord-Air-Freshner-Jasmine-300ml.jpg</t>
  </si>
  <si>
    <t>Concord Air Freshner Lemon</t>
  </si>
  <si>
    <t>Air Freshner Lemon</t>
  </si>
  <si>
    <t>Concord-Air-Freshner-Lemon-300ml.jpg</t>
  </si>
  <si>
    <t>Concord Air Freshner Sandalwood</t>
  </si>
  <si>
    <t>Air Freshner Sandalwood</t>
  </si>
  <si>
    <t>Concord-Air-Freshner-Sandalwood-300ml.jpg</t>
  </si>
  <si>
    <t>Confetteria</t>
  </si>
  <si>
    <t>Confetteria Raffaello</t>
  </si>
  <si>
    <t>Raffaello</t>
  </si>
  <si>
    <t>Confetteria-Raffaello-30g.jpg</t>
  </si>
  <si>
    <t>Cordoba</t>
  </si>
  <si>
    <t>Cordoba Spanish Green Olives Stuffed With Pimiento</t>
  </si>
  <si>
    <t>Spanish Green Olives Stuffed With Pimiento</t>
  </si>
  <si>
    <t>Cordoba-Spanish-Green-Olives-Stuffed-With-Pimiento-340g.jpg</t>
  </si>
  <si>
    <t>Cordoba Spanish Pitted Green Olives</t>
  </si>
  <si>
    <t>Spanish Pitted Green Olives</t>
  </si>
  <si>
    <t>Cordoba-Spanish-Pitted-Green-Olives-340g.jpg</t>
  </si>
  <si>
    <t>Cordoba-Spanish-Pitted-Green-Olives-575g.jpg</t>
  </si>
  <si>
    <t>Cordoba Spanish Sliced Black Olives</t>
  </si>
  <si>
    <t>Spanish Sliced Black Olives</t>
  </si>
  <si>
    <t>Cordoba-Spanish-Sliced-Black-Olives-450g.jpg</t>
  </si>
  <si>
    <t>Cordoba Spanish Sliced Green Olives</t>
  </si>
  <si>
    <t>Spanish Sliced Green Olives</t>
  </si>
  <si>
    <t>Cordoba-Spanish-Sliced-Green-Olives-450g.jpg</t>
  </si>
  <si>
    <t>Cote Dor</t>
  </si>
  <si>
    <t>Cote Dor Milk Bar</t>
  </si>
  <si>
    <t>Milk Bar</t>
  </si>
  <si>
    <t>Cote-Dor-Milk-Bar-47g.jpg</t>
  </si>
  <si>
    <t>Cote Dor Milk Whole Nuts Bar</t>
  </si>
  <si>
    <t>Milk Whole Nuts Bar</t>
  </si>
  <si>
    <t>Cote-Dor-Milk-Whole-Nuts-Bar-45g.jpg</t>
  </si>
  <si>
    <t>Cream Silk</t>
  </si>
  <si>
    <t>Cream Silk Dandruff Free Conditioner</t>
  </si>
  <si>
    <t>Dandruff Free Conditioner</t>
  </si>
  <si>
    <t>Cream-Silk-Dandruff-Free-Conditioner-180ml.jpg</t>
  </si>
  <si>
    <t>Skin Care - General Purpose Cream</t>
  </si>
  <si>
    <t>Crespo</t>
  </si>
  <si>
    <t>Crespo Gordal Green Olives In Brine</t>
  </si>
  <si>
    <t>Gordal Green Olives In Brine</t>
  </si>
  <si>
    <t>Crespo-Gordal-Green-Olives-In-Brine-354g.jpg</t>
  </si>
  <si>
    <t>Crespo Green Olives Stuffed With Pimiento Paste</t>
  </si>
  <si>
    <t>Green Olives Stuffed With Pimiento Paste</t>
  </si>
  <si>
    <t>Crespo-Green-Olives-Stuffed-With-Pimiento-Paste-354g.jpg</t>
  </si>
  <si>
    <t>Crespo Pitted Green Olives</t>
  </si>
  <si>
    <t>Crespo-Pitted-Green-Olives-333g.jpg</t>
  </si>
  <si>
    <t>Crespo Whole Green Olives</t>
  </si>
  <si>
    <t>Crespo-Whole-Green-Olives-354g.jpg</t>
  </si>
  <si>
    <t>Crest</t>
  </si>
  <si>
    <t>Crest Calci Dent Toothpaste</t>
  </si>
  <si>
    <t>Calci Dent Toothpaste</t>
  </si>
  <si>
    <t>2X155</t>
  </si>
  <si>
    <t>Crest-Calci-Dent-Toothpaste-2X155g.jpg</t>
  </si>
  <si>
    <t>Crown</t>
  </si>
  <si>
    <t>Crown Semolina</t>
  </si>
  <si>
    <t>Crown-Semolina-500g.jpg</t>
  </si>
  <si>
    <t>Crystal</t>
  </si>
  <si>
    <t>Crystal White Vinegar</t>
  </si>
  <si>
    <t>Crystal-White-Vinegar-473ml.jpg</t>
  </si>
  <si>
    <t>Crystal-White-Vinegar-946ml.jpg</t>
  </si>
  <si>
    <t>Hair Care - Treatments and Mask</t>
  </si>
  <si>
    <t>Dabur</t>
  </si>
  <si>
    <t>Dabur Herbl Aloe Vera Gel Toothpaste</t>
  </si>
  <si>
    <t>Herbl Aloe Vera Gel Toothpaste</t>
  </si>
  <si>
    <t>Dabur-Herbl-Aloe-Vera-Gel-Toothpaste-150g.jpg</t>
  </si>
  <si>
    <t>Dabur Herbl Anti Agening Toothpaste</t>
  </si>
  <si>
    <t>Herbl Anti Agening Toothpaste</t>
  </si>
  <si>
    <t>Dabur-Herbl-Anti-Agening-Toothpaste-150g.jpg</t>
  </si>
  <si>
    <t>Dabur Herbl Basil Toothpaste</t>
  </si>
  <si>
    <t>Herbl Basil Toothpaste</t>
  </si>
  <si>
    <t>Dabur-Herbl-Basil-Toothpaste-150g.jpg</t>
  </si>
  <si>
    <t>Dabur Herbl Clove Toothpaste</t>
  </si>
  <si>
    <t>Herbl Clove Toothpaste</t>
  </si>
  <si>
    <t>Dabur-Herbl-Clove-Toothpaste-150g.jpg</t>
  </si>
  <si>
    <t>Dabur Herbl Mint And Lemon Gel Toothpaste</t>
  </si>
  <si>
    <t>Herbl Mint And Lemon Gel Toothpaste</t>
  </si>
  <si>
    <t>Dabur-Herbl-Mint-And-Lemon-Gel-Toothpaste-150g.jpg</t>
  </si>
  <si>
    <t>Dabur Herbl Salt And Lemon Toothpaste</t>
  </si>
  <si>
    <t>Herbl Salt And Lemon Toothpaste</t>
  </si>
  <si>
    <t>Dabur-Herbl-Salt-And-Lemon-Toothpaste-150g.jpg</t>
  </si>
  <si>
    <t>Dabur Herbl Sensitive Toothpaste</t>
  </si>
  <si>
    <t>Herbl Sensitive Toothpaste</t>
  </si>
  <si>
    <t>Dabur-Herbl-Sensitive-Toothpaste-150g.jpg</t>
  </si>
  <si>
    <t>Dabur Miswak Herbal Toothpaste</t>
  </si>
  <si>
    <t>Miswak Herbal Toothpaste</t>
  </si>
  <si>
    <t>Dabur-Miswak-Herbal-Toothpaste-120g.jpg</t>
  </si>
  <si>
    <t>Dabur-Miswak-Herbal-Toothpaste-190g.jpg</t>
  </si>
  <si>
    <t>Dabur Red Toothpaste</t>
  </si>
  <si>
    <t>Red Toothpaste</t>
  </si>
  <si>
    <t>Dabur-Red-Toothpaste-100g.jpg</t>
  </si>
  <si>
    <t>Dabur Smokers Natural Toothpaste</t>
  </si>
  <si>
    <t>Smokers Natural Toothpaste</t>
  </si>
  <si>
    <t>Dabur-Smokers-Natural-Toothpaste-150g.jpg</t>
  </si>
  <si>
    <t>Dac</t>
  </si>
  <si>
    <t>Bathroom - Cleaning Blocks</t>
  </si>
  <si>
    <t>Dac Blue Active Ecualyptus</t>
  </si>
  <si>
    <t>Blue Active Ecualyptus</t>
  </si>
  <si>
    <t>Dac-Blue-Active-Ecualyptus-50g.jpg</t>
  </si>
  <si>
    <t>Dac Chlorine Power Balls Eucalyptus</t>
  </si>
  <si>
    <t>Chlorine Power Balls Eucalyptus</t>
  </si>
  <si>
    <t>Dac-Chlorine-Power-Balls-Eucalyptus-50g.jpg</t>
  </si>
  <si>
    <t>Dac Chlorine Tablets</t>
  </si>
  <si>
    <t>Chlorine Tablets</t>
  </si>
  <si>
    <t>Dac-Chlorine-Tablets-50g.jpg</t>
  </si>
  <si>
    <t>Dac Total Hygine Freshness Lemon</t>
  </si>
  <si>
    <t>Total Hygine Freshness Lemon</t>
  </si>
  <si>
    <t>Dac-Total-Hygine-Freshness-Lemon-60g.jpg</t>
  </si>
  <si>
    <t>Dac Total Hygine Freshness Pine</t>
  </si>
  <si>
    <t>Total Hygine Freshness Pine</t>
  </si>
  <si>
    <t>Dac-Total-Hygine-Freshness-Pine-60g.jpg</t>
  </si>
  <si>
    <t>Dac Total Lemon</t>
  </si>
  <si>
    <t>Total Lemon</t>
  </si>
  <si>
    <t>Dac-Total-Lemon-50g.jpg</t>
  </si>
  <si>
    <t>Dac Total Ocean Burst</t>
  </si>
  <si>
    <t>Total Ocean Burst</t>
  </si>
  <si>
    <t>Dac-Total-Ocean-Burst-50g.jpg</t>
  </si>
  <si>
    <t>Dac Total Pine</t>
  </si>
  <si>
    <t>Total Pine</t>
  </si>
  <si>
    <t>Dac-Total-Pine-50g.jpg</t>
  </si>
  <si>
    <t>Daily Fresh</t>
  </si>
  <si>
    <t>Baking - Baking Soda</t>
  </si>
  <si>
    <t>Daily Fresh Bicarbonate of Soda</t>
  </si>
  <si>
    <t>Bicarbonate of Soda</t>
  </si>
  <si>
    <t>Daily-Fresh-Bicarbonate-of-Soda-100g.jpg</t>
  </si>
  <si>
    <t>Daily Fresh Mustard Oil</t>
  </si>
  <si>
    <t>Mustard Oil</t>
  </si>
  <si>
    <t>Daily-Fresh-Mustard-Oil-250ml.jpg</t>
  </si>
  <si>
    <t>Daily Fresh Red Vinegar</t>
  </si>
  <si>
    <t>Daily-Fresh-Red-Vinegar-1l.jpg</t>
  </si>
  <si>
    <t>Daily Fresh Vinegar White</t>
  </si>
  <si>
    <t>Vinegar White</t>
  </si>
  <si>
    <t>Daily-Fresh-Vinegar-White-473ml.jpg</t>
  </si>
  <si>
    <t>Daily-Fresh-Vinegar-White-946ml.jpg</t>
  </si>
  <si>
    <t>Dalda</t>
  </si>
  <si>
    <t>Dalda The Original Vegetable Ghee</t>
  </si>
  <si>
    <t>The Original Vegetable Ghee</t>
  </si>
  <si>
    <t>Dalda-The-Original-Vegetable-Ghee-500g.jpg</t>
  </si>
  <si>
    <t>Davidoff Cafe</t>
  </si>
  <si>
    <t>Davidoff Cafe Grande Cuvee Espresso 57</t>
  </si>
  <si>
    <t>Grande Cuvee Espresso 57</t>
  </si>
  <si>
    <t>Davidoff-Cafe-Grande-Cuvee-Espresso-57-100g.jpg</t>
  </si>
  <si>
    <t>Davidoff Cafe Grande Cuvee Fine Aroma</t>
  </si>
  <si>
    <t>Grande Cuvee Fine Aroma</t>
  </si>
  <si>
    <t>Davidoff-Cafe-Grande-Cuvee-Fine-Aroma-100g.jpg</t>
  </si>
  <si>
    <t>Davidoff Cafe Grande Cuvee Rich Aroma</t>
  </si>
  <si>
    <t>Grande Cuvee Rich Aroma</t>
  </si>
  <si>
    <t>Davidoff-Cafe-Grande-Cuvee-Rich-Aroma-100g.jpg</t>
  </si>
  <si>
    <t>Baking - Yeast</t>
  </si>
  <si>
    <t>DCL</t>
  </si>
  <si>
    <t>DCL Active Dried Yeast</t>
  </si>
  <si>
    <t>Active Dried Yeast</t>
  </si>
  <si>
    <t>DCL-Active-Dried-Yeast-125g.jpg</t>
  </si>
  <si>
    <t xml:space="preserve">DCL Instant Yeast </t>
  </si>
  <si>
    <t xml:space="preserve">Instant Yeast </t>
  </si>
  <si>
    <t>DCL-Instant-Yeast-500g.jpg</t>
  </si>
  <si>
    <t>Del Monte</t>
  </si>
  <si>
    <t>Del Monte Chick Peas</t>
  </si>
  <si>
    <t>Del-Monte-Chick-Peas-400g.jpg</t>
  </si>
  <si>
    <t>Del Monte Chicken Luncheon</t>
  </si>
  <si>
    <t>Chicken Luncheon</t>
  </si>
  <si>
    <t>Del-Monte-Chicken-Luncheon-340g.jpg</t>
  </si>
  <si>
    <t>Del Monte Foul Medammes Egyptian Recipe</t>
  </si>
  <si>
    <t>Foul Medammes Egyptian Recipe</t>
  </si>
  <si>
    <t>Del-Monte-Foul-Medammes-Egyptian-Recipe-400g.jpg</t>
  </si>
  <si>
    <t>Del Monte Hommos Tahina</t>
  </si>
  <si>
    <t>Hommos Tahina</t>
  </si>
  <si>
    <t>Del-Monte-Hommos-Tahina-400g.jpg</t>
  </si>
  <si>
    <t>Del Monte White Beans</t>
  </si>
  <si>
    <t>Del-Monte-White-Beans-400g.jpg</t>
  </si>
  <si>
    <t>Delight</t>
  </si>
  <si>
    <t>Delight Sweet Corn Fresh Frozen</t>
  </si>
  <si>
    <t>Sweet Corn Fresh Frozen</t>
  </si>
  <si>
    <t>Delight-Sweet-Corn-Fresh-Frozen-400g.jpg</t>
  </si>
  <si>
    <t>Dermoviva</t>
  </si>
  <si>
    <t>Dermoviva Age Defying</t>
  </si>
  <si>
    <t>Age Defying</t>
  </si>
  <si>
    <t>Dermoviva-Age-Defying-140ml.jpg</t>
  </si>
  <si>
    <t>Personal Care - Hand Wash</t>
  </si>
  <si>
    <t>Dermoviva Anti Bacterial Hand Wash</t>
  </si>
  <si>
    <t>Anti Bacterial Hand Wash</t>
  </si>
  <si>
    <t>Dermoviva-Anti-Bacterial-Hand-Wash-200ml.jpg</t>
  </si>
  <si>
    <t>Dermoviva Blackhead Clearing Face Scrub</t>
  </si>
  <si>
    <t>Blackhead Clearing Face Scrub</t>
  </si>
  <si>
    <t>Dermoviva-Blackhead-Clearing-Face-Scrub-150ml.jpg</t>
  </si>
  <si>
    <t>Dermoviva Body Lotion Age Defying</t>
  </si>
  <si>
    <t>Body Lotion Age Defying</t>
  </si>
  <si>
    <t>Dermoviva-Body-Lotion-Age-Defying-200ml.jpg</t>
  </si>
  <si>
    <t>Dermoviva Body Lotion Fairness Glow All Skin Types</t>
  </si>
  <si>
    <t>Body Lotion Fairness Glow All Skin Types</t>
  </si>
  <si>
    <t>Dermoviva-Body-Lotion-Fairness-Glow-All-Skin-Types-200ml.jpg</t>
  </si>
  <si>
    <t>Dermoviva Fairness Glow</t>
  </si>
  <si>
    <t>Fairness Glow</t>
  </si>
  <si>
    <t>Dermoviva-Fairness-Glow-140ml.jpg</t>
  </si>
  <si>
    <t>Dermoviva Fairness Glow Face Scrub</t>
  </si>
  <si>
    <t>Fairness Glow Face Scrub</t>
  </si>
  <si>
    <t>Dermoviva-Fairness-Glow-Face-Scrub-150ml.jpg</t>
  </si>
  <si>
    <t>Facial Care - Toners</t>
  </si>
  <si>
    <t>Dermoviva Fairness Glow Hand Wash</t>
  </si>
  <si>
    <t>Fairness Glow Hand Wash</t>
  </si>
  <si>
    <t>Dermoviva-Fairness-Glow-Hand-Wash-200ml.jpg</t>
  </si>
  <si>
    <t>Dermoviva Moisture Plus</t>
  </si>
  <si>
    <t>Moisture Plus</t>
  </si>
  <si>
    <t>Dermoviva-Moisture-Plus-140ml.jpg</t>
  </si>
  <si>
    <t xml:space="preserve">Dermoviva Moisture Plus Handwash </t>
  </si>
  <si>
    <t xml:space="preserve">Moisture Plus Handwash </t>
  </si>
  <si>
    <t>Dermoviva-Moisture-Plus-Handwash-200ml.jpg</t>
  </si>
  <si>
    <t>Dermoviva Oil Control Face Scrub</t>
  </si>
  <si>
    <t>Oil Control Face Scrub</t>
  </si>
  <si>
    <t>Dermoviva-Oil-Control-Face-Scrub-150ml.jpg</t>
  </si>
  <si>
    <t>Bath and Shower - Body Wash</t>
  </si>
  <si>
    <t>Dettol</t>
  </si>
  <si>
    <t>Dettol Anti Bacterial Wipes Alcohol Free</t>
  </si>
  <si>
    <t>Anti Bacterial Wipes Alcohol Free</t>
  </si>
  <si>
    <t>Dettol-Anti-Bacterial-Wipes-Alcohol-Free-20Wipes.jpg</t>
  </si>
  <si>
    <t>Dettol-Anti-Bacterial-Wipes-Alcohol-Free-40Wipes.jpg</t>
  </si>
  <si>
    <t>Dettol Aoud Anti Bacterial Skin Wipes</t>
  </si>
  <si>
    <t>Aoud Anti Bacterial Skin Wipes</t>
  </si>
  <si>
    <t>Dettol-Aoud-Anti-Bacterial-Skin-Wipes-1Wipes.jpg</t>
  </si>
  <si>
    <t>Dettol Fresh Anti Bacterial PH Balanced Bodywash</t>
  </si>
  <si>
    <t>Fresh Anti Bacterial PH Balanced Bodywash</t>
  </si>
  <si>
    <t>Dettol-Fresh-Anti-Bacterial-PH-Balanced-Bodywash-250ml.jpg</t>
  </si>
  <si>
    <t>Dettol Fresh Anti Bacterial Skin Wipes</t>
  </si>
  <si>
    <t>Fresh Anti Bacterial Skin Wipes</t>
  </si>
  <si>
    <t>Dettol-Fresh-Anti-Bacterial-Skin-Wipes-1Wipes.jpg</t>
  </si>
  <si>
    <t>Dettol Fresh Bodywash</t>
  </si>
  <si>
    <t>Fresh Bodywash</t>
  </si>
  <si>
    <t>Dettol-Fresh-Bodywash-250ml.jpg</t>
  </si>
  <si>
    <t>Dettol Original Anti Bacterial PH Balanced Bodywash</t>
  </si>
  <si>
    <t>Original Anti Bacterial PH Balanced Bodywash</t>
  </si>
  <si>
    <t>Dettol-Original-Anti-Bacterial-PH-Balanced-Bodywash-250ml.jpg</t>
  </si>
  <si>
    <t>Dettol Proscalp Shampoo Dandruff Defence</t>
  </si>
  <si>
    <t>Proscalp Shampoo Dandruff Defence</t>
  </si>
  <si>
    <t>Dettol-Proscalp-Shampoo-Dandruff-Defence-400ml.jpg</t>
  </si>
  <si>
    <t>Dettol Proscalp Shampoo Hairfall Control</t>
  </si>
  <si>
    <t>Proscalp Shampoo Hairfall Control</t>
  </si>
  <si>
    <t>Dettol-Proscalp-Shampoo-Hairfall-Control-400ml.jpg</t>
  </si>
  <si>
    <t>Dettol Proscalp Shampoo Intensive Nourish</t>
  </si>
  <si>
    <t>Proscalp Shampoo Intensive Nourish</t>
  </si>
  <si>
    <t>Dettol-Proscalp-Shampoo-Intensive-Nourish-200ml.jpg</t>
  </si>
  <si>
    <t>Dettol Re Energize Anti Bacterial Hand Wash</t>
  </si>
  <si>
    <t>Re Energize Anti Bacterial Hand Wash</t>
  </si>
  <si>
    <t>Dettol-Re-Energize-Anti-Bacterial-Hand-Wash-200ml.jpg</t>
  </si>
  <si>
    <t>Dettol Sensitive Anti Bacterial PH Balanced Bodywash</t>
  </si>
  <si>
    <t>Sensitive Anti Bacterial PH Balanced Bodywash</t>
  </si>
  <si>
    <t>Dettol-Sensitive-Anti-Bacterial-PH-Balanced-Bodywash-250ml.jpg</t>
  </si>
  <si>
    <t>Dettol Sensitive Anti Bacterial Skin Wipes</t>
  </si>
  <si>
    <t>Sensitive Anti Bacterial Skin Wipes</t>
  </si>
  <si>
    <t>Dettol-Sensitive-Anti-Bacterial-Skin-Wipes-10Wipes.jpg</t>
  </si>
  <si>
    <t>Dettol Skincare Bodywash</t>
  </si>
  <si>
    <t>Skincare Bodywash</t>
  </si>
  <si>
    <t>Dettol-Skincare-Bodywash-250ml.jpg</t>
  </si>
  <si>
    <t>Dieterba</t>
  </si>
  <si>
    <t>Dieterba First Biscuit From 6th Month</t>
  </si>
  <si>
    <t>First Biscuit From 6th Month</t>
  </si>
  <si>
    <t>Dieterba-First-Biscuit-From-6th-Month-300g.jpg</t>
  </si>
  <si>
    <t>Dolmio</t>
  </si>
  <si>
    <t>Dolmio Bolognese Intense Onion And Garlic</t>
  </si>
  <si>
    <t>Bolognese Intense Onion And Garlic</t>
  </si>
  <si>
    <t>Dolmio-Bolognese-Intense-Onion-And-Garlic-500g.jpg</t>
  </si>
  <si>
    <t>Dolmio Bolognese Low Fat</t>
  </si>
  <si>
    <t>Bolognese Low Fat</t>
  </si>
  <si>
    <t>Dolmio-Bolognese-Low-Fat-500g.jpg</t>
  </si>
  <si>
    <t>Dolmio Bolognese Original</t>
  </si>
  <si>
    <t>Bolognese Original</t>
  </si>
  <si>
    <t>Dolmio-Bolognese-Original-500g.jpg</t>
  </si>
  <si>
    <t>Dolmio Bolognese Spicy</t>
  </si>
  <si>
    <t>Bolognese Spicy</t>
  </si>
  <si>
    <t>Dolmio-Bolognese-Spicy-500g.jpg</t>
  </si>
  <si>
    <t>Don Simon</t>
  </si>
  <si>
    <t>Don Simon Naranja Orange</t>
  </si>
  <si>
    <t>Naranja Orange</t>
  </si>
  <si>
    <t>Don-Simon-Naranja-Orange-1.5l.jpg</t>
  </si>
  <si>
    <t>Dona</t>
  </si>
  <si>
    <t>Dona Tuna Flakes In Sunflower Oil</t>
  </si>
  <si>
    <t>Tuna Flakes In Sunflower Oil</t>
  </si>
  <si>
    <t>Dona-Tuna-Flakes-In-Sunflower-Oil-185g.jpg</t>
  </si>
  <si>
    <t>Donelli</t>
  </si>
  <si>
    <t>Donelli Grape Juice Red And Sparkling</t>
  </si>
  <si>
    <t>Grape Juice Red And Sparkling</t>
  </si>
  <si>
    <t>Donelli-Grape-Juice-Red-And-Sparkling-750ml.jpg</t>
  </si>
  <si>
    <t>Donelli Grape Juice White And Sparkling</t>
  </si>
  <si>
    <t>Grape Juice White And Sparkling</t>
  </si>
  <si>
    <t>Donelli-Grape-Juice-White-And-Sparkling-750ml.jpg</t>
  </si>
  <si>
    <t>Donelli Peach And Sparkling Grape Juice</t>
  </si>
  <si>
    <t>Peach And Sparkling Grape Juice</t>
  </si>
  <si>
    <t>Donelli-Peach-And-Sparkling-Grape-Juice-750ml.jpg</t>
  </si>
  <si>
    <t>Donelli Wildberry And Sparkling Grape Juice</t>
  </si>
  <si>
    <t>Wildberry And Sparkling Grape Juice</t>
  </si>
  <si>
    <t>Donelli-Wildberry-And-Sparkling-Grape-Juice-750ml.jpg</t>
  </si>
  <si>
    <t>Cereals - Muesli</t>
  </si>
  <si>
    <t>Dove</t>
  </si>
  <si>
    <t>Dove Anti Dandruff Shampoo</t>
  </si>
  <si>
    <t>Anti Dandruff Shampoo</t>
  </si>
  <si>
    <t>Dove-Anti-Dandruff-Shampoo-400ml.jpg</t>
  </si>
  <si>
    <t>Dove Colour Care Conditioner</t>
  </si>
  <si>
    <t>Colour Care Conditioner</t>
  </si>
  <si>
    <t>Dove-Colour-Care-Conditioner-400ml.jpg</t>
  </si>
  <si>
    <t>Dove Daily Care Conditioner</t>
  </si>
  <si>
    <t>Daily Care Conditioner</t>
  </si>
  <si>
    <t>Dove-Daily-Care-Conditioner-200ml.jpg</t>
  </si>
  <si>
    <t>Dove Daily Care Shampoo</t>
  </si>
  <si>
    <t>Daily Care Shampoo</t>
  </si>
  <si>
    <t>Dove-Daily-Care-Shampoo-200ml.jpg</t>
  </si>
  <si>
    <t>Dove Damage Solutions Split Ends Rescue Leave On Serum</t>
  </si>
  <si>
    <t>Damage Solutions Split Ends Rescue Leave On Serum</t>
  </si>
  <si>
    <t>Dove-Damage-Solutions-Split-Ends-Rescue-Leave-On-Serum-125ml.jpg</t>
  </si>
  <si>
    <t>Dove Essential Nourishment Dry Skin</t>
  </si>
  <si>
    <t>Essential Nourishment Dry Skin</t>
  </si>
  <si>
    <t>Dove-Essential-Nourishment-Dry-Skin-400ml.jpg</t>
  </si>
  <si>
    <t>Dove Go Fresh Body Lotion Normal Skin</t>
  </si>
  <si>
    <t>Go Fresh Body Lotion Normal Skin</t>
  </si>
  <si>
    <t>Dove-Go-Fresh-Body-Lotion-Normal-Skin-250ml.jpg</t>
  </si>
  <si>
    <t>Dove Go Fresh Nutrium Moisture</t>
  </si>
  <si>
    <t>Go Fresh Nutrium Moisture</t>
  </si>
  <si>
    <t>Dove-Go-Fresh-Nutrium-Moisture-250ml.jpg</t>
  </si>
  <si>
    <t>Dove Hair Fall Rescue Conditioner</t>
  </si>
  <si>
    <t>Hair Fall Rescue Conditioner</t>
  </si>
  <si>
    <t>Dove-Hair-Fall-Rescue-Conditioner-400ml.jpg</t>
  </si>
  <si>
    <t>Dove Hair Fall Rescue Shampoo</t>
  </si>
  <si>
    <t>Hair Fall Rescue Shampoo</t>
  </si>
  <si>
    <t>Dove-Hair-Fall-Rescue-Shampoo-200ml.jpg</t>
  </si>
  <si>
    <t>Dove-Hair-Fall-Rescue-Shampoo-400ml.jpg</t>
  </si>
  <si>
    <t>Dove Intensive Repair Conditioner</t>
  </si>
  <si>
    <t>Intensive Repair Conditioner</t>
  </si>
  <si>
    <t>Dove-Intensive-Repair-Conditioner-400ml.jpg</t>
  </si>
  <si>
    <t>Dove Intensive Repair Shampoo</t>
  </si>
  <si>
    <t>Intensive Repair Shampoo</t>
  </si>
  <si>
    <t>Dove-Intensive-Repair-Shampoo-200ml.jpg</t>
  </si>
  <si>
    <t>Dove-Intensive-Repair-Shampoo-400ml.jpg</t>
  </si>
  <si>
    <t>Dove Men Care Anti Dandruff Fortifying Shampoo</t>
  </si>
  <si>
    <t>Men Care Anti Dandruff Fortifying Shampoo</t>
  </si>
  <si>
    <t>Dove-Men-Care-Anti-Dandruff-Fortifying-Shampoo-400ml.jpg</t>
  </si>
  <si>
    <t>Dove Men Care Anti Hairfall Fortifying Shampoo</t>
  </si>
  <si>
    <t>Men Care Anti Hairfall Fortifying Shampoo</t>
  </si>
  <si>
    <t>Dove-Men-Care-Anti-Hairfall-Fortifying-Shampoo-400ml.jpg</t>
  </si>
  <si>
    <t>Dove Men Care Fresh Effect Fortifying Shampoo</t>
  </si>
  <si>
    <t>Men Care Fresh Effect Fortifying Shampoo</t>
  </si>
  <si>
    <t>Dove-Men-Care-Fresh-Effect-Fortifying-Shampoo-400ml.jpg</t>
  </si>
  <si>
    <t>Dove Moisturizing Conditioner</t>
  </si>
  <si>
    <t>Moisturizing Conditioner</t>
  </si>
  <si>
    <t>Dove-Moisturizing-Conditioner-400ml.jpg</t>
  </si>
  <si>
    <t>Dove Nourishing Oil Care Conditioner</t>
  </si>
  <si>
    <t>Nourishing Oil Care Conditioner</t>
  </si>
  <si>
    <t>Dove-Nourishing-Oil-Care-Conditioner-400ml.jpg</t>
  </si>
  <si>
    <t>Dove Nourishing Oil Care Shampoo</t>
  </si>
  <si>
    <t>Nourishing Oil Care Shampoo</t>
  </si>
  <si>
    <t>Dove-Nourishing-Oil-Care-Shampoo-400ml.jpg</t>
  </si>
  <si>
    <t>Dove Purely Pampering Shea Butter Nourishing Lotion</t>
  </si>
  <si>
    <t>Purely Pampering Shea Butter Nourishing Lotion</t>
  </si>
  <si>
    <t>Dove-Purely-Pampering-Shea-Butter-Nourishing-Lotion-250ml.jpg</t>
  </si>
  <si>
    <t>Dove Purely Pampering With Almond All Skin Types</t>
  </si>
  <si>
    <t>Purely Pampering With Almond All Skin Types</t>
  </si>
  <si>
    <t>Dove-Purely-Pampering-With-Almond-All-Skin-Types-250ml.jpg</t>
  </si>
  <si>
    <t>Dove Refresh Care Refreshing Dry Shampoo</t>
  </si>
  <si>
    <t>Refresh Care Refreshing Dry Shampoo</t>
  </si>
  <si>
    <t>Dove-Refresh-Care-Refreshing-Dry-Shampoo-200ml.jpg</t>
  </si>
  <si>
    <t>Dove Split End Rescue Shampoo</t>
  </si>
  <si>
    <t>Split End Rescue Shampoo</t>
  </si>
  <si>
    <t>Dove-Split-End-Rescue-Shampoo-400ml.jpg</t>
  </si>
  <si>
    <t>Dunar</t>
  </si>
  <si>
    <t>Dunar Elonga Extra Long Grain Basmati Rice</t>
  </si>
  <si>
    <t>Elonga Extra Long Grain Basmati Rice</t>
  </si>
  <si>
    <t>Dunar-Elonga-Extra-Long-Grain-Basmati-Rice-1kg.jpg</t>
  </si>
  <si>
    <t>Electrical - Batteries</t>
  </si>
  <si>
    <t>Ribbed Condoms</t>
  </si>
  <si>
    <t>2X160</t>
  </si>
  <si>
    <t>Electrical - Adapters</t>
  </si>
  <si>
    <t>Elexon</t>
  </si>
  <si>
    <t>Elexon Uk Adaptor With Neon</t>
  </si>
  <si>
    <t>Uk Adaptor With Neon</t>
  </si>
  <si>
    <t>Elexon-Uk-Adaptor-With-Neon-1pcs.jpg</t>
  </si>
  <si>
    <t>Elite</t>
  </si>
  <si>
    <t>Elite Roasted Sooji</t>
  </si>
  <si>
    <t>Roasted Sooji</t>
  </si>
  <si>
    <t>Elite-Roasted-Sooji-1kg.jpg</t>
  </si>
  <si>
    <t>Enchanteur</t>
  </si>
  <si>
    <t>Enchanteur Body Lotion Moisture Silk Alluring</t>
  </si>
  <si>
    <t>Body Lotion Moisture Silk Alluring</t>
  </si>
  <si>
    <t>Enchanteur-Body-Lotion-Moisture-Silk-Alluring-250ml.jpg</t>
  </si>
  <si>
    <t>Enchanteur Body Lotion Moisture Silk Charming</t>
  </si>
  <si>
    <t>Body Lotion Moisture Silk Charming</t>
  </si>
  <si>
    <t>Enchanteur-Body-Lotion-Moisture-Silk-Charming-250ml.jpg</t>
  </si>
  <si>
    <t>Enchanteur Body Lotion Moisture Silk Oud Blossom</t>
  </si>
  <si>
    <t>Body Lotion Moisture Silk Oud Blossom</t>
  </si>
  <si>
    <t>Enchanteur-Body-Lotion-Moisture-Silk-Oud-Blossom-250ml.jpg</t>
  </si>
  <si>
    <t>Energizer</t>
  </si>
  <si>
    <t>Energizer Max 9V Alkaline Battery</t>
  </si>
  <si>
    <t>Max 9V Alkaline Battery</t>
  </si>
  <si>
    <t>Energizer-Max-9V-Alkaline-Battery-1Pack.jpg</t>
  </si>
  <si>
    <t>Energizer Recharge Compact 1 Charger 4 AA NiMH Batteries</t>
  </si>
  <si>
    <t>Recharge Compact 1 Charger 4 AA NiMH Batteries</t>
  </si>
  <si>
    <t>Energizer-Recharge-Compact-1-Charger-4-AA-NiMH-Batteries-1Pack.jpg</t>
  </si>
  <si>
    <t>Energizer Recharge Mini 2XAAA Battries</t>
  </si>
  <si>
    <t>Recharge Mini 2XAAA Battries</t>
  </si>
  <si>
    <t>Energizer-Recharge-Mini-2XAAA-Battries-1Pack.jpg</t>
  </si>
  <si>
    <t>Enliven</t>
  </si>
  <si>
    <t>Enliven Coolmint Mouthwash</t>
  </si>
  <si>
    <t>Coolmint Mouthwash</t>
  </si>
  <si>
    <t>Enliven-Coolmint-Mouthwash-500ml.jpg</t>
  </si>
  <si>
    <t>Enliven Freshmint Mouthwash</t>
  </si>
  <si>
    <t>Freshmint Mouthwash</t>
  </si>
  <si>
    <t>Enliven-Freshmint-Mouthwash-500ml.jpg</t>
  </si>
  <si>
    <t>Medical - Others</t>
  </si>
  <si>
    <t>Eveready</t>
  </si>
  <si>
    <t>Eveready Super Heavy Duty AA4 AA Size R6 1.5V</t>
  </si>
  <si>
    <t>Super Heavy Duty AA4 AA Size R6 1.5V</t>
  </si>
  <si>
    <t>Eveready-Super-Heavy-Duty-AA4-AA-Size-R6-1.5V-1Pack.jpg</t>
  </si>
  <si>
    <t>Eveready Super Heavy Duty AAA4 AAA Size R03 1.5V</t>
  </si>
  <si>
    <t>Super Heavy Duty AAA4 AAA Size R03 1.5V</t>
  </si>
  <si>
    <t>Eveready-Super-Heavy-Duty-AAA4-AAA-Size-R03-1.5V-1Pack.jpg</t>
  </si>
  <si>
    <t>Evian</t>
  </si>
  <si>
    <t>Evian Natural Mineral Water</t>
  </si>
  <si>
    <t>Natural Mineral Water</t>
  </si>
  <si>
    <t>Evian-Natural-Mineral-Water-500ml.jpg</t>
  </si>
  <si>
    <t>Fa</t>
  </si>
  <si>
    <t>Fa Hygine And Care Liquid Soap</t>
  </si>
  <si>
    <t>Hygine And Care Liquid Soap</t>
  </si>
  <si>
    <t>Fa-Hygine-And-Care-Liquid-Soap-250ml.jpg</t>
  </si>
  <si>
    <t>Fa Mystic Moments</t>
  </si>
  <si>
    <t>Mystic Moments</t>
  </si>
  <si>
    <t>Fa-Mystic-Moments-250ml.jpg</t>
  </si>
  <si>
    <t>Fa Natural And Fresh Jasmine And Coconut Water Shower Gel</t>
  </si>
  <si>
    <t>Natural And Fresh Jasmine And Coconut Water Shower Gel</t>
  </si>
  <si>
    <t>Fa-Natural-And-Fresh-Jasmine-And-Coconut-Water-Shower-Gel-250ml.jpg</t>
  </si>
  <si>
    <t>Fa Youghurt Aloe Vera Cream Soap</t>
  </si>
  <si>
    <t>Youghurt Aloe Vera Cream Soap</t>
  </si>
  <si>
    <t>Fa-Youghurt-Aloe-Vera-Cream-Soap-250ml.jpg</t>
  </si>
  <si>
    <t>Fa Youghurt Vanilla Honey Shower Cream</t>
  </si>
  <si>
    <t>Youghurt Vanilla Honey Shower Cream</t>
  </si>
  <si>
    <t>Fa-Youghurt-Vanilla-Honey-Shower-Cream-250ml.jpg</t>
  </si>
  <si>
    <t xml:space="preserve">Family </t>
  </si>
  <si>
    <t>Family Corned Beef</t>
  </si>
  <si>
    <t>Family-Corned-Beef-340g.jpg</t>
  </si>
  <si>
    <t>Family Fancy Skip Jack Chunks Fancy Light Meat Tuna</t>
  </si>
  <si>
    <t>Fancy Skip Jack Chunks Fancy Light Meat Tuna</t>
  </si>
  <si>
    <t>Family-Fancy-Skip-Jack-Chunks-Fancy-Light-Meat-Tuna-120g.jpg</t>
  </si>
  <si>
    <t>Family Fancy Skip Jack Chunks Pack Light Meat Tune In Spring Water</t>
  </si>
  <si>
    <t>Fancy Skip Jack Chunks Pack Light Meat Tune In Spring Water</t>
  </si>
  <si>
    <t>Family-Fancy-Skip-Jack-Chunks-Pack-Light-Meat-Tune-In-Spring-Water-120g.jpg</t>
  </si>
  <si>
    <t xml:space="preserve">Family Fancy Solid Pack White Meat Tuna </t>
  </si>
  <si>
    <t xml:space="preserve">Fancy Solid Pack White Meat Tuna </t>
  </si>
  <si>
    <t>Family-Fancy-Solid-Pack-White-Meat-Tuna-200g.jpg</t>
  </si>
  <si>
    <t>Family</t>
  </si>
  <si>
    <t xml:space="preserve">Family Green Olives Stuffed With Pimiento </t>
  </si>
  <si>
    <t xml:space="preserve">Green Olives Stuffed With Pimiento </t>
  </si>
  <si>
    <t>Family-Green-Olives-Stuffed-With-Pimiento-335g.jpg</t>
  </si>
  <si>
    <t>Family Olives Whole Grain</t>
  </si>
  <si>
    <t>Olives Whole Grain</t>
  </si>
  <si>
    <t>Family-Olives-Whole-Grain-345g.jpg</t>
  </si>
  <si>
    <t>Family Sliced Black Olives in Brine</t>
  </si>
  <si>
    <t>Sliced Black Olives in Brine</t>
  </si>
  <si>
    <t>Family-Sliced-Black-Olives-in-Brine-340g.jpg</t>
  </si>
  <si>
    <t>Family Sliced Green Olives</t>
  </si>
  <si>
    <t>Family-Sliced-Green-Olives-340g.jpg</t>
  </si>
  <si>
    <t>0000024501897</t>
  </si>
  <si>
    <t>Family Whole Black Olives In Brine</t>
  </si>
  <si>
    <t>Whole Black Olives In Brine</t>
  </si>
  <si>
    <t>Family-Whole-Black-Olives-In-Brine-340g.jpg</t>
  </si>
  <si>
    <t>Fanta</t>
  </si>
  <si>
    <t>Fanta Orange Bottle</t>
  </si>
  <si>
    <t>Orange Bottle</t>
  </si>
  <si>
    <t>Fanta-Orange-Bottle-500ml.jpg</t>
  </si>
  <si>
    <t>Fanta-Orange-Bottle-1.5l.jpg</t>
  </si>
  <si>
    <t>Fanta-Orange-Bottle-2.25l.jpg</t>
  </si>
  <si>
    <t>Fanta Orange Can</t>
  </si>
  <si>
    <t>Orange Can</t>
  </si>
  <si>
    <t>Fanta-Orange-Can-355ml.jpg</t>
  </si>
  <si>
    <t>Noodles - Cup Noodles</t>
  </si>
  <si>
    <t>Fantastic</t>
  </si>
  <si>
    <t>Fantastic Noodles Chicken Flavouur</t>
  </si>
  <si>
    <t>Noodles Chicken Flavouur</t>
  </si>
  <si>
    <t>Fantastic-Noodles-Chicken-Flavouur-70g.jpg</t>
  </si>
  <si>
    <t>Fantastic Noodles Curry Flavour</t>
  </si>
  <si>
    <t>Noodles Curry Flavour</t>
  </si>
  <si>
    <t>Fantastic-Noodles-Curry-Flavour-70g.jpg</t>
  </si>
  <si>
    <t>Fantastic Noodles Hearty Beef Flavour Mighty Meal</t>
  </si>
  <si>
    <t>Noodles Hearty Beef Flavour Mighty Meal</t>
  </si>
  <si>
    <t>Fantastic-Noodles-Hearty-Beef-Flavour-Mighty-Meal-105g.jpg</t>
  </si>
  <si>
    <t>Fantastic Noodles Hearty Chicken Noodles Mighty Meal</t>
  </si>
  <si>
    <t>Noodles Hearty Chicken Noodles Mighty Meal</t>
  </si>
  <si>
    <t>Fantastic-Noodles-Hearty-Chicken-Noodles-Mighty-Meal-105g.jpg</t>
  </si>
  <si>
    <t>Fantastic Noodles Seafood Might Meal</t>
  </si>
  <si>
    <t>Noodles Seafood Might Meal</t>
  </si>
  <si>
    <t>Fantastic-Noodles-Seafood-Might-Meal-105g.jpg</t>
  </si>
  <si>
    <t xml:space="preserve">Farleys </t>
  </si>
  <si>
    <t>Farleys Apple And Peach Stage 1</t>
  </si>
  <si>
    <t>Apple And Peach Stage 1</t>
  </si>
  <si>
    <t>Farleys-Apple-And-Peach-Stage-1-120g.jpg</t>
  </si>
  <si>
    <t xml:space="preserve">Farleys Heinz Nutritious Baby Biscuits Stage 2 </t>
  </si>
  <si>
    <t xml:space="preserve">Heinz Nutritious Baby Biscuits Stage 2 </t>
  </si>
  <si>
    <t>Farleys-Heinz-Nutritious-Baby-Biscuits-Stage-2-60g.jpg</t>
  </si>
  <si>
    <t>Farleys Heinz Vanilla Custard</t>
  </si>
  <si>
    <t>Heinz Vanilla Custard</t>
  </si>
  <si>
    <t>Farleys-Heinz-Vanilla-Custard-110g.jpg</t>
  </si>
  <si>
    <t>Farleys Rusks for Infants And Children Dates Stage 1</t>
  </si>
  <si>
    <t>Rusks for Infants And Children Dates Stage 1</t>
  </si>
  <si>
    <t>Farleys-Rusks-for-Infants-And-Children-Dates-Stage-1-300g.jpg</t>
  </si>
  <si>
    <t xml:space="preserve">Farm </t>
  </si>
  <si>
    <t>Farm Corned Beef</t>
  </si>
  <si>
    <t>Farm-Corned-Beef-340g.jpg</t>
  </si>
  <si>
    <t>Fbc</t>
  </si>
  <si>
    <t>Fbc Basil Seed Drink With Apple Flavour</t>
  </si>
  <si>
    <t>Basil Seed Drink With Apple Flavour</t>
  </si>
  <si>
    <t>Fbc-Basil-Seed-Drink-With-Apple-Flavour-290ml.jpg</t>
  </si>
  <si>
    <t>Fbc Basil Seed Drink With Mangosteen Flavour</t>
  </si>
  <si>
    <t>Basil Seed Drink With Mangosteen Flavour</t>
  </si>
  <si>
    <t>Fbc-Basil-Seed-Drink-With-Mangosteen-Flavour-290ml.jpg</t>
  </si>
  <si>
    <t>Fbc Basil Seed Drink With Orange Flavour</t>
  </si>
  <si>
    <t>Basil Seed Drink With Orange Flavour</t>
  </si>
  <si>
    <t>Fbc-Basil-Seed-Drink-With-Orange-Flavour-290ml.jpg</t>
  </si>
  <si>
    <t>Ferrero Rocher</t>
  </si>
  <si>
    <t>Ferrero Rocher Collection</t>
  </si>
  <si>
    <t>Collection</t>
  </si>
  <si>
    <t>Ferrero-Rocher-Collection-269g.jpg</t>
  </si>
  <si>
    <t>Ferrero Rocher The Golden Experience</t>
  </si>
  <si>
    <t>The Golden Experience</t>
  </si>
  <si>
    <t>Ferrero-Rocher-The-Golden-Experience-37g.jpg</t>
  </si>
  <si>
    <t>Ferrero-Rocher-The-Golden-Experience-200g.jpg</t>
  </si>
  <si>
    <t>Ferrero-Rocher-The-Golden-Experience-300g.jpg</t>
  </si>
  <si>
    <t>Ferrero-Rocher-The-Golden-Experience-375g.jpg</t>
  </si>
  <si>
    <t>Figaro</t>
  </si>
  <si>
    <t>Figaro Extra Virgin Olive Oil</t>
  </si>
  <si>
    <t>Figaro-Extra-Virgin-Olive-Oil-750ml.jpg</t>
  </si>
  <si>
    <t>Figaro Olive Oil</t>
  </si>
  <si>
    <t>Figaro-Olive-Oil-750ml.jpg</t>
  </si>
  <si>
    <t>Figaro Pitted Green Olives</t>
  </si>
  <si>
    <t>Figaro-Pitted-Green-Olives-450g.jpg</t>
  </si>
  <si>
    <t>Figaro Sliced Black Olives Value Pack</t>
  </si>
  <si>
    <t>Sliced Black Olives Value Pack</t>
  </si>
  <si>
    <t>2X450</t>
  </si>
  <si>
    <t>Figaro-Sliced-Black-Olives-Value-Pack-2X450g.jpg</t>
  </si>
  <si>
    <t>Figaro Sliced Green Olives Value Pack</t>
  </si>
  <si>
    <t>Sliced Green Olives Value Pack</t>
  </si>
  <si>
    <t>Figaro-Sliced-Green-Olives-Value-Pack-2X450g.jpg</t>
  </si>
  <si>
    <t>Figaro Stuffed Green Olives With Pimento Paste</t>
  </si>
  <si>
    <t>Stuffed Green Olives With Pimento Paste</t>
  </si>
  <si>
    <t>Figaro-Stuffed-Green-Olives-With-Pimento-Paste-450g.jpg</t>
  </si>
  <si>
    <t>Fiori</t>
  </si>
  <si>
    <t>Fiori Caramel Chocolate</t>
  </si>
  <si>
    <t>Caramel Chocolate</t>
  </si>
  <si>
    <t>Fiori-Cramel-40g.jpg</t>
  </si>
  <si>
    <t xml:space="preserve">Fiori Creamy Milk Chocolate </t>
  </si>
  <si>
    <t xml:space="preserve">Creamy Milk Chocolate </t>
  </si>
  <si>
    <t>Fiori-Creamy-Milk-Chocolate-36g.jpg</t>
  </si>
  <si>
    <t>Dairy - Margarine</t>
  </si>
  <si>
    <t>Flora</t>
  </si>
  <si>
    <t>Flora Buttery Taste</t>
  </si>
  <si>
    <t>Buttery Taste</t>
  </si>
  <si>
    <t>Flora-Buttery-Taste-250g.jpg</t>
  </si>
  <si>
    <t>Flora-Buttery-Taste-500g.jpg</t>
  </si>
  <si>
    <t>Flora Original Taste</t>
  </si>
  <si>
    <t>Original Taste</t>
  </si>
  <si>
    <t>Flora-Original-Taste-250g.jpg</t>
  </si>
  <si>
    <t>Flora-Original-Taste-500g.jpg</t>
  </si>
  <si>
    <t>Florarome</t>
  </si>
  <si>
    <t>Florarome Organic Chamomile Organic Infusion</t>
  </si>
  <si>
    <t>Organic Chamomile Organic Infusion</t>
  </si>
  <si>
    <t>Florarome-Organic-Chamomile-Organic-Infusion-20pcs.jpg</t>
  </si>
  <si>
    <t>Florarome Organic Verbena Organic Infusion</t>
  </si>
  <si>
    <t>Organic Verbena Organic Infusion</t>
  </si>
  <si>
    <t>Florarome-Organic-Verbena-Organic-Infusion-20pcs.jpg</t>
  </si>
  <si>
    <t>Foster Clarks</t>
  </si>
  <si>
    <t>Foster Clarks Baking Powder</t>
  </si>
  <si>
    <t>Foster-Clarks-Baking-Powder-110g.jpg</t>
  </si>
  <si>
    <t>Foster-Clarks-Baking-Powder-225g.jpg</t>
  </si>
  <si>
    <t>Foster-Clarks-Baking-Powder-450g.jpg</t>
  </si>
  <si>
    <t>Baking - Flour</t>
  </si>
  <si>
    <t>Foster Clarks Corn Flour Tin</t>
  </si>
  <si>
    <t>Corn Flour Tin</t>
  </si>
  <si>
    <t>Foster-Clarks-Corn-Flour-Tin-400g.jpg</t>
  </si>
  <si>
    <t>Foster Clarks Culinary Essence Almond</t>
  </si>
  <si>
    <t>Culinary Essence Almond</t>
  </si>
  <si>
    <t>Foster-Clarks-Culinary-Essence-Almond-28ml.jpg</t>
  </si>
  <si>
    <t>Foster Clarks Culinary Essence Banana</t>
  </si>
  <si>
    <t>Culinary Essence Banana</t>
  </si>
  <si>
    <t>Foster-Clarks-Culinary-Essence-Banana-28ml.jpg</t>
  </si>
  <si>
    <t>Foster Clarks Culinary Essence Mango</t>
  </si>
  <si>
    <t>Culinary Essence Mango</t>
  </si>
  <si>
    <t>Foster-Clarks-Culinary-Essence-Mango-28ml.jpg</t>
  </si>
  <si>
    <t>Foster Clarks Culinary Essence Pineapple</t>
  </si>
  <si>
    <t>Culinary Essence Pineapple</t>
  </si>
  <si>
    <t>Foster-Clarks-Culinary-Essence-Pineapple-28ml.jpg</t>
  </si>
  <si>
    <t>Foster Clarks Culinary Essence Strawberry</t>
  </si>
  <si>
    <t>Culinary Essence Strawberry</t>
  </si>
  <si>
    <t>Foster-Clarks-Culinary-Essence-Strawberry-28ml.jpg</t>
  </si>
  <si>
    <t>Foster Clarks Culinary Essence Vanilla</t>
  </si>
  <si>
    <t>Culinary Essence Vanilla</t>
  </si>
  <si>
    <t>Foster-Clarks-Culinary-Essence-Vanilla-28ml.jpg</t>
  </si>
  <si>
    <t xml:space="preserve">Foster Clarks Food Colour Blue </t>
  </si>
  <si>
    <t xml:space="preserve">Food Colour Blue </t>
  </si>
  <si>
    <t>Foster-Clarks-Food-Colour-Blue-28ml.jpg</t>
  </si>
  <si>
    <t>Foster Clarks Food Colour Green Vert</t>
  </si>
  <si>
    <t>Food Colour Green Vert</t>
  </si>
  <si>
    <t>Foster-Clarks-Food-Colour-Green-Vert-28ml.jpg</t>
  </si>
  <si>
    <t>Foster Clarks Food Colour Red Rouge</t>
  </si>
  <si>
    <t>Food Colour Red Rouge</t>
  </si>
  <si>
    <t>Foster-Clarks-Food-Colour-Red-Rouge-28ml.jpg</t>
  </si>
  <si>
    <t>Foster Clarks Food Colour Yellow Jaune</t>
  </si>
  <si>
    <t>Food Colour Yellow Jaune</t>
  </si>
  <si>
    <t>Foster-Clarks-Food-Colour-Yellow-Jaune-28ml.jpg</t>
  </si>
  <si>
    <t>Foster Clarks Jelly Dessert Cherry Flavour</t>
  </si>
  <si>
    <t>Jelly Dessert Cherry Flavour</t>
  </si>
  <si>
    <t>Foster-Clarks-Jelly-Dessert-Cherry-Flavour-85g.jpg</t>
  </si>
  <si>
    <t>Foster Clarks Vanilla Flavour</t>
  </si>
  <si>
    <t>Vanilla Flavour</t>
  </si>
  <si>
    <t>Foster-Clarks-Vanilla-Flavour-15g.jpg</t>
  </si>
  <si>
    <t>Freez</t>
  </si>
  <si>
    <t>Freez Blackberry Carbonated Drink</t>
  </si>
  <si>
    <t>Blackberry Carbonated Drink</t>
  </si>
  <si>
    <t>Freez-Blackberry-Carbonated-Drink-275ml.jpg</t>
  </si>
  <si>
    <t>Frenchs</t>
  </si>
  <si>
    <t>Frenchs Worcestershire Sauce Classic</t>
  </si>
  <si>
    <t>Worcestershire Sauce Classic</t>
  </si>
  <si>
    <t>Frenchs-Worcestershire-Sauce-Classic-295ml.jpg</t>
  </si>
  <si>
    <t>Frico</t>
  </si>
  <si>
    <t>Frico Chevrette Cheese Slices</t>
  </si>
  <si>
    <t>Chevrette Cheese Slices</t>
  </si>
  <si>
    <t>Frico-Chevrette-Cheese-Slices-150g.jpg</t>
  </si>
  <si>
    <t>Frico Emmental Cheese Slices</t>
  </si>
  <si>
    <t>Emmental Cheese Slices</t>
  </si>
  <si>
    <t>Frico-Emmental-Cheese-Slices-150g.jpg</t>
  </si>
  <si>
    <t>Frico Original Edam Mild Italian Cheese</t>
  </si>
  <si>
    <t>Original Edam Mild Italian Cheese</t>
  </si>
  <si>
    <t>Frico-Original-Edam-Mild-Italian-Cheese-150g.jpg</t>
  </si>
  <si>
    <t>Frico Original Gouda Mild</t>
  </si>
  <si>
    <t>Original Gouda Mild</t>
  </si>
  <si>
    <t>Frico-Original-Gouda-Mild-150g.jpg</t>
  </si>
  <si>
    <t xml:space="preserve">Frico Red Hot Dutch Cheese Slices </t>
  </si>
  <si>
    <t xml:space="preserve">Red Hot Dutch Cheese Slices </t>
  </si>
  <si>
    <t>Frico-Red-Hot-Dutch-Cheese-Slices-150g.jpg</t>
  </si>
  <si>
    <t>Galaxy</t>
  </si>
  <si>
    <t>Galaxy Caramel Milk Chocolate</t>
  </si>
  <si>
    <t>Caramel Milk Chocolate</t>
  </si>
  <si>
    <t>Galaxy-Caramel-Milk-Chocolate-40g.jpg</t>
  </si>
  <si>
    <t>Galaxy Crispy Smooth And Creamy Milk Chocolate</t>
  </si>
  <si>
    <t>Crispy Smooth And Creamy Milk Chocolate</t>
  </si>
  <si>
    <t>Galaxy-Crispy-Smooth-And-Creamy-Milk-Chocolate-36g.jpg</t>
  </si>
  <si>
    <t xml:space="preserve">Galaxy </t>
  </si>
  <si>
    <t xml:space="preserve">Galaxy Flutes </t>
  </si>
  <si>
    <t xml:space="preserve">Flutes </t>
  </si>
  <si>
    <t>Flutes</t>
  </si>
  <si>
    <t>Galaxy-Flutes-2Flutes.jpg</t>
  </si>
  <si>
    <t>Galaxy-Flutes-4Flutes.jpg</t>
  </si>
  <si>
    <t xml:space="preserve">Galaxy Fruit And Nut </t>
  </si>
  <si>
    <t xml:space="preserve">Fruit And Nut </t>
  </si>
  <si>
    <t>Galaxy-Fruit-And-Nut-40g.jpg</t>
  </si>
  <si>
    <t>Galaxy Hazelnut Smooth And Creamy Milk Chocolate</t>
  </si>
  <si>
    <t>Hazelnut Smooth And Creamy Milk Chocolate</t>
  </si>
  <si>
    <t>Galaxy-Hazelnut-Smooth-And-Creamy-Milk-Chocolate-40g.jpg</t>
  </si>
  <si>
    <t>Galaxy-Hazelnut-Smooth-And-Creamy-Milk-Chocolate-90g.jpg</t>
  </si>
  <si>
    <t>Galaxy Jewels Assorted Chocolates</t>
  </si>
  <si>
    <t>Jewels Assorted Chocolates</t>
  </si>
  <si>
    <t>Galaxy-Jewels-Assorted-Chocolates-625g.jpg</t>
  </si>
  <si>
    <t>Galaxy-Jewels-Assorted-Chocolates-853g.jpg</t>
  </si>
  <si>
    <t>Chocolates - Chocolate Bags</t>
  </si>
  <si>
    <t>Galaxy Minis Chocolates</t>
  </si>
  <si>
    <t>Galaxy-Minis-Chocolates-32Bars.jpg</t>
  </si>
  <si>
    <t>Galaxy Minis Hazelnut Chocolates</t>
  </si>
  <si>
    <t>Minis Hazelnut Chocolates</t>
  </si>
  <si>
    <t>Galaxy-Minis-Hazelnut-Chocolates-12Bars.jpg</t>
  </si>
  <si>
    <t>Galaxy-Minis-Hazelnut-Chocolates-20Bars.jpg</t>
  </si>
  <si>
    <t>Galaxy Minis Smooth Milk Chocolates</t>
  </si>
  <si>
    <t>Minis Smooth Milk Chocolates</t>
  </si>
  <si>
    <t>Galaxy-Minis-Smooth-Milk-Chocolates-12Bars.jpg</t>
  </si>
  <si>
    <t>Galaxy-Minis-Smooth-Milk-Chocolates-20Bars.jpg</t>
  </si>
  <si>
    <t>Galaxy Ministreis Coated Milk Chocolate Bites</t>
  </si>
  <si>
    <t>Ministreis Coated Milk Chocolate Bites</t>
  </si>
  <si>
    <t>Galaxy-Ministreis-Coated-Milk-Chocolate-Bites-42g.jpg</t>
  </si>
  <si>
    <t>Galaxy Ripple</t>
  </si>
  <si>
    <t>Ripple</t>
  </si>
  <si>
    <t>Galaxy-Ripple-25g.jpg</t>
  </si>
  <si>
    <t>Galaxy Smooth Dark Smooth And Creamy Dark Chocolate</t>
  </si>
  <si>
    <t>Smooth Dark Smooth And Creamy Dark Chocolate</t>
  </si>
  <si>
    <t>Galaxy-Smooth-Dark-Smooth-And-Creamy-Dark-Chocolate-40g.jpg</t>
  </si>
  <si>
    <t>Galaxy Smooth Milk</t>
  </si>
  <si>
    <t>Smooth Milk</t>
  </si>
  <si>
    <t>Galaxy-Smooth-Milk-5Bars.jpg</t>
  </si>
  <si>
    <t>Galaxy Smooth Milk Smooth And Creamy Dark Chocolate</t>
  </si>
  <si>
    <t>Smooth Milk Smooth And Creamy Dark Chocolate</t>
  </si>
  <si>
    <t>Galaxy-Smooth-Milk-Smooth-And-Creamy-Dark-Chocolate-90g.jpg</t>
  </si>
  <si>
    <t>Gandour</t>
  </si>
  <si>
    <t>Gandour Moods Delight Crunchy Hazelnut Chocolate</t>
  </si>
  <si>
    <t>Moods Delight Crunchy Hazelnut Chocolate</t>
  </si>
  <si>
    <t>Gandour-Moods-Delight-Crunchy-Hazelnut-Chocolate-45g.jpg</t>
  </si>
  <si>
    <t>Gandour Moods Soothing Milk Chocolate</t>
  </si>
  <si>
    <t>Moods Soothing Milk Chocolate</t>
  </si>
  <si>
    <t>Gandour-Moods-Soothing-Milk-Chocolate-45g.jpg</t>
  </si>
  <si>
    <t>Garnier</t>
  </si>
  <si>
    <t>Garnier Fructis 3 Oil Therapy</t>
  </si>
  <si>
    <t>Fructis 3 Oil Therapy</t>
  </si>
  <si>
    <t>Garnier-Fructis-3-Oil-Therapy-200ml.jpg</t>
  </si>
  <si>
    <t>Garnier-Fructis-3-Oil-Therapy-400ml.jpg</t>
  </si>
  <si>
    <t>Garnier Fructis Colour Last Strengthening Conditioner</t>
  </si>
  <si>
    <t>Fructis Colour Last Strengthening Conditioner</t>
  </si>
  <si>
    <t>Garnier-Fructis-Colour-Last-Strengthening-Conditioner-400ml.jpg</t>
  </si>
  <si>
    <t>Garnier Fructis Fall Fight Shampoo</t>
  </si>
  <si>
    <t>Fructis Fall Fight Shampoo</t>
  </si>
  <si>
    <t>Garnier-Fructis-Fall-Fight-Shampoo-200ml.jpg</t>
  </si>
  <si>
    <t>Garnier-Fructis-Fall-Fight-Shampoo-400ml.jpg</t>
  </si>
  <si>
    <t>Garnier Fructis Sleek And Shine Shampoo</t>
  </si>
  <si>
    <t>Fructis Sleek And Shine Shampoo</t>
  </si>
  <si>
    <t>Garnier-Fructis-Sleek-And-Shine-Shampoo-400ml.jpg</t>
  </si>
  <si>
    <t xml:space="preserve">Garnier Goodbye Damage Shampoo </t>
  </si>
  <si>
    <t xml:space="preserve">Goodbye Damage Shampoo </t>
  </si>
  <si>
    <t>Garnier-Goodbye-Damage-Shampoo-175ml.jpg</t>
  </si>
  <si>
    <t>Garnier Ultra Doux Olive Leaves And Essential Oil Of Rosemary</t>
  </si>
  <si>
    <t>Ultra Doux Olive Leaves And Essential Oil Of Rosemary</t>
  </si>
  <si>
    <t>Garnier-Ultra-Doux-Olive-Leaves-And-Essential-Oil-Of-Rosemary-200ml.jpg</t>
  </si>
  <si>
    <t>Garnier-Ultra-Doux-Olive-Leaves-And-Essential-Oil-Of-Rosemary-400ml.jpg</t>
  </si>
  <si>
    <t>Garnier Ultra Doux Replenishing Shampoo Honey Treasures</t>
  </si>
  <si>
    <t>Ultra Doux Replenishing Shampoo Honey Treasures</t>
  </si>
  <si>
    <t>Garnier-Ultra-Doux-Replenishing-Shampoo-Honey-Treasures-200ml.jpg</t>
  </si>
  <si>
    <t>Garnier Ultra Doux Rich Nourushing Conditioner With Avacado Oil And Shea Butter</t>
  </si>
  <si>
    <t>Ultra Doux Rich Nourushing Conditioner With Avacado Oil And Shea Butter</t>
  </si>
  <si>
    <t>Garnier-Ultra-Doux-Rich-Nourushing-Conditioner-With-Avacado-Oil-And-Shea-Butter-400ml.jpg</t>
  </si>
  <si>
    <t>Garnier Ultra Doux The Marvelous Shampoo With Argan And Camelia Oils</t>
  </si>
  <si>
    <t>Ultra Doux The Marvelous Shampoo With Argan And Camelia Oils</t>
  </si>
  <si>
    <t>Garnier-Ultra-Doux-The-Marvelous-Shampoo-With-Argan-And-Camelia-Oils-200ml.jpg</t>
  </si>
  <si>
    <t>Garnier-Ultra-Doux-The-Marvelous-Shampoo-With-Argan-And-Camelia-Oils-400ml.jpg</t>
  </si>
  <si>
    <t>Gatorade</t>
  </si>
  <si>
    <t xml:space="preserve">Gatorade Sports Drink Lemon Lime </t>
  </si>
  <si>
    <t xml:space="preserve">Sports Drink Lemon Lime </t>
  </si>
  <si>
    <t>Gatorade-Sports-Drink-Lemon-Lime-500ml.jpg</t>
  </si>
  <si>
    <t>Gatorade Sports Drink Orange Chill</t>
  </si>
  <si>
    <t>Sports Drink Orange Chill</t>
  </si>
  <si>
    <t>Gatorade-Sports-Drink-Orange-Chill-500ml.jpg</t>
  </si>
  <si>
    <t>Gatorade Sports Drink Pink Lemonade</t>
  </si>
  <si>
    <t>Sports Drink Pink Lemonade</t>
  </si>
  <si>
    <t>Gatorade-Sports-Drink-Pink-Lemonade-500ml.jpg</t>
  </si>
  <si>
    <t>Ethnic Food - Indian</t>
  </si>
  <si>
    <t>Go</t>
  </si>
  <si>
    <t>Go Buttermilk Masala Chaas</t>
  </si>
  <si>
    <t>Buttermilk Masala Chaas</t>
  </si>
  <si>
    <t>Go-Buttermilk-Masala-Chaas-200ml.jpg</t>
  </si>
  <si>
    <t>Go Deliciously Thick Lassi</t>
  </si>
  <si>
    <t>Deliciously Thick Lassi</t>
  </si>
  <si>
    <t>Go-Deliciously-Thick-Lassi-200ml.jpg</t>
  </si>
  <si>
    <t>Go Fast</t>
  </si>
  <si>
    <t>Go Fast Gold Medal Energy Drink</t>
  </si>
  <si>
    <t>Gold Medal Energy Drink</t>
  </si>
  <si>
    <t>Go-Fast-Gold-Medal-Energy-Drink-250ml.jpg</t>
  </si>
  <si>
    <t>Godrej</t>
  </si>
  <si>
    <t>Godrej Aer Click Gel Cool</t>
  </si>
  <si>
    <t>Aer Click Gel Cool</t>
  </si>
  <si>
    <t>Godrej-Aer-Click-Gel-Cool-10g.jpg</t>
  </si>
  <si>
    <t>Godrej Aer Click Gel Fresh</t>
  </si>
  <si>
    <t>Aer Click Gel Fresh</t>
  </si>
  <si>
    <t>Godrej-Aer-Click-Gel-Fresh-10g.jpg</t>
  </si>
  <si>
    <t>Godrej Aer Twist Gel Musk</t>
  </si>
  <si>
    <t>Aer Twist Gel Musk</t>
  </si>
  <si>
    <t>Godrej-Aer-Twist-Gel-Musk-45g.jpg</t>
  </si>
  <si>
    <t>Godrej Aer Twist Gel Petal</t>
  </si>
  <si>
    <t>Aer Twist Gel Petal</t>
  </si>
  <si>
    <t>Godrej-Aer-Twist-Gel-Petal-45g.jpg</t>
  </si>
  <si>
    <t xml:space="preserve">Gold Alex </t>
  </si>
  <si>
    <t>Gold Alex Green Peas</t>
  </si>
  <si>
    <t>Green Peas</t>
  </si>
  <si>
    <t>Gold-Alex-Green-Peas-400g.jpg</t>
  </si>
  <si>
    <t>Gold Alex Mixed Vegetables</t>
  </si>
  <si>
    <t>Mixed Vegetables</t>
  </si>
  <si>
    <t>Gold-Alex-Mixed-Vegetables-400g.jpg</t>
  </si>
  <si>
    <t>Golden Eggs</t>
  </si>
  <si>
    <t>Golden Eggs Brown Eggs Medium</t>
  </si>
  <si>
    <t>Golden-Eggs-Brown-Eggs-Medium-15pcs.jpg</t>
  </si>
  <si>
    <t>Golden Eggs White Eggs Medium</t>
  </si>
  <si>
    <t>White Eggs Medium</t>
  </si>
  <si>
    <t>Golden-Eggs-White-Eggs-Medium-15pcs.jpg</t>
  </si>
  <si>
    <t>Golden Fork</t>
  </si>
  <si>
    <t>Golden Fork Big Sliced Bread</t>
  </si>
  <si>
    <t>Big Sliced Bread</t>
  </si>
  <si>
    <t>Golden-Fork-Big-Sliced-Bread-600g.jpg</t>
  </si>
  <si>
    <t>Golden Fork Brown Bread Large</t>
  </si>
  <si>
    <t>Brown Bread Large</t>
  </si>
  <si>
    <t>Golden-Fork-Brown-Bread-Large-1Pack.jpg</t>
  </si>
  <si>
    <t>Rice - Jasmine Rice</t>
  </si>
  <si>
    <t>Golden Swan</t>
  </si>
  <si>
    <t>Golden Swan Milagrosa Jasmine Rice</t>
  </si>
  <si>
    <t>Milagrosa Jasmine Rice</t>
  </si>
  <si>
    <t>Golden-Swan-Milagrosa-Jasmine-Rice-5kg.jpg</t>
  </si>
  <si>
    <t>Cooking - Herbs</t>
  </si>
  <si>
    <t>Golden</t>
  </si>
  <si>
    <t>Golden Zaatar Thyme</t>
  </si>
  <si>
    <t>Zaatar Thyme</t>
  </si>
  <si>
    <t>Golden-Zaatar-Thyme-25Bags.jpg</t>
  </si>
  <si>
    <t>Goodness Foods</t>
  </si>
  <si>
    <t>Goodness Foods Almonds Roasted And Salted</t>
  </si>
  <si>
    <t>Almonds Roasted And Salted</t>
  </si>
  <si>
    <t>Goodness-Foods-Almonds-Roasted-And-Salted-200g.jpg</t>
  </si>
  <si>
    <t>Goodness Foods Almonds Smoked And BBQ</t>
  </si>
  <si>
    <t>Almonds Smoked And BBQ</t>
  </si>
  <si>
    <t>Goodness-Foods-Almonds-Smoked-And-BBQ-200g.jpg</t>
  </si>
  <si>
    <t>Goodness Foods Cashew Roasted</t>
  </si>
  <si>
    <t>Cashew Roasted</t>
  </si>
  <si>
    <t>Goodness-Foods-Cashew-Roasted-40g.jpg</t>
  </si>
  <si>
    <t>Goodness-Foods-Cashew-Roasted-175g.jpg</t>
  </si>
  <si>
    <t>Goodness Foods Mixed Nuts</t>
  </si>
  <si>
    <t>Goodness-Foods-Mixed-Nuts-200g.jpg</t>
  </si>
  <si>
    <t>Goodness Foods Peanuts Hot Spicy</t>
  </si>
  <si>
    <t>Peanuts Hot Spicy</t>
  </si>
  <si>
    <t>Goodness-Foods-Peanuts-Hot-Spicy-200g.jpg</t>
  </si>
  <si>
    <t>Babies - Diapers</t>
  </si>
  <si>
    <t>Goodnites</t>
  </si>
  <si>
    <t>Goodnites Underpants S M 4 To 7 Years</t>
  </si>
  <si>
    <t>Underpants S M 4 To 7 Years</t>
  </si>
  <si>
    <t>Count</t>
  </si>
  <si>
    <t>Goodnites-Underpants-S-M-4-To-7-Years-11Count.jpg</t>
  </si>
  <si>
    <t>Goodnites Unisex Underpants L XL 7 To 11 Years</t>
  </si>
  <si>
    <t>Unisex Underpants L XL 7 To 11 Years</t>
  </si>
  <si>
    <t>Goodnites-Unisex-Underpants-L-XL-7-To-11-Years-9Count.jpg</t>
  </si>
  <si>
    <t>Gowardhan</t>
  </si>
  <si>
    <t xml:space="preserve">Gowardhan Ghee </t>
  </si>
  <si>
    <t xml:space="preserve">Ghee </t>
  </si>
  <si>
    <t>Gowardhan-Ghee-905g.jpg</t>
  </si>
  <si>
    <t xml:space="preserve">Gowardhan Paneer Cubes </t>
  </si>
  <si>
    <t xml:space="preserve">Paneer Cubes </t>
  </si>
  <si>
    <t>Gowardhan-Paneer-Cubes-200g.jpg</t>
  </si>
  <si>
    <t>Gowardhan-Paneer-Cubes-1kg.jpg</t>
  </si>
  <si>
    <t>Grand</t>
  </si>
  <si>
    <t>Grand Antibacterial Handwash</t>
  </si>
  <si>
    <t>Antibacterial Handwash</t>
  </si>
  <si>
    <t>Grand-Antibacterial-Handwash-500ml.jpg</t>
  </si>
  <si>
    <t>Grand Biryani Rice</t>
  </si>
  <si>
    <t>Biryani Rice</t>
  </si>
  <si>
    <t>Grand-Biryani-Rice-5kg.jpg</t>
  </si>
  <si>
    <t>Grand Cooking Oil</t>
  </si>
  <si>
    <t>Cooking Oil</t>
  </si>
  <si>
    <t>Grand-Cooking-Oil-1.8l.jpg</t>
  </si>
  <si>
    <t>Grand-Cooking-Oil-750ml.jpg</t>
  </si>
  <si>
    <t>Grand Extra Long Premium Basmati Rice</t>
  </si>
  <si>
    <t>Extra Long Premium Basmati Rice</t>
  </si>
  <si>
    <t>Grand-Extra-Long-Premium-Basmati-Rice-5kg.jpg</t>
  </si>
  <si>
    <t>Grand FineTable Salt Iodized</t>
  </si>
  <si>
    <t>FineTable Salt Iodized</t>
  </si>
  <si>
    <t>Grand-FineTable-Salt-Iodized-700g.jpg</t>
  </si>
  <si>
    <t>Grand Lavender Handwash</t>
  </si>
  <si>
    <t>Lavender Handwash</t>
  </si>
  <si>
    <t>Grand-Lavender-Handwash-500ml.jpg</t>
  </si>
  <si>
    <t>Grand Pure Sunflower Oil No Cholesterol</t>
  </si>
  <si>
    <t>Pure Sunflower Oil No Cholesterol</t>
  </si>
  <si>
    <t>Grand-Pure-Sunflower-Oil-No-Cholesterol-1.8l.jpg</t>
  </si>
  <si>
    <t>Grand Strawberry Handwash</t>
  </si>
  <si>
    <t>Strawberry Handwash</t>
  </si>
  <si>
    <t>Grand-Strawberry-Handwash-500ml.jpg</t>
  </si>
  <si>
    <t>Grand Sunflower Oil</t>
  </si>
  <si>
    <t>Grand-Sunflower-Oil-1.8l.jpg</t>
  </si>
  <si>
    <t>Grand Super Rice</t>
  </si>
  <si>
    <t>Grand Super Rice Indian Premium Basmati Rice</t>
  </si>
  <si>
    <t>Indian Premium Basmati Rice</t>
  </si>
  <si>
    <t>Grand-Super-Rice-Indian-Premium-Basmati-Rice-5kg.jpg</t>
  </si>
  <si>
    <t>Green Farm</t>
  </si>
  <si>
    <t>Green Farm Basmathi Rice</t>
  </si>
  <si>
    <t>Basmathi Rice</t>
  </si>
  <si>
    <t>Green-Farm-Basmathi-Rice-2kg.jpg</t>
  </si>
  <si>
    <t>Green Farm Basmati Rice Super Gold 1121XXL</t>
  </si>
  <si>
    <t>Basmati Rice Super Gold 1121XXL</t>
  </si>
  <si>
    <t>Green-Farm-Basmati-Rice-Super-Gold-1121XXL-2kg.jpg</t>
  </si>
  <si>
    <t>Rice - Indian Ethnic Rice</t>
  </si>
  <si>
    <t>Green Farm Idly Rice</t>
  </si>
  <si>
    <t>Idly Rice</t>
  </si>
  <si>
    <t>Green-Farm-Idly-Rice-2kg.jpg</t>
  </si>
  <si>
    <t>Green Farm Jeerakasala Ghee Rice</t>
  </si>
  <si>
    <t>Jeerakasala Ghee Rice</t>
  </si>
  <si>
    <t>Green-Farm-Jeerakasala-Ghee-Rice-1kg.jpg</t>
  </si>
  <si>
    <t>Green-Farm-Jeerakasala-Ghee-Rice-2kg.jpg</t>
  </si>
  <si>
    <t>Green Farm Palakkadan Matta Rice</t>
  </si>
  <si>
    <t>Palakkadan Matta Rice</t>
  </si>
  <si>
    <t>Green-Farm-Palakkadan-Matta-Rice-2kg.jpg</t>
  </si>
  <si>
    <t>Green Farm White Rice</t>
  </si>
  <si>
    <t>Green-Farm-White-Rice-2kg.jpg</t>
  </si>
  <si>
    <t>Green Giant</t>
  </si>
  <si>
    <t>Green Giant 4 Ears Of Corn On The Cob Nibblers</t>
  </si>
  <si>
    <t>4 Ears Of Corn On The Cob Nibblers</t>
  </si>
  <si>
    <t>Green-Giant-4-Ears-Of-Corn-On-The-Cob-Nibblers-4pcs.jpg</t>
  </si>
  <si>
    <t>Green Giant Green Peas</t>
  </si>
  <si>
    <t>Green-Giant-Green-Peas-900g.jpg</t>
  </si>
  <si>
    <t>Green Giant Peas And Diced Carrots</t>
  </si>
  <si>
    <t>Peas And Diced Carrots</t>
  </si>
  <si>
    <t>Green-Giant-Peas-And-Diced-Carrots-450g.jpg</t>
  </si>
  <si>
    <t>Green Valley</t>
  </si>
  <si>
    <t>Green Valley Basmati Rice</t>
  </si>
  <si>
    <t>Basmati Rice</t>
  </si>
  <si>
    <t>Green-Valley-Basmati-Rice-1kg.jpg</t>
  </si>
  <si>
    <t>Green Valley Brown Matta Rice</t>
  </si>
  <si>
    <t>Brown Matta Rice</t>
  </si>
  <si>
    <t>Green-Valley-Brown-Matta-Rice-2kg.jpg</t>
  </si>
  <si>
    <t>Greendale</t>
  </si>
  <si>
    <t>Greendale Silverskin Onions</t>
  </si>
  <si>
    <t>Silverskin Onions</t>
  </si>
  <si>
    <t>Greendale-Silverskin-Onions-350g.jpg</t>
  </si>
  <si>
    <t>Guarana Antarctica</t>
  </si>
  <si>
    <t>Guarana Antarctica Original</t>
  </si>
  <si>
    <t>Original</t>
  </si>
  <si>
    <t>Guarana-Antarctica-Original-330ml.jpg</t>
  </si>
  <si>
    <t>Gulf Farms</t>
  </si>
  <si>
    <t>Gulf Farms Chick Peas</t>
  </si>
  <si>
    <t>Gulf-Farms-Chick-Peas-400g.jpg</t>
  </si>
  <si>
    <t>Gulf Farms Cookmate Cooking Oil</t>
  </si>
  <si>
    <t>Cookmate Cooking Oil</t>
  </si>
  <si>
    <t>Gulf-Farms-Cookmate-Cooking-Oil-1.8l.jpg</t>
  </si>
  <si>
    <t>Oil - Vegetable Oil</t>
  </si>
  <si>
    <t>Gulf Frams</t>
  </si>
  <si>
    <t>Gulf Frams Chick Peas</t>
  </si>
  <si>
    <t>Gulf-Frams-Chick-Peas-400g.jpg</t>
  </si>
  <si>
    <t>Guylian</t>
  </si>
  <si>
    <t xml:space="preserve">Guylian Finesh Belgain Chocolates </t>
  </si>
  <si>
    <t xml:space="preserve">Finesh Belgain Chocolates </t>
  </si>
  <si>
    <t>Guylian-Finesh-Belgain-Chocolates-6pcs.jpg</t>
  </si>
  <si>
    <t>Frozen - Ice Cream</t>
  </si>
  <si>
    <t>Haagen Dazs</t>
  </si>
  <si>
    <t>Haagen Dazs Pralines And Cream</t>
  </si>
  <si>
    <t>Pralines And Cream</t>
  </si>
  <si>
    <t>Haagen-Dazs-Pralines-And-Cream-100ml.jpg</t>
  </si>
  <si>
    <t>3415581353143</t>
  </si>
  <si>
    <t>Hajdu</t>
  </si>
  <si>
    <t>Hajdu Grill Cheese</t>
  </si>
  <si>
    <t>Grill Cheese</t>
  </si>
  <si>
    <t>Hajdu-Grill-Cheese-200g.jpg</t>
  </si>
  <si>
    <t>Hajdu Light Cow Cheese</t>
  </si>
  <si>
    <t>Light Cow Cheese</t>
  </si>
  <si>
    <t>Hajdu-Light-Cow-Cheese-250g.jpg</t>
  </si>
  <si>
    <t>Hans</t>
  </si>
  <si>
    <t>Hans Black Tea</t>
  </si>
  <si>
    <t>Black Tea</t>
  </si>
  <si>
    <t>Hans-Black-Tea-25Bags.jpg</t>
  </si>
  <si>
    <t>Hans-Black-Tea-100Bags.jpg</t>
  </si>
  <si>
    <t>Hans-Black-Tea-200g.jpg</t>
  </si>
  <si>
    <t>Hans Green Tea</t>
  </si>
  <si>
    <t>Green Tea</t>
  </si>
  <si>
    <t>Hans-Green-Tea-25Bags.jpg</t>
  </si>
  <si>
    <t>Hans-Green-Tea-100Bags.jpg</t>
  </si>
  <si>
    <t>Hans-Green-Tea-200g.jpg</t>
  </si>
  <si>
    <t>Harpic</t>
  </si>
  <si>
    <t>Harpic Flushmatic Lavender</t>
  </si>
  <si>
    <t>Flushmatic Lavender</t>
  </si>
  <si>
    <t>Harpic-Flushmatic-Lavender-150g.jpg</t>
  </si>
  <si>
    <t>Hartmann</t>
  </si>
  <si>
    <t>Hartmann Ria Classic Pantyliners Deo</t>
  </si>
  <si>
    <t>Ria Classic Pantyliners Deo</t>
  </si>
  <si>
    <t>Hartmann-Ria-Classic-Pantyliners-Deo-3Pack.jpg</t>
  </si>
  <si>
    <t>Cereals - Health Cereals</t>
  </si>
  <si>
    <t>Hashmi</t>
  </si>
  <si>
    <t>Hashmi Ispaghol Psyllium Husk Natural Dietary Fiber</t>
  </si>
  <si>
    <t>Ispaghol Psyllium Husk Natural Dietary Fiber</t>
  </si>
  <si>
    <t>Hashmi-Ispaghol-Psyllium-Husk-Natural-Dietary-Fiber-50g.jpg</t>
  </si>
  <si>
    <t>Hayat</t>
  </si>
  <si>
    <t>Hayat 24 Beef Burgers Halal</t>
  </si>
  <si>
    <t>24 Beef Burgers Halal</t>
  </si>
  <si>
    <t>Hayat-24-Beef-Burgers-Halal-1200g.jpg</t>
  </si>
  <si>
    <t>Hayat Cooking And Frying Oil</t>
  </si>
  <si>
    <t>Cooking And Frying Oil</t>
  </si>
  <si>
    <t>Hayat-Cooking-And-Frying-Oil-1.8l.jpg</t>
  </si>
  <si>
    <t>Hayat Palm Olein</t>
  </si>
  <si>
    <t>Hayat-Palm-Olein-1.8l.jpg</t>
  </si>
  <si>
    <t>Hayat Pure Vegetable Ghee</t>
  </si>
  <si>
    <t>Pure Vegetable Ghee</t>
  </si>
  <si>
    <t>Hayat-Pure-Vegetable-Ghee-1kg.jpg</t>
  </si>
  <si>
    <t>Head And Shoulders</t>
  </si>
  <si>
    <t>Head And Shoulders Anti Dandruff Oil Replacement</t>
  </si>
  <si>
    <t>Anti Dandruff Oil Replacement</t>
  </si>
  <si>
    <t>Head-And-Shoulders-Anti-Dandruff-Oil-Replacement-200ml.jpg</t>
  </si>
  <si>
    <t>Head-And-Shoulders-Anti-Dandruff-Oil-Replacement-375ml.jpg</t>
  </si>
  <si>
    <t>Head And Shoulders Anti Dandruff Shampoo Anti Hairfall</t>
  </si>
  <si>
    <t>Anti Dandruff Shampoo Anti Hairfall</t>
  </si>
  <si>
    <t>Head-And-Shoulders-Anti-Dandruff-Shampoo-Anti-Hairfall-200ml.jpg</t>
  </si>
  <si>
    <t>Head And Shoulders Anti Dandruff Shampoo Classic Clean</t>
  </si>
  <si>
    <t>Anti Dandruff Shampoo Classic Clean</t>
  </si>
  <si>
    <t>Head-And-Shoulders-Anti-Dandruff-Shampoo-Classic-Clean-400ml.jpg</t>
  </si>
  <si>
    <t>Head And Shoulders Anti Dandruff Shampoo For Men</t>
  </si>
  <si>
    <t>Anti Dandruff Shampoo For Men</t>
  </si>
  <si>
    <t>Head-And-Shoulders-Anti-Dandruff-Shampoo-For-Men-400ml.jpg</t>
  </si>
  <si>
    <t>Head And Shoulders Anti Dandruff Shampoo Itchy Scalp Care</t>
  </si>
  <si>
    <t>Anti Dandruff Shampoo Itchy Scalp Care</t>
  </si>
  <si>
    <t>Head-And-Shoulders-Anti-Dandruff-Shampoo-Itchy-Scalp-Care-200ml.jpg</t>
  </si>
  <si>
    <t>Head And Shoulders Anti Dandruff Shampoo Moisturizing Scalp Care</t>
  </si>
  <si>
    <t>Anti Dandruff Shampoo Moisturizing Scalp Care</t>
  </si>
  <si>
    <t>Head-And-Shoulders-Anti-Dandruff-Shampoo-Moisturizing-Scalp-Care-200ml.jpg</t>
  </si>
  <si>
    <t>Head And Shoulders Anti Dandruff Shampoo Natural Fresh</t>
  </si>
  <si>
    <t>Anti Dandruff Shampoo Natural Fresh</t>
  </si>
  <si>
    <t>Head-And-Shoulders-Anti-Dandruff-Shampoo-Natural-Fresh-200ml.jpg</t>
  </si>
  <si>
    <t>Head And Shoulders Anti Dandruff Shampoo Refreshing With Menthol</t>
  </si>
  <si>
    <t>Anti Dandruff Shampoo Refreshing With Menthol</t>
  </si>
  <si>
    <t>Head-And-Shoulders-Anti-Dandruff-Shampoo-Refreshing-With-Menthol-400ml.jpg</t>
  </si>
  <si>
    <t>Head And Shoulders Anti Dandruff Shampoo Smooth And Silky 2 In 1</t>
  </si>
  <si>
    <t>Anti Dandruff Shampoo Smooth And Silky 2 In 1</t>
  </si>
  <si>
    <t>Head-And-Shoulders-Anti-Dandruff-Shampoo-Smooth-And-Silky-2-In-1-200ml.jpg</t>
  </si>
  <si>
    <t>Head And Shoulders Citrus Fresh Anti Dandruff Shampoo</t>
  </si>
  <si>
    <t>Citrus Fresh Anti Dandruff Shampoo</t>
  </si>
  <si>
    <t>Head-And-Shoulders-Citrus-Fresh-Anti-Dandruff-Shampoo-400ml.jpg</t>
  </si>
  <si>
    <t>Head And Shoulders Classic Clean Anti Dandruff Shampoo</t>
  </si>
  <si>
    <t>Classic Clean Anti Dandruff Shampoo</t>
  </si>
  <si>
    <t>Head-And-Shoulders-Classic-Clean-Anti-Dandruff-Shampoo-200ml.jpg</t>
  </si>
  <si>
    <t>Oil - Canola Oil</t>
  </si>
  <si>
    <t>Health Choice</t>
  </si>
  <si>
    <t>Health Choice Pure Canola Oil</t>
  </si>
  <si>
    <t>Pure Canola Oil</t>
  </si>
  <si>
    <t>Health-Choice-Pure-Canola-Oil-1l.jpg</t>
  </si>
  <si>
    <t>Health-Choice-Pure-Canola-Oil-2l.jpg</t>
  </si>
  <si>
    <t>Heartlight</t>
  </si>
  <si>
    <t>Heartlight Pure Canola Oil</t>
  </si>
  <si>
    <t>Heartlight-Pure-Canola-Oil-946ml.jpg</t>
  </si>
  <si>
    <t>Heartlight-Pure-Canola-Oil-3l.jpg</t>
  </si>
  <si>
    <t>Hearty</t>
  </si>
  <si>
    <t>Hearty Bread Crumbs Plain</t>
  </si>
  <si>
    <t>Bread Crumbs Plain</t>
  </si>
  <si>
    <t>Hearty-Bread-Crumbs-Plain-425g.jpg</t>
  </si>
  <si>
    <t>Heinz</t>
  </si>
  <si>
    <t>Heinz Apple Cider Vinegar</t>
  </si>
  <si>
    <t>Apple Cider Vinegar</t>
  </si>
  <si>
    <t>Heinz-Apple-Cider-Vinegar-473ml.jpg</t>
  </si>
  <si>
    <t>Heinz Barbecue Classic Sauce And Marinade</t>
  </si>
  <si>
    <t>Barbecue Classic Sauce And Marinade</t>
  </si>
  <si>
    <t>Heinz-Barbecue-Classic-Sauce-And-Marinade-480g.jpg</t>
  </si>
  <si>
    <t>Heinz Blended Sesame Oil</t>
  </si>
  <si>
    <t>Blended Sesame Oil</t>
  </si>
  <si>
    <t>Heinz-Blended-Sesame-Oil-500ml.jpg</t>
  </si>
  <si>
    <t>Heinz Chick Peas</t>
  </si>
  <si>
    <t>Heinz-Chick-Peas-400g.jpg</t>
  </si>
  <si>
    <t>Heinz Classic Lentil Soup</t>
  </si>
  <si>
    <t>Classic Lentil Soup</t>
  </si>
  <si>
    <t>Heinz-Classic-Lentil-Soup-400g.jpg</t>
  </si>
  <si>
    <t>Heinz Complan Double Chocolate</t>
  </si>
  <si>
    <t>Complan Double Chocolate</t>
  </si>
  <si>
    <t>Heinz-Complan-Double-Chocolate-400g.jpg</t>
  </si>
  <si>
    <t>Heinz Complan Strawberry Flavor Powder</t>
  </si>
  <si>
    <t>Complan Strawberry Flavor Powder</t>
  </si>
  <si>
    <t>Heinz-Complan-Strawberry-Flavor-Powder-400g.jpg</t>
  </si>
  <si>
    <t>Heinz Complan Strawberry Flavour Powder</t>
  </si>
  <si>
    <t>Complan Strawberry Flavour Powder</t>
  </si>
  <si>
    <t>Heinz-Complan-Strawberry-Flavour-Powder-400g.jpg</t>
  </si>
  <si>
    <t>Heinz Corned Beef</t>
  </si>
  <si>
    <t>Heinz-Corned-Beef-340g.jpg</t>
  </si>
  <si>
    <t>Heinz Cream Of Mushroom Soup</t>
  </si>
  <si>
    <t>Cream Of Mushroom Soup</t>
  </si>
  <si>
    <t>Heinz-Cream-Of-Mushroom-Soup-400g.jpg</t>
  </si>
  <si>
    <t>Heinz Cream of Tomato Soup 57 Varieties</t>
  </si>
  <si>
    <t>Cream of Tomato Soup 57 Varieties</t>
  </si>
  <si>
    <t>Heinz-Cream-of-Tomato-Soup-57-Varieties-400g.jpg</t>
  </si>
  <si>
    <t>Heinz Fiery Chili Mayonnaise</t>
  </si>
  <si>
    <t>Fiery Chili Mayonnaise</t>
  </si>
  <si>
    <t>Heinz-Fiery-Chili-Mayonnaise-255ml.jpg</t>
  </si>
  <si>
    <t>Heinz Garden Peas</t>
  </si>
  <si>
    <t>Garden Peas</t>
  </si>
  <si>
    <t>Heinz-Garden-Peas-450g.jpg</t>
  </si>
  <si>
    <t>Heinz Incredibly Light Mayonnaise</t>
  </si>
  <si>
    <t>Incredibly Light Mayonnaise</t>
  </si>
  <si>
    <t>Heinz-Incredibly-Light-Mayonnaise-400ml.jpg</t>
  </si>
  <si>
    <t>Heinz Mixed Veges</t>
  </si>
  <si>
    <t>Mixed Veges</t>
  </si>
  <si>
    <t>Heinz-Mixed-Veges-450g.jpg</t>
  </si>
  <si>
    <t>Heinz-Mixed-Veges-900g.jpg</t>
  </si>
  <si>
    <t>Heinz Real Garlic Mayonnaise</t>
  </si>
  <si>
    <t>Real Garlic Mayonnaise</t>
  </si>
  <si>
    <t>Heinz-Real-Garlic-Mayonnaise-400ml.jpg</t>
  </si>
  <si>
    <t xml:space="preserve">Heinz Super Sweet Corn </t>
  </si>
  <si>
    <t xml:space="preserve">Super Sweet Corn </t>
  </si>
  <si>
    <t>Heinz-Super-Sweet-Corn-450g.jpg</t>
  </si>
  <si>
    <t>Heinz Tomato Ketchup 57 Varieties</t>
  </si>
  <si>
    <t>Tomato Ketchup 57 Varieties</t>
  </si>
  <si>
    <t>Heinz-Tomato-Ketchup-57-Varieties-910g.jpg</t>
  </si>
  <si>
    <t>Heinz Tomato Ketchup Less Sugar And Salt</t>
  </si>
  <si>
    <t>Tomato Ketchup Less Sugar And Salt</t>
  </si>
  <si>
    <t>Heinz-Tomato-Ketchup-Less-Sugar-And-Salt-555g.jpg</t>
  </si>
  <si>
    <t xml:space="preserve">Heinz Tomato Paste </t>
  </si>
  <si>
    <t>Heinz-Tomato-Paste-135g.jpg</t>
  </si>
  <si>
    <t>Heinz-Tomato-Paste-370g.jpg</t>
  </si>
  <si>
    <t>Heinz Vegetable Cup Soup</t>
  </si>
  <si>
    <t>Vegetable Cup Soup</t>
  </si>
  <si>
    <t>Heinz-Vegetable-Cup-Soup-4Sachets.jpg</t>
  </si>
  <si>
    <t>Herman</t>
  </si>
  <si>
    <t>Herman Light Mayonnaise</t>
  </si>
  <si>
    <t>Light Mayonnaise</t>
  </si>
  <si>
    <t>Herman-Light-Mayonnaise-946ml.jpg</t>
  </si>
  <si>
    <t>Herman Pasta Sauce</t>
  </si>
  <si>
    <t>Pasta Sauce</t>
  </si>
  <si>
    <t>Herman-Pasta-Sauce-380g.jpg</t>
  </si>
  <si>
    <t>Herman Pizza Sauce</t>
  </si>
  <si>
    <t>Pizza Sauce</t>
  </si>
  <si>
    <t>Herman-Pizza-Sauce-380g.jpg</t>
  </si>
  <si>
    <t>Herman Semolina Sooji</t>
  </si>
  <si>
    <t>Semolina Sooji</t>
  </si>
  <si>
    <t>Herman-Semolina-Sooji-500g.jpg</t>
  </si>
  <si>
    <t>Herman Tomato Ketchup</t>
  </si>
  <si>
    <t>Herman-Tomato-Ketchup-500g.jpg</t>
  </si>
  <si>
    <t xml:space="preserve">Herman Tomato Paste </t>
  </si>
  <si>
    <t>Herman-Tomato-Paste-380g.jpg</t>
  </si>
  <si>
    <t>Herman White Vinegar</t>
  </si>
  <si>
    <t>Herman-White-Vinegar-473ml.jpg</t>
  </si>
  <si>
    <t>Hero Baby</t>
  </si>
  <si>
    <t>Hero Baby 3 Fruits Stage 2</t>
  </si>
  <si>
    <t>3 Fruits Stage 2</t>
  </si>
  <si>
    <t>Hero-Baby-3-Fruits-Stage-2-130g.jpg</t>
  </si>
  <si>
    <t>Hero Baby Banana Mandarin Pear Stage 2</t>
  </si>
  <si>
    <t>Banana Mandarin Pear Stage 2</t>
  </si>
  <si>
    <t>Hero-Baby-Banana-Mandarin-Pear-Stage-2-130g.jpg</t>
  </si>
  <si>
    <t>Hero Baby Banana Stage 1</t>
  </si>
  <si>
    <t>Banana Stage 1</t>
  </si>
  <si>
    <t>Hero-Baby-Banana-Stage-1-130g.jpg</t>
  </si>
  <si>
    <t>Hero Baby Biscuits From 6 Months</t>
  </si>
  <si>
    <t>Biscuits From 6 Months</t>
  </si>
  <si>
    <t>Hero-Baby-Biscuits-From-6-Months-180g.jpg</t>
  </si>
  <si>
    <t>Hero Baby Grape Carrot Juice Stage 2</t>
  </si>
  <si>
    <t>Grape Carrot Juice Stage 2</t>
  </si>
  <si>
    <t>Hero-Baby-Grape-Carrot-Juice-Stage-2-130ml.jpg</t>
  </si>
  <si>
    <t>Hero Baby Mixed Vegetables Stage 3</t>
  </si>
  <si>
    <t>Mixed Vegetables Stage 3</t>
  </si>
  <si>
    <t>Hero-Baby-Mixed-Vegetables-Stage-3-130g.jpg</t>
  </si>
  <si>
    <t>Hersheys</t>
  </si>
  <si>
    <t xml:space="preserve">Hersheys Extra Creamy Milk Chocolate </t>
  </si>
  <si>
    <t xml:space="preserve">Extra Creamy Milk Chocolate </t>
  </si>
  <si>
    <t>Hersheys-Extra-Creamy-Milk-Chocolate-50g.jpg</t>
  </si>
  <si>
    <t>Hersheys Kisses Milk Chocolate</t>
  </si>
  <si>
    <t>Kisses Milk Chocolate</t>
  </si>
  <si>
    <t>Hersheys-Kisses-Milk-Chocolate-150g.jpg</t>
  </si>
  <si>
    <t>Hersheys Kisses Milk Chocolate With Almonds</t>
  </si>
  <si>
    <t>Kisses Milk Chocolate With Almonds</t>
  </si>
  <si>
    <t>Hersheys-Kisses-Milk-Chocolate-With-Almonds-150g.jpg</t>
  </si>
  <si>
    <t>Hersheys Milk Chocolate Chips</t>
  </si>
  <si>
    <t>Milk Chocolate Chips</t>
  </si>
  <si>
    <t>Hersheys-Milk-Chocolate-Chips-300g.jpg</t>
  </si>
  <si>
    <t>Hersheys Special Dark Pure Chocolate</t>
  </si>
  <si>
    <t>Special Dark Pure Chocolate</t>
  </si>
  <si>
    <t>Hersheys-Special-Dark-Pure-Chocolate-50g.jpg</t>
  </si>
  <si>
    <t>Himalaya</t>
  </si>
  <si>
    <t>Skin Care - Hand Creams</t>
  </si>
  <si>
    <t>Himalaya Soothing Body Lotion</t>
  </si>
  <si>
    <t>Soothing Body Lotion</t>
  </si>
  <si>
    <t>2X200</t>
  </si>
  <si>
    <t>Himalaya-Soothing-Body-Lotion-2X200ml.jpg</t>
  </si>
  <si>
    <t>Hintz</t>
  </si>
  <si>
    <t>Hintz Cappuccino Caramel</t>
  </si>
  <si>
    <t>Cappuccino Caramel</t>
  </si>
  <si>
    <t>Hintz-Cappuccino-Caramel-200g.jpg</t>
  </si>
  <si>
    <t>Hintz Cappuccino Classico</t>
  </si>
  <si>
    <t>Cappuccino Classico</t>
  </si>
  <si>
    <t>Hintz-Cappuccino-Classico-200g.jpg</t>
  </si>
  <si>
    <t>Hintz Cocoa</t>
  </si>
  <si>
    <t>Hintz-Cocoa-125g.jpg</t>
  </si>
  <si>
    <t>Hintz-Cocoa-227g.jpg</t>
  </si>
  <si>
    <t>Hintz Instant Cafe Pure Coffee</t>
  </si>
  <si>
    <t>Instant Cafe Pure Coffee</t>
  </si>
  <si>
    <t>Hintz-Instant-Cafe-Pure-Coffee-100g.jpg</t>
  </si>
  <si>
    <t>Holsten</t>
  </si>
  <si>
    <t>Holsten Black Grape Flavour Non Alcoholic Malt Beverage</t>
  </si>
  <si>
    <t>Black Grape Flavour Non Alcoholic Malt Beverage</t>
  </si>
  <si>
    <t>Holsten-Black-Grape-Flavour-Non-Alcoholic-Malt-Beverage-330ml.jpg</t>
  </si>
  <si>
    <t>Holsten Canberry Flavour Non Alcoholic Malt Beverage</t>
  </si>
  <si>
    <t>Canberry Flavour Non Alcoholic Malt Beverage</t>
  </si>
  <si>
    <t>Holsten-Canberry-Flavour-Non-Alcoholic-Malt-Beverage-330ml.jpg</t>
  </si>
  <si>
    <t>Holsten Classic Non Alcoholic Malt Beverage</t>
  </si>
  <si>
    <t>Classic Non Alcoholic Malt Beverage</t>
  </si>
  <si>
    <t>Holsten-Classic-Non-Alcoholic-Malt-Beverage-330ml.jpg</t>
  </si>
  <si>
    <t>Holsten-Classic-Non-Alcoholic-Malt-Beverage-500ml.jpg</t>
  </si>
  <si>
    <t>Holsten Pomegranate Flavour Non Alcoholic Malt Beverage</t>
  </si>
  <si>
    <t>Pomegranate Flavour Non Alcoholic Malt Beverage</t>
  </si>
  <si>
    <t>Holsten-Pomegranate-Flavour-Non-Alcoholic-Malt-Beverage-330ml.jpg</t>
  </si>
  <si>
    <t>Holsten Strawberry Flavour Non Alcoholic Malt Beverage</t>
  </si>
  <si>
    <t>Strawberry Flavour Non Alcoholic Malt Beverage</t>
  </si>
  <si>
    <t>Holsten-Strawberry-Flavour-Non-Alcoholic-Malt-Beverage-330ml.jpg</t>
  </si>
  <si>
    <t>Horlicks</t>
  </si>
  <si>
    <t>Horlicks Chocolate</t>
  </si>
  <si>
    <t>Chocolate</t>
  </si>
  <si>
    <t>Horlicks-Chocolate-500g.jpg</t>
  </si>
  <si>
    <t>Horlicks Nourishing Powder Drink With Chocolate</t>
  </si>
  <si>
    <t>Nourishing Powder Drink With Chocolate</t>
  </si>
  <si>
    <t>Horlicks-Nourishing-Powder-Drink-With-Chocolate-500g.jpg</t>
  </si>
  <si>
    <t>Hosen</t>
  </si>
  <si>
    <t>Hosen Mushroom Choice Whole</t>
  </si>
  <si>
    <t>Mushroom Choice Whole</t>
  </si>
  <si>
    <t>Hosen-Mushroom-Choice-Whole-425g.jpg</t>
  </si>
  <si>
    <t>Hp</t>
  </si>
  <si>
    <t>Hp Fruity Deliciously Mild And Tangy</t>
  </si>
  <si>
    <t>Fruity Deliciously Mild And Tangy</t>
  </si>
  <si>
    <t>Hp-Fruity-Deliciously-Mild-And-Tangy-255g.jpg</t>
  </si>
  <si>
    <t>Hp Original Sauce</t>
  </si>
  <si>
    <t>Original Sauce</t>
  </si>
  <si>
    <t>Hp-Original-Sauce-225g.jpg</t>
  </si>
  <si>
    <t>Huggies</t>
  </si>
  <si>
    <t>Huggies Diapers 3 4 To 9 Kg</t>
  </si>
  <si>
    <t>Diapers 3 4 To 9 Kg</t>
  </si>
  <si>
    <t>Huggies-Diapers-3-4-To-9-Kg-21Count.jpg</t>
  </si>
  <si>
    <t>Huggies Little Babies 1 Upto 5 Kg</t>
  </si>
  <si>
    <t>Little Babies 1 Upto 5 Kg</t>
  </si>
  <si>
    <t>Huggies-Little-Babies-1-Upto-5-Kg-21Count.jpg</t>
  </si>
  <si>
    <t>Huggies Little Swimmers L G 14 Plus Kg</t>
  </si>
  <si>
    <t>Little Swimmers L G 14 Plus Kg</t>
  </si>
  <si>
    <t>Huggies-Little-Swimmers-L-G-14-Plus-Kg-10Count.jpg</t>
  </si>
  <si>
    <t>Huggies Little Swimmers M 11 To 15 Kg</t>
  </si>
  <si>
    <t>Little Swimmers M 11 To 15 Kg</t>
  </si>
  <si>
    <t>Huggies-Little-Swimmers-M-11-To-15-Kg-11Count.jpg</t>
  </si>
  <si>
    <t>Huggies Little Swimmers S P 7 To 12 Kg</t>
  </si>
  <si>
    <t>Little Swimmers S P 7 To 12 Kg</t>
  </si>
  <si>
    <t>Huggies-Little-Swimmers-S-P-7-To-12-Kg-12Count.jpg</t>
  </si>
  <si>
    <t>Hungry Jack</t>
  </si>
  <si>
    <t>Hungry Jack Extra Light And Fluffy Pancake And Waffle Mix</t>
  </si>
  <si>
    <t>Extra Light And Fluffy Pancake And Waffle Mix</t>
  </si>
  <si>
    <t>Hungry-Jack-Extra-Light-And-Fluffy-Pancake-And-Waffle-Mix-907g.jpg</t>
  </si>
  <si>
    <t>Hunts</t>
  </si>
  <si>
    <t>Hunts Tomato Ketchup</t>
  </si>
  <si>
    <t>Hunts-Tomato-Ketchup-567g.jpg</t>
  </si>
  <si>
    <t>Hydro Coco</t>
  </si>
  <si>
    <t>Hydro Coco Original Coconut Water</t>
  </si>
  <si>
    <t>Original Coconut Water</t>
  </si>
  <si>
    <t>Hydro-Coco-Original-Coconut-Water-250ml.jpg</t>
  </si>
  <si>
    <t>Ice Cool</t>
  </si>
  <si>
    <t>Ice Cool Young Coconut Juice With Pulp</t>
  </si>
  <si>
    <t>Young Coconut Juice With Pulp</t>
  </si>
  <si>
    <t>Ice-Cool-Young-Coconut-Juice-With-Pulp-310ml.jpg</t>
  </si>
  <si>
    <t>Imima</t>
  </si>
  <si>
    <t>Imima Sardine Balls in Tomato Sauce</t>
  </si>
  <si>
    <t>Sardine Balls in Tomato Sauce</t>
  </si>
  <si>
    <t>Imima-Sardine-Balls-in-Tomato-Sauce-160g.jpg</t>
  </si>
  <si>
    <t>Imima Sardine Balls With Chili</t>
  </si>
  <si>
    <t>Sardine Balls With Chili</t>
  </si>
  <si>
    <t>Imima-Sardine-Balls-With-Chili-160g.jpg</t>
  </si>
  <si>
    <t>India Gate</t>
  </si>
  <si>
    <t>India Gate Basmati Rice Classic</t>
  </si>
  <si>
    <t>Basmati Rice Classic</t>
  </si>
  <si>
    <t>India-Gate-Basmati-Rice-Classic-1kg.jpg</t>
  </si>
  <si>
    <t>India-Gate-Basmati-Rice-Classic-2kg.jpg</t>
  </si>
  <si>
    <t>India-Gate-Basmati-Rice-Classic-5kg.jpg</t>
  </si>
  <si>
    <t>Indian Classic</t>
  </si>
  <si>
    <t>Indian Classic Chilli Pickle</t>
  </si>
  <si>
    <t>Chilli Pickle</t>
  </si>
  <si>
    <t>Indian-Classic-Chilli-Pickle-400g.jpg</t>
  </si>
  <si>
    <t>Indian Classic Lemon Pickle</t>
  </si>
  <si>
    <t>Indian-Classic-Lemon-Pickle-400g.jpg</t>
  </si>
  <si>
    <t>Indian Classic Mango Pickle</t>
  </si>
  <si>
    <t>Indian-Classic-Mango-Pickle-400g.jpg</t>
  </si>
  <si>
    <t>Indian Classic Mix Pickle</t>
  </si>
  <si>
    <t>Mix Pickle</t>
  </si>
  <si>
    <t>Indian-Classic-Mix-Pickle-400g.jpg</t>
  </si>
  <si>
    <t>Indian Queen</t>
  </si>
  <si>
    <t>Indian Queen Ruby Long Grain Indian White Basmati Rice</t>
  </si>
  <si>
    <t>Ruby Long Grain Indian White Basmati Rice</t>
  </si>
  <si>
    <t>Indian-Queen-Ruby-Long-Grain-Indian-White-Basmati-Rice-5kg.jpg</t>
  </si>
  <si>
    <t>Indofood</t>
  </si>
  <si>
    <t>Indofood Hot And Sweet Chili Sauce</t>
  </si>
  <si>
    <t>Hot And Sweet Chili Sauce</t>
  </si>
  <si>
    <t>Indofood-Hot-And-Sweet-Chili-Sauce-340ml.jpg</t>
  </si>
  <si>
    <t>Indomie</t>
  </si>
  <si>
    <t>Indomie Instant Noodles Beef Flavour</t>
  </si>
  <si>
    <t>Instant Noodles Beef Flavour</t>
  </si>
  <si>
    <t>Indomie-Instant-Noodles-Beef-Flavour-60g.jpg</t>
  </si>
  <si>
    <t>Indomie Instant Noodles Curry Flavour</t>
  </si>
  <si>
    <t>Instant Noodles Curry Flavour</t>
  </si>
  <si>
    <t>Indomie-Instant-Noodles-Curry-Flavour-60g.jpg</t>
  </si>
  <si>
    <t>Isostar</t>
  </si>
  <si>
    <t>Isostar Hydrate And Perform Sport Drink Fresh Flavour</t>
  </si>
  <si>
    <t>Hydrate And Perform Sport Drink Fresh Flavour</t>
  </si>
  <si>
    <t>Isostar-Hydrate-And-Perform-Sport-Drink-Fresh-Flavour-250ml.jpg</t>
  </si>
  <si>
    <t>Isostar Hydrate And Perform Sport Drink Orange Flavour</t>
  </si>
  <si>
    <t>Hydrate And Perform Sport Drink Orange Flavour</t>
  </si>
  <si>
    <t>Isostar-Hydrate-And-Perform-Sport-Drink-Orange-Flavour-250ml.jpg</t>
  </si>
  <si>
    <t>Bottled Drinking Water</t>
  </si>
  <si>
    <t>Jenan</t>
  </si>
  <si>
    <t>Jenan All Purpose Pure Wheat Flour</t>
  </si>
  <si>
    <t>All Purpose Pure Wheat Flour</t>
  </si>
  <si>
    <t>Jenan-All-Purpose-Pure-Wheat-Flour-2kg.jpg</t>
  </si>
  <si>
    <t>Jenan Chapatti Atta Pure Wheat Flour</t>
  </si>
  <si>
    <t>Chapatti Atta Pure Wheat Flour</t>
  </si>
  <si>
    <t>Jenan-Chapatti-Atta-Pure-Wheat-Flour-2kg.jpg</t>
  </si>
  <si>
    <t>Jergens</t>
  </si>
  <si>
    <t>Jergens Cooling Sensation</t>
  </si>
  <si>
    <t>Cooling Sensation</t>
  </si>
  <si>
    <t>Jergens-Cooling-Sensation-200ml.jpg</t>
  </si>
  <si>
    <t>Jergens Daily Moisture</t>
  </si>
  <si>
    <t>Daily Moisture</t>
  </si>
  <si>
    <t>Jergens-Daily-Moisture-200ml.jpg</t>
  </si>
  <si>
    <t>Jergens Fair And Soft</t>
  </si>
  <si>
    <t>Fair And Soft</t>
  </si>
  <si>
    <t>Jergens-Fair-And-Soft-200ml.jpg</t>
  </si>
  <si>
    <t>Jergens Original Scent</t>
  </si>
  <si>
    <t>Original Scent</t>
  </si>
  <si>
    <t>Jergens-Original-Scent-200ml.jpg</t>
  </si>
  <si>
    <t>Jergens Shea Butter</t>
  </si>
  <si>
    <t>Shea Butter</t>
  </si>
  <si>
    <t>Jergens-Shea-Butter-200ml.jpg</t>
  </si>
  <si>
    <t>Jergens Skin Firming</t>
  </si>
  <si>
    <t>Skin Firming</t>
  </si>
  <si>
    <t>Jergens-Skin-Firming-200ml.jpg</t>
  </si>
  <si>
    <t>Jergens Skin Smoothing</t>
  </si>
  <si>
    <t>Skin Smoothing</t>
  </si>
  <si>
    <t>Jergens-Skin-Smoothing-200ml.jpg</t>
  </si>
  <si>
    <t>Jergens Smoothing Oud</t>
  </si>
  <si>
    <t>Smoothing Oud</t>
  </si>
  <si>
    <t>Jergens-Smoothing-Oud-200ml.jpg</t>
  </si>
  <si>
    <t>Jergens Softening Musk</t>
  </si>
  <si>
    <t>Softening Musk</t>
  </si>
  <si>
    <t>Jergens-Softening-Musk-200ml.jpg</t>
  </si>
  <si>
    <t>Jergens-Softening-Musk-400ml.jpg</t>
  </si>
  <si>
    <t>Jergens Soothing Aloe</t>
  </si>
  <si>
    <t>Soothing Aloe</t>
  </si>
  <si>
    <t>Jergens-Soothing-Aloe-200ml.jpg</t>
  </si>
  <si>
    <t>Jergens-Soothing-Aloe-400ml.jpg</t>
  </si>
  <si>
    <t>Jergens Ultra Healing</t>
  </si>
  <si>
    <t>Ultra Healing</t>
  </si>
  <si>
    <t>Jergens-Ultra-Healing-200ml.jpg</t>
  </si>
  <si>
    <t>Jocca</t>
  </si>
  <si>
    <t>Jocca Cottage Cheese</t>
  </si>
  <si>
    <t>Cottage Cheese</t>
  </si>
  <si>
    <t>Jocca-Cottage-Cheese-200g.jpg</t>
  </si>
  <si>
    <t>Jufran</t>
  </si>
  <si>
    <t>Jufran Sweet Chili Sauce</t>
  </si>
  <si>
    <t>Sweet Chili Sauce</t>
  </si>
  <si>
    <t>Jufran-Sweet-Chili-Sauce-330g.jpg</t>
  </si>
  <si>
    <t>Dental - Others</t>
  </si>
  <si>
    <t>K P Namboodiris</t>
  </si>
  <si>
    <t>K P Namboodiris Herbal Gel Toothpaste</t>
  </si>
  <si>
    <t>Herbal Gel Toothpaste</t>
  </si>
  <si>
    <t>K-P-Namboodiris-Herbal-Gel-Toothpaste-125g.jpg</t>
  </si>
  <si>
    <t>K P Namboodiris Herbal Toothpaste</t>
  </si>
  <si>
    <t>K-P-Namboodiris-Herbal-Toothpaste-50ml.jpg</t>
  </si>
  <si>
    <t>K-P-Namboodiris-Herbal-Toothpaste-125g.jpg</t>
  </si>
  <si>
    <t>Electrical - Power Sockets</t>
  </si>
  <si>
    <t>Kadris</t>
  </si>
  <si>
    <t>Kadris Multiport Multiple Socket Outlet</t>
  </si>
  <si>
    <t>Multiport Multiple Socket Outlet</t>
  </si>
  <si>
    <t>Kadris-Multiport-Multiple-Socket-Outlet-1pcs.jpg</t>
  </si>
  <si>
    <t>Kagi</t>
  </si>
  <si>
    <t>Kagi Choco Wafer</t>
  </si>
  <si>
    <t>Choco Wafer</t>
  </si>
  <si>
    <t>Kagi-Choco-Wafer-50g.jpg</t>
  </si>
  <si>
    <t>Kama Sutra</t>
  </si>
  <si>
    <t>Kama Sutra Contoured Condoms</t>
  </si>
  <si>
    <t>Contoured Condoms</t>
  </si>
  <si>
    <t>Kama-Sutra-Contoured-Condoms-12pcs.jpg</t>
  </si>
  <si>
    <t>Kama Sutra Dotted Condoms</t>
  </si>
  <si>
    <t>Dotted Condoms</t>
  </si>
  <si>
    <t>Kama-Sutra-Dotted-Condoms-12pcs.jpg</t>
  </si>
  <si>
    <t>Kama Sutra Flared Condoms</t>
  </si>
  <si>
    <t>Flared Condoms</t>
  </si>
  <si>
    <t>Kama-Sutra-Flared-Condoms-12pcs.jpg</t>
  </si>
  <si>
    <t>Kama Sutra Fruit Flavours Condoms</t>
  </si>
  <si>
    <t>Fruit Flavours Condoms</t>
  </si>
  <si>
    <t>Kama-Sutra-Fruit-Flavours-Condoms-3pcs.jpg</t>
  </si>
  <si>
    <t>Kama-Sutra-Fruit-Flavours-Condoms-12pcs.jpg</t>
  </si>
  <si>
    <t>Kama Sutra Ice Cream Condoms</t>
  </si>
  <si>
    <t>Ice Cream Condoms</t>
  </si>
  <si>
    <t>Kama-Sutra-Ice-Cream-Condoms-3pcs.jpg</t>
  </si>
  <si>
    <t>Kama-Sutra-Ice-Cream-Condoms-12pcs.jpg</t>
  </si>
  <si>
    <t>Kama Sutra Intensity Condoms</t>
  </si>
  <si>
    <t>Intensity Condoms</t>
  </si>
  <si>
    <t>Kama-Sutra-Intensity-Condoms-3pcs.jpg</t>
  </si>
  <si>
    <t>Kama-Sutra-Intensity-Condoms-12pcs.jpg</t>
  </si>
  <si>
    <t>Kama Sutra Longlast Condoms</t>
  </si>
  <si>
    <t>Longlast Condoms</t>
  </si>
  <si>
    <t>Kama-Sutra-Longlast-Condoms-3pcs.jpg</t>
  </si>
  <si>
    <t>Kama Sutra Plain Condoms</t>
  </si>
  <si>
    <t>Plain Condoms</t>
  </si>
  <si>
    <t>Kama-Sutra-Plain-Condoms-3pcs.jpg</t>
  </si>
  <si>
    <t>Kama-Sutra-Plain-Condoms-12pcs.jpg</t>
  </si>
  <si>
    <t>Kama Sutra Ribbed Condoms</t>
  </si>
  <si>
    <t>Kama-Sutra-Ribbed-Condoms-12pcs.jpg</t>
  </si>
  <si>
    <t>Kama Sutra Superthin Condoms</t>
  </si>
  <si>
    <t>Superthin Condoms</t>
  </si>
  <si>
    <t>Kama-Sutra-Superthin-Condoms-3pcs.jpg</t>
  </si>
  <si>
    <t>Kama-Sutra-Superthin-Condoms-12pcs.jpg</t>
  </si>
  <si>
    <t>Kama Sutra Ultrathin Condoms</t>
  </si>
  <si>
    <t>Ultrathin Condoms</t>
  </si>
  <si>
    <t>Kama-Sutra-Ultrathin-Condoms-3pcs.jpg</t>
  </si>
  <si>
    <t>Kama-Sutra-Ultrathin-Condoms-12pcs.jpg</t>
  </si>
  <si>
    <t>Kama Sutra Variety Condoms</t>
  </si>
  <si>
    <t>Variety Condoms</t>
  </si>
  <si>
    <t>Kama-Sutra-Variety-Condoms-3pcs.jpg</t>
  </si>
  <si>
    <t>Kama-Sutra-Variety-Condoms-12pcs.jpg</t>
  </si>
  <si>
    <t>Kama Sutra Wet n Wild Condoms</t>
  </si>
  <si>
    <t>Wet n Wild Condoms</t>
  </si>
  <si>
    <t>Kama-Sutra-Wet-n-Wild-Condoms-3pcs.jpg</t>
  </si>
  <si>
    <t>Kama-Sutra-Wet-n-Wild-Condoms-12pcs.jpg</t>
  </si>
  <si>
    <t>Kama Sutra Xtra Large Condoms</t>
  </si>
  <si>
    <t>Xtra Large Condoms</t>
  </si>
  <si>
    <t>Kama-Sutra-Xtra-Large-Condoms-3pcs.jpg</t>
  </si>
  <si>
    <t>Kama-Sutra-Xtra-Large-Condoms-12pcs.jpg</t>
  </si>
  <si>
    <t>Kama Sutra Xtra Pleasure Condoms</t>
  </si>
  <si>
    <t>Xtra Pleasure Condoms</t>
  </si>
  <si>
    <t>Kama-Sutra-Xtra-Pleasure-Condoms-12pcs.jpg</t>
  </si>
  <si>
    <t xml:space="preserve">Kawan </t>
  </si>
  <si>
    <t xml:space="preserve">Kawan Aloo Paratha </t>
  </si>
  <si>
    <t>Kawan-Aloo-Paratha-4pcs.jpg</t>
  </si>
  <si>
    <t xml:space="preserve">Kawan Chapatti With Oat Added </t>
  </si>
  <si>
    <t xml:space="preserve">Chapatti With Oat Added </t>
  </si>
  <si>
    <t>Kawan-Chapatti-With-Oat-Added-10pcs.jpg</t>
  </si>
  <si>
    <t xml:space="preserve">Kawan Mini Paratha </t>
  </si>
  <si>
    <t xml:space="preserve">Mini Paratha </t>
  </si>
  <si>
    <t>Kawan-Mini-Paratha-6pcs.jpg</t>
  </si>
  <si>
    <t xml:space="preserve">Kawan Onion Paratha Trans Fat Free </t>
  </si>
  <si>
    <t xml:space="preserve">Onion Paratha Trans Fat Free </t>
  </si>
  <si>
    <t>Kawan-Onion-Paratha-Trans-Fat-Free-5pcs.jpg</t>
  </si>
  <si>
    <t>Kelloggs</t>
  </si>
  <si>
    <t>Kelloggs All Bran Flakes</t>
  </si>
  <si>
    <t>All Bran Flakes</t>
  </si>
  <si>
    <t>Kelloggs-All-Bran-Flakes-375g.jpg</t>
  </si>
  <si>
    <t>Kelloggs All Bran Plus</t>
  </si>
  <si>
    <t>All Bran Plus</t>
  </si>
  <si>
    <t>Kelloggs-All-Bran-Plus-375g.jpg</t>
  </si>
  <si>
    <t>Kelloggs All Bran Raisins</t>
  </si>
  <si>
    <t>All Bran Raisins</t>
  </si>
  <si>
    <t>Kelloggs-All-Bran-Raisins-500g.jpg</t>
  </si>
  <si>
    <t>Cereals - Sugar and Choco Cereals</t>
  </si>
  <si>
    <t>Kelloggs Coco Pops Chocos</t>
  </si>
  <si>
    <t>Coco Pops Chocos</t>
  </si>
  <si>
    <t>Kelloggs-Coco-Pops-Chocos-375g.jpg</t>
  </si>
  <si>
    <t>Kelloggs Coco Pops Jumbos</t>
  </si>
  <si>
    <t>Coco Pops Jumbos</t>
  </si>
  <si>
    <t>Kelloggs-Coco-Pops-Jumbos-375g.jpg</t>
  </si>
  <si>
    <t>Cereals - Corn Flakes</t>
  </si>
  <si>
    <t>Kelloggs Corn Flakes Origina</t>
  </si>
  <si>
    <t>Corn Flakes Origina</t>
  </si>
  <si>
    <t>Kelloggs-Corn-Flakes-Origina-750g.jpg</t>
  </si>
  <si>
    <t>Kelloggs Crunchy Nut Honey And Nut Flakes</t>
  </si>
  <si>
    <t>Crunchy Nut Honey And Nut Flakes</t>
  </si>
  <si>
    <t>Kelloggs-Crunchy-Nut-Honey-And-Nut-Flakes-500g.jpg</t>
  </si>
  <si>
    <t>Kelloggs Froot Loops</t>
  </si>
  <si>
    <t>Froot Loops</t>
  </si>
  <si>
    <t>Kelloggs-Froot-Loops-350g.jpg</t>
  </si>
  <si>
    <t xml:space="preserve">Kelloggs Frosties </t>
  </si>
  <si>
    <t xml:space="preserve">Frosties </t>
  </si>
  <si>
    <t>Kelloggs-Frosties-250g.jpg</t>
  </si>
  <si>
    <t>Kelloggs-Frosties-500g.jpg</t>
  </si>
  <si>
    <t>Kelloggs Fruit n Fibre</t>
  </si>
  <si>
    <t>Fruit n Fibre</t>
  </si>
  <si>
    <t>Kelloggs-Fruit-n-Fibre-375g.jpg</t>
  </si>
  <si>
    <t>Kelloggs Original Alpen</t>
  </si>
  <si>
    <t>Original Alpen</t>
  </si>
  <si>
    <t>Kelloggs-Original-Alpen-625g.jpg</t>
  </si>
  <si>
    <t>Kelloggs Rice Krispies</t>
  </si>
  <si>
    <t>Rice Krispies</t>
  </si>
  <si>
    <t>Kelloggs-Rice-Krispies-375g.jpg</t>
  </si>
  <si>
    <t>Kelloggs Smacks</t>
  </si>
  <si>
    <t>Smacks</t>
  </si>
  <si>
    <t>Kelloggs-Smacks-375g.jpg</t>
  </si>
  <si>
    <t>Kelloggs Special K Milk Chocolate</t>
  </si>
  <si>
    <t>Special K Milk Chocolate</t>
  </si>
  <si>
    <t>Kelloggs-Special-K-Milk-Chocolate-300g.jpg</t>
  </si>
  <si>
    <t>Kelloggs Special K Original</t>
  </si>
  <si>
    <t>Special K Original</t>
  </si>
  <si>
    <t>Kelloggs-Special-K-Original-375g.jpg</t>
  </si>
  <si>
    <t>Kelloggs Special K Red Fruits</t>
  </si>
  <si>
    <t>Special K Red Fruits</t>
  </si>
  <si>
    <t>Kelloggs-Special-K-Red-Fruits-375g.jpg</t>
  </si>
  <si>
    <t>KG Pastry</t>
  </si>
  <si>
    <t>KG Pastry Kulit Popiah Spring Roll Pastry</t>
  </si>
  <si>
    <t>Kulit Popiah Spring Roll Pastry</t>
  </si>
  <si>
    <t>KG-Pastry-Kulit-Popiah-Spring-Roll-Pastry-500g.jpg</t>
  </si>
  <si>
    <t>Kg Pastry</t>
  </si>
  <si>
    <t xml:space="preserve">Kg Pastry Kulit Popiah Spring Roll Pastry </t>
  </si>
  <si>
    <t xml:space="preserve">Kulit Popiah Spring Roll Pastry </t>
  </si>
  <si>
    <t>Kg-Pastry-Kulit-Popiah-Spring-Roll-Pastry-200g.jpg</t>
  </si>
  <si>
    <t>Khaleej</t>
  </si>
  <si>
    <t>Khaleej 15 Chicken Burgers Halal</t>
  </si>
  <si>
    <t>15 Chicken Burgers Halal</t>
  </si>
  <si>
    <t>Khaleej-15-Chicken-Burgers-Halal-750g.jpg</t>
  </si>
  <si>
    <t>Khaleej 20 Beef Burgers Halal</t>
  </si>
  <si>
    <t>20 Beef Burgers Halal</t>
  </si>
  <si>
    <t>Khaleej-20-Beef-Burgers-Halal-1kg.jpg</t>
  </si>
  <si>
    <t>Khaleej 24 Chicken Burgers Halal</t>
  </si>
  <si>
    <t>24 Chicken Burgers Halal</t>
  </si>
  <si>
    <t>Khaleej-24-Chicken-Burgers-Halal-1200g.jpg</t>
  </si>
  <si>
    <t>Kimball</t>
  </si>
  <si>
    <t>Kimball Basil And Garlic Pasta Sauce</t>
  </si>
  <si>
    <t>Basil And Garlic Pasta Sauce</t>
  </si>
  <si>
    <t>Kimball-Basil-And-Garlic-Pasta-Sauce-350g.jpg</t>
  </si>
  <si>
    <t>Kimball Cheesy Alfredo</t>
  </si>
  <si>
    <t>Cheesy Alfredo</t>
  </si>
  <si>
    <t>Kimball-Cheesy-Alfredo-350g.jpg</t>
  </si>
  <si>
    <t>Kimball Foul Medammas</t>
  </si>
  <si>
    <t>Foul Medammas</t>
  </si>
  <si>
    <t>Kimball-Foul-Medammas-425g.jpg</t>
  </si>
  <si>
    <t>Kimball Italian Sauce Traditional</t>
  </si>
  <si>
    <t>Italian Sauce Traditional</t>
  </si>
  <si>
    <t>Kimball-Italian-Sauce-Traditional-350g.jpg</t>
  </si>
  <si>
    <t>Kimball Mushroom Carbonara</t>
  </si>
  <si>
    <t>Mushroom Carbonara</t>
  </si>
  <si>
    <t>Kimball-Mushroom-Carbonara-350g.jpg</t>
  </si>
  <si>
    <t>Kimball Thai Chilli Sauce</t>
  </si>
  <si>
    <t>Thai Chilli Sauce</t>
  </si>
  <si>
    <t>Kimball-Thai-Chilli-Sauce-300g.jpg</t>
  </si>
  <si>
    <t>Kinder</t>
  </si>
  <si>
    <t>Kinder Bueno</t>
  </si>
  <si>
    <t>Bueno</t>
  </si>
  <si>
    <t>Kinder-Bueno-215g.jpg</t>
  </si>
  <si>
    <t>Kinder Bueno 2 Individually Wrapped Bars</t>
  </si>
  <si>
    <t>Bueno 2 Individually Wrapped Bars</t>
  </si>
  <si>
    <t>Kinder-Bueno-2-Individually-Wrapped-Bars-43g.jpg</t>
  </si>
  <si>
    <t xml:space="preserve">Kinder Bueno Mini </t>
  </si>
  <si>
    <t xml:space="preserve">Bueno Mini </t>
  </si>
  <si>
    <t>Minis</t>
  </si>
  <si>
    <t>Kinder-Bueno-Mini-20Minis.jpg</t>
  </si>
  <si>
    <t>Kinder Chocolate With Cereals</t>
  </si>
  <si>
    <t>Chocolate With Cereals</t>
  </si>
  <si>
    <t>Kinder-Chocolate-With-Cereals-23.5g.jpg</t>
  </si>
  <si>
    <t>Kinder Joy For Boys</t>
  </si>
  <si>
    <t>Joy For Boys</t>
  </si>
  <si>
    <t>Kinder-Joy-For-Boys-3pcs.jpg</t>
  </si>
  <si>
    <t>Kinder-Joy-For-Boys-20g.jpg</t>
  </si>
  <si>
    <t>Kinder Joy For Girls</t>
  </si>
  <si>
    <t>Joy For Girls</t>
  </si>
  <si>
    <t>Kinder-Joy-For-Girls-3pcs.jpg</t>
  </si>
  <si>
    <t>Kinder-Joy-For-Girls-20g.jpg</t>
  </si>
  <si>
    <t xml:space="preserve">Kinder Maxi Chocolate </t>
  </si>
  <si>
    <t xml:space="preserve">Maxi Chocolate </t>
  </si>
  <si>
    <t>Kinder-Maxi-Chocolate-10Bars.jpg</t>
  </si>
  <si>
    <t>Kinder-Maxi-Chocolate-21g.jpg</t>
  </si>
  <si>
    <t>Kinder Mini Chocolate</t>
  </si>
  <si>
    <t>Mini Chocolate</t>
  </si>
  <si>
    <t>Kinder-Mini-Chocolate-20Minis.jpg</t>
  </si>
  <si>
    <t>Kinder Schoko Bons</t>
  </si>
  <si>
    <t>Schoko Bons</t>
  </si>
  <si>
    <t>Kinder-Schoko-Bons-125g.jpg</t>
  </si>
  <si>
    <t>Klassno</t>
  </si>
  <si>
    <t xml:space="preserve">Klassno 2 In 1 Coffee Mix Coffe And Creamer </t>
  </si>
  <si>
    <t xml:space="preserve">2 In 1 Coffee Mix Coffe And Creamer </t>
  </si>
  <si>
    <t>Klassno-2-In-1-Coffee-Mix-Coffe-And-Creamer-12g.jpg</t>
  </si>
  <si>
    <t>Klassno 2 in 1 Coffee Mix Coffee And Cream</t>
  </si>
  <si>
    <t>2 in 1 Coffee Mix Coffee And Cream</t>
  </si>
  <si>
    <t>Klassno-2-in-1-Coffee-Mix-Coffee-And-Cream-10pcs.jpg</t>
  </si>
  <si>
    <t>Klassno Cappuccino Irish Cream</t>
  </si>
  <si>
    <t>Cappuccino Irish Cream</t>
  </si>
  <si>
    <t>Klassno-Cappuccino-Irish-Cream-18g.jpg</t>
  </si>
  <si>
    <t>Klassno Cappuccino Latte</t>
  </si>
  <si>
    <t>Cappuccino Latte</t>
  </si>
  <si>
    <t>Klassno-Cappuccino-Latte-18g.jpg</t>
  </si>
  <si>
    <t>Klassno Cappuccino Traditional</t>
  </si>
  <si>
    <t>Cappuccino Traditional</t>
  </si>
  <si>
    <t>Klassno-Cappuccino-Traditional-18g.jpg</t>
  </si>
  <si>
    <t>Klassno Rich Arabic Coffee</t>
  </si>
  <si>
    <t>Rich Arabic Coffee</t>
  </si>
  <si>
    <t>Klassno-Rich-Arabic-Coffee-100g.jpg</t>
  </si>
  <si>
    <t>Knorr</t>
  </si>
  <si>
    <t>Chicken Stock</t>
  </si>
  <si>
    <t>24X20</t>
  </si>
  <si>
    <t xml:space="preserve">Knorr Chili Mayo </t>
  </si>
  <si>
    <t xml:space="preserve">Chili Mayo </t>
  </si>
  <si>
    <t>Knorr-Chili-Mayo-295ml.jpg</t>
  </si>
  <si>
    <t>Knorr-Chili-Mayo-532ml.jpg</t>
  </si>
  <si>
    <t xml:space="preserve">Knorr Coating Mix Hot </t>
  </si>
  <si>
    <t xml:space="preserve">Coating Mix Hot </t>
  </si>
  <si>
    <t>Knorr-Coating-Mix-Hot-80g.jpg</t>
  </si>
  <si>
    <t>Knorr Cream of Broccoli Soup</t>
  </si>
  <si>
    <t>Cream of Broccoli Soup</t>
  </si>
  <si>
    <t>Knorr-Cream-of-Broccoli-Soup-72g.jpg</t>
  </si>
  <si>
    <t>Knorr Cream of Mushroom Soup</t>
  </si>
  <si>
    <t>Cream of Mushroom Soup</t>
  </si>
  <si>
    <t>Knorr-Cream-of-Mushroom-Soup-250ml.jpg</t>
  </si>
  <si>
    <t xml:space="preserve">Knorr Creamy Cream of Vegetable Soup </t>
  </si>
  <si>
    <t xml:space="preserve">Creamy Cream of Vegetable Soup </t>
  </si>
  <si>
    <t>Knorr-Creamy-Cream-of-Vegetable-Soup-79g.jpg</t>
  </si>
  <si>
    <t>Knorr Cup a Soup Chicken Noodle Soup</t>
  </si>
  <si>
    <t>Cup a Soup Chicken Noodle Soup</t>
  </si>
  <si>
    <t>Knorr-Cup-a-Soup-Chicken-Noodle-Soup-4Sachets.jpg</t>
  </si>
  <si>
    <t>Knorr Cup a Soup Cream Of Chicken Soup</t>
  </si>
  <si>
    <t>Cup a Soup Cream Of Chicken Soup</t>
  </si>
  <si>
    <t>Knorr-Cup-a-Soup-Cream-Of-Chicken-Soup-4Sachets.jpg</t>
  </si>
  <si>
    <t>Knorr Cup a Soup Cream of Corn Soup</t>
  </si>
  <si>
    <t>Cup a Soup Cream of Corn Soup</t>
  </si>
  <si>
    <t>Knorr-Cup-a-Soup-Cream-of-Corn-Soup-4Sachets.jpg</t>
  </si>
  <si>
    <t>Knorr Cup a Soup Cream Of Mushroom Soup</t>
  </si>
  <si>
    <t>Cup a Soup Cream Of Mushroom Soup</t>
  </si>
  <si>
    <t>Knorr-Cup-a-Soup-Cream-Of-Mushroom-Soup-4Sachets.jpg</t>
  </si>
  <si>
    <t>Knorr Cup a Soup Tomato Soup</t>
  </si>
  <si>
    <t>Cup a Soup Tomato Soup</t>
  </si>
  <si>
    <t>Knorr-Cup-a-Soup-Tomato-Soup-4Sachets.jpg</t>
  </si>
  <si>
    <t>Knorr Lemon Mayo</t>
  </si>
  <si>
    <t>Lemon Mayo</t>
  </si>
  <si>
    <t>Knorr-Lemon-Mayo-295ml.jpg</t>
  </si>
  <si>
    <t>Knorr Premium Gourmet Wild Mushroom Soup</t>
  </si>
  <si>
    <t>Premium Gourmet Wild Mushroom Soup</t>
  </si>
  <si>
    <t>Knorr-Premium-Gourmet-Wild-Mushroom-Soup-54g.jpg</t>
  </si>
  <si>
    <t>Kohinoor</t>
  </si>
  <si>
    <t>Kohinoor Extra Long Basmati Rice</t>
  </si>
  <si>
    <t>Extra Long Basmati Rice</t>
  </si>
  <si>
    <t>Kohinoor-Extra-Long-Basmati-Rice-5kg.jpg</t>
  </si>
  <si>
    <t xml:space="preserve">Kohinoor Fresh And Frozen Paneer </t>
  </si>
  <si>
    <t xml:space="preserve">Fresh And Frozen Paneer </t>
  </si>
  <si>
    <t>Kohinoor-Fresh-And-Frozen-Paneer-200g.jpg</t>
  </si>
  <si>
    <t>Kohinoor-Fresh-And-Frozen-Paneer-1kg.jpg</t>
  </si>
  <si>
    <t>Kohinoor Super Basmati Rice</t>
  </si>
  <si>
    <t>Super Basmati Rice</t>
  </si>
  <si>
    <t>Kohinoor-Super-Basmati-Rice-5kg.jpg</t>
  </si>
  <si>
    <t>Koka</t>
  </si>
  <si>
    <t>Koka Mushroom Flavour Cup Noodles</t>
  </si>
  <si>
    <t>Mushroom Flavour Cup Noodles</t>
  </si>
  <si>
    <t>Koka-Mushroom-Flavour-Cup-Noodles-90g.jpg</t>
  </si>
  <si>
    <t>Koka The Original Seafood Flavour</t>
  </si>
  <si>
    <t>The Original Seafood Flavour</t>
  </si>
  <si>
    <t>Koka-The-Original-Seafood-Flavour-90g.jpg</t>
  </si>
  <si>
    <t>Kotex</t>
  </si>
  <si>
    <t>Kotex Designer Maxi Pads Normal Wings</t>
  </si>
  <si>
    <t>Designer Maxi Pads Normal Wings</t>
  </si>
  <si>
    <t>Kotex-Designer-Maxi-Pads-Normal-Wings-30Pads.jpg</t>
  </si>
  <si>
    <t>Kotex Designer Maxi Pads Super Wings</t>
  </si>
  <si>
    <t>Designer Maxi Pads Super Wings</t>
  </si>
  <si>
    <t>Kotex-Designer-Maxi-Pads-Super-Wings-10Pads.jpg</t>
  </si>
  <si>
    <t>Kotex Designer Ultra Thin Normal Wings</t>
  </si>
  <si>
    <t>Designer Ultra Thin Normal Wings</t>
  </si>
  <si>
    <t>Kotex-Designer-Ultra-Thin-Normal-Wings-10Pads.jpg</t>
  </si>
  <si>
    <t>Kotex Maxi Night Time</t>
  </si>
  <si>
    <t>Maxi Night Time</t>
  </si>
  <si>
    <t>Kotex-Maxi-Night-Time-8Pads.jpg</t>
  </si>
  <si>
    <t>Kotex Maxi Pads Super Wings</t>
  </si>
  <si>
    <t>Maxi Pads Super Wings</t>
  </si>
  <si>
    <t>Kotex-Maxi-Pads-Super-Wings-30Pads.jpg</t>
  </si>
  <si>
    <t>Kotex Ultra Nightime With Wings</t>
  </si>
  <si>
    <t>Ultra Nightime With Wings</t>
  </si>
  <si>
    <t>Kotex-Ultra-Nightime-With-Wings-7Pads.jpg</t>
  </si>
  <si>
    <t>Kotex Ultra Regular With Wings</t>
  </si>
  <si>
    <t>Ultra Regular With Wings</t>
  </si>
  <si>
    <t>Kotex-Ultra-Regular-With-Wings-8Pads.jpg</t>
  </si>
  <si>
    <t>Kotex Ultra Super With Wings</t>
  </si>
  <si>
    <t>Ultra Super With Wings</t>
  </si>
  <si>
    <t>Kotex-Ultra-Super-With-Wings-7Pads.jpg</t>
  </si>
  <si>
    <t>Kraft</t>
  </si>
  <si>
    <t xml:space="preserve">Kraft Extra Thick Processed Cheddar Cheese Slices </t>
  </si>
  <si>
    <t xml:space="preserve">Extra Thick Processed Cheddar Cheese Slices </t>
  </si>
  <si>
    <t>Kraft-Extra-Thick-Processed-Cheddar-Cheese-Slices-10Slices.jpg</t>
  </si>
  <si>
    <t xml:space="preserve">Kraft Light Processed Cheddar Cheese Slices </t>
  </si>
  <si>
    <t xml:space="preserve">Light Processed Cheddar Cheese Slices </t>
  </si>
  <si>
    <t>Kraft-Light-Processed-Cheddar-Cheese-Slices-10Slices.jpg</t>
  </si>
  <si>
    <t>Kraft-Light-Processed-Cheddar-Cheese-Slices-20Slices.jpg</t>
  </si>
  <si>
    <t xml:space="preserve">Kraft Original Processed Cheddar Cheese Slices </t>
  </si>
  <si>
    <t xml:space="preserve">Original Processed Cheddar Cheese Slices </t>
  </si>
  <si>
    <t>Kraft-Original-Processed-Cheddar-Cheese-Slices-10Slices.jpg</t>
  </si>
  <si>
    <t>Kraft-Original-Processed-Cheddar-Cheese-Slices-20Slices.jpg</t>
  </si>
  <si>
    <t>Kraft Processed Cheddar Cheese</t>
  </si>
  <si>
    <t>Processed Cheddar Cheese</t>
  </si>
  <si>
    <t>Kraft-Processed-Cheddar-Cheese-250g.jpg</t>
  </si>
  <si>
    <t>Kraft-Processed-Cheddar-Cheese-500g.jpg</t>
  </si>
  <si>
    <t>Kraft White Cream Cheese Spread</t>
  </si>
  <si>
    <t>White Cream Cheese Spread</t>
  </si>
  <si>
    <t>Kraft-White-Cream-Cheese-Spread-240g.jpg</t>
  </si>
  <si>
    <t>Kwality</t>
  </si>
  <si>
    <t>Kwality Dairy Fresh Malai Paneer</t>
  </si>
  <si>
    <t>Dairy Fresh Malai Paneer</t>
  </si>
  <si>
    <t>Kwality-Dairy-Fresh-Malai-Paneer-200g.jpg</t>
  </si>
  <si>
    <t>La Espanola</t>
  </si>
  <si>
    <t>La Espanola Extra Virgin Olive Oil</t>
  </si>
  <si>
    <t>La-Espanola-Extra-Virgin-Olive-Oil-500ml.jpg</t>
  </si>
  <si>
    <t>Skin Care - Lip Balms</t>
  </si>
  <si>
    <t>Labello</t>
  </si>
  <si>
    <t>Labello Pearly Shine</t>
  </si>
  <si>
    <t>Pearly Shine</t>
  </si>
  <si>
    <t>Labello-Pearly-Shine-4.8g.jpg</t>
  </si>
  <si>
    <t>Labello Soft Rose</t>
  </si>
  <si>
    <t>Soft Rose</t>
  </si>
  <si>
    <t>Labello-Soft-Rose-4.8g.jpg</t>
  </si>
  <si>
    <t>Labello Strewberry Shine</t>
  </si>
  <si>
    <t>Strewberry Shine</t>
  </si>
  <si>
    <t>Labello-Strewberry-Shine-4.8g.jpg</t>
  </si>
  <si>
    <t>Labello Watermelon Shine</t>
  </si>
  <si>
    <t>Watermelon Shine</t>
  </si>
  <si>
    <t>Labello-Watermelon-Shine-4.8g.jpg</t>
  </si>
  <si>
    <t>Lacnor</t>
  </si>
  <si>
    <t>Lacnor Apple Beetroot Juice</t>
  </si>
  <si>
    <t>Apple Beetroot Juice</t>
  </si>
  <si>
    <t>Lacnor-Apple-Beetroot-Juice-1l.jpg</t>
  </si>
  <si>
    <t>Banana Milk</t>
  </si>
  <si>
    <t>Lacnor Essentials Apple Juice</t>
  </si>
  <si>
    <t>Essentials Apple Juice</t>
  </si>
  <si>
    <t>Lacnor-Essentials-Apple-Juice-200ml.jpg</t>
  </si>
  <si>
    <t>Lacnor-Essentials-Apple-Juice-1l.jpg</t>
  </si>
  <si>
    <t>Lacnor Essentials Fruit Cocktail Nectar</t>
  </si>
  <si>
    <t>Essentials Fruit Cocktail Nectar</t>
  </si>
  <si>
    <t>Lacnor-Essentials-Fruit-Cocktail-Nectar-1l.jpg</t>
  </si>
  <si>
    <t>Lacnor Essentials Mango Fruit Drink</t>
  </si>
  <si>
    <t>Essentials Mango Fruit Drink</t>
  </si>
  <si>
    <t>Lacnor-Essentials-Mango-Fruit-Drink-500ml.jpg</t>
  </si>
  <si>
    <t>Lacnor-Essentials-Mango-Fruit-Drink-1l.jpg</t>
  </si>
  <si>
    <t>Lacnor Essentials Orange Juice</t>
  </si>
  <si>
    <t>Essentials Orange Juice</t>
  </si>
  <si>
    <t>Lacnor-Essentials-Orange-Juice-180ml.jpg</t>
  </si>
  <si>
    <t>Lacnor-Essentials-Orange-Juice-500ml.jpg</t>
  </si>
  <si>
    <t>Lacnor Essentials Strawberry Banana Smoothie</t>
  </si>
  <si>
    <t>Essentials Strawberry Banana Smoothie</t>
  </si>
  <si>
    <t>Lacnor-Essentials-Strawberry-Banana-Smoothie-200ml.jpg</t>
  </si>
  <si>
    <t>Lacnor-Essentials-Strawberry-Banana-Smoothie-500ml.jpg</t>
  </si>
  <si>
    <t>Lacnor-Essentials-Strawberry-Banana-Smoothie-1l.jpg</t>
  </si>
  <si>
    <t xml:space="preserve">Lacnor Tomato Paste </t>
  </si>
  <si>
    <t>Lacnor-Tomato-Paste-135g.jpg</t>
  </si>
  <si>
    <t>Lea And Perrins</t>
  </si>
  <si>
    <t>Lea And Perrins Worcestershire Sauce</t>
  </si>
  <si>
    <t>Lea-And-Perrins-Worcestershire-Sauce-150ml.jpg</t>
  </si>
  <si>
    <t>Leone</t>
  </si>
  <si>
    <t>Leone Finest Garden Black Tea</t>
  </si>
  <si>
    <t>Finest Garden Black Tea</t>
  </si>
  <si>
    <t>Leone-Finest-Garden-Black-Tea-50Bags.jpg</t>
  </si>
  <si>
    <t>Leone Finest Garden Tea</t>
  </si>
  <si>
    <t>Finest Garden Tea</t>
  </si>
  <si>
    <t>Leone-Finest-Garden-Tea-900g.jpg</t>
  </si>
  <si>
    <t>Lg</t>
  </si>
  <si>
    <t>Lg Compounded Asafoetida Powder</t>
  </si>
  <si>
    <t>Compounded Asafoetida Powder</t>
  </si>
  <si>
    <t>Lg-Compounded-Asafoetida-Powder-100g.jpg</t>
  </si>
  <si>
    <t>Lifebuoy</t>
  </si>
  <si>
    <t>Lifebuoy Clini Shield 10 Complete Body Wash</t>
  </si>
  <si>
    <t>Clini Shield 10 Complete Body Wash</t>
  </si>
  <si>
    <t>Lifebuoy-Clini-Shield-10-Complete-Body-Wash-300ml.jpg</t>
  </si>
  <si>
    <t>Lifebuoy Clini Shield 10 Fresh Body Wash</t>
  </si>
  <si>
    <t>Clini Shield 10 Fresh Body Wash</t>
  </si>
  <si>
    <t>Lifebuoy-Clini-Shield-10-Fresh-Body-Wash-300ml.jpg</t>
  </si>
  <si>
    <t>Lifebuoy Germ Protection Hand Wash Total 10</t>
  </si>
  <si>
    <t>Germ Protection Hand Wash Total 10</t>
  </si>
  <si>
    <t>Lifebuoy-Germ-Protection-Hand-Wash-Total-10-200ml.jpg</t>
  </si>
  <si>
    <t>Lifebuoy Mild Care Hand Wash</t>
  </si>
  <si>
    <t>Mild Care Hand Wash</t>
  </si>
  <si>
    <t>Lifebuoy-Mild-Care-Hand-Wash-200ml.jpg</t>
  </si>
  <si>
    <t>Lifebuoy Nature Antibacterial Body Wash</t>
  </si>
  <si>
    <t>Nature Antibacterial Body Wash</t>
  </si>
  <si>
    <t>Lifebuoy-Nature-Antibacterial-Body-Wash-300ml.jpg</t>
  </si>
  <si>
    <t>Lifebuoy Nature Handwash</t>
  </si>
  <si>
    <t>Nature Handwash</t>
  </si>
  <si>
    <t>Lifebuoy-Nature-Handwash-200ml.jpg</t>
  </si>
  <si>
    <t>Ligo</t>
  </si>
  <si>
    <t>Ligo Sardines In Tomato Sauce Chili Added</t>
  </si>
  <si>
    <t>Sardines In Tomato Sauce Chili Added</t>
  </si>
  <si>
    <t>Ligo-Sardines-In-Tomato-Sauce-Chili-Added-155g.jpg</t>
  </si>
  <si>
    <t>Ligo Sardines In Tomato Sauce</t>
  </si>
  <si>
    <t>Ligo-Sardines-In-Tomato-Sauce-425g.jpg</t>
  </si>
  <si>
    <t>Ligo Sradines In Tomato Sauce</t>
  </si>
  <si>
    <t>Sradines In Tomato Sauce</t>
  </si>
  <si>
    <t>Ligo-Sradines-In-Tomato-Sauce-155g.jpg</t>
  </si>
  <si>
    <t>Lindt</t>
  </si>
  <si>
    <t>Lindt Excellence Dark Chocolate Chilli</t>
  </si>
  <si>
    <t>Excellence Dark Chocolate Chilli</t>
  </si>
  <si>
    <t>Lindt-Excellence-Dark-Chocolate-Chilli-100g.jpg</t>
  </si>
  <si>
    <t>Lindt Excellence Dark Chocolate Mint Intense</t>
  </si>
  <si>
    <t>Excellence Dark Chocolate Mint Intense</t>
  </si>
  <si>
    <t>Lindt-Excellence-Dark-Chocolate-Mint-Intense-100g.jpg</t>
  </si>
  <si>
    <t>Lindt Excellence Dark Cocoa</t>
  </si>
  <si>
    <t>Excellence Dark Cocoa</t>
  </si>
  <si>
    <t>Lindt-Excellence-Dark-Cocoa-35g.jpg</t>
  </si>
  <si>
    <t>Lindt Excellence Dark Intense Orange</t>
  </si>
  <si>
    <t>Excellence Dark Intense Orange</t>
  </si>
  <si>
    <t>Lindt-Excellence-Dark-Intense-Orange-35g.jpg</t>
  </si>
  <si>
    <t>Lindt Excellence Dark Mint Intense</t>
  </si>
  <si>
    <t>Excellence Dark Mint Intense</t>
  </si>
  <si>
    <t>Lindt-Excellence-Dark-Mint-Intense-35g.jpg</t>
  </si>
  <si>
    <t>Lindt Excellence Milk Extra Creamy</t>
  </si>
  <si>
    <t>Excellence Milk Extra Creamy</t>
  </si>
  <si>
    <t>Lindt-Excellence-Milk-Extra-Creamy-35g.jpg</t>
  </si>
  <si>
    <t>Lindt Lindor Assorted 4 Flavours</t>
  </si>
  <si>
    <t>Lindor Assorted 4 Flavours</t>
  </si>
  <si>
    <t>Lindt-Lindor-Assorted-4-Flavours-200g.jpg</t>
  </si>
  <si>
    <t>Lindt-Lindor-Assorted-4-Flavours-500g.jpg</t>
  </si>
  <si>
    <t>Lindt Lindor Extra Dark</t>
  </si>
  <si>
    <t>Lindor Extra Dark</t>
  </si>
  <si>
    <t>Lindt-Lindor-Extra-Dark-100g.jpg</t>
  </si>
  <si>
    <t>Lindt Lindor Extra Dark Chocolate</t>
  </si>
  <si>
    <t>Lindor Extra Dark Chocolate</t>
  </si>
  <si>
    <t>Lindt-Lindor-Extra-Dark-Chocolate-37g.jpg</t>
  </si>
  <si>
    <t>Lindt-Lindor-Extra-Dark-Chocolate-200g.jpg</t>
  </si>
  <si>
    <t>Lindt Lindor Milk</t>
  </si>
  <si>
    <t>Lindor Milk</t>
  </si>
  <si>
    <t>Lindt-Lindor-Milk-100g.jpg</t>
  </si>
  <si>
    <t>Lindt-Lindor-Milk-500g.jpg</t>
  </si>
  <si>
    <t>Lindt Lindor White</t>
  </si>
  <si>
    <t>Lindor White</t>
  </si>
  <si>
    <t>Lindt-Lindor-White-100g.jpg</t>
  </si>
  <si>
    <t>Lindt Swiss Classic Swiss Dark Chocolate</t>
  </si>
  <si>
    <t>Swiss Classic Swiss Dark Chocolate</t>
  </si>
  <si>
    <t>Lindt-Swiss-Classic-Swiss-Dark-Chocolate-100g.jpg</t>
  </si>
  <si>
    <t>Lindt Swiss Classic Swiss Milk Chocolate</t>
  </si>
  <si>
    <t>Swiss Classic Swiss Milk Chocolate</t>
  </si>
  <si>
    <t>Lindt-Swiss-Classic-Swiss-Milk-Chocolate-100g.jpg</t>
  </si>
  <si>
    <t>Lipton</t>
  </si>
  <si>
    <t>Lipton Black Tea Forest Fruit</t>
  </si>
  <si>
    <t>Black Tea Forest Fruit</t>
  </si>
  <si>
    <t>Lipton-Black-Tea-Forest-Fruit-15Bags.jpg</t>
  </si>
  <si>
    <t>Lipton Black Tea Lemon Ginger</t>
  </si>
  <si>
    <t>Black Tea Lemon Ginger</t>
  </si>
  <si>
    <t>Lipton-Black-Tea-Lemon-Ginger-15Bags.jpg</t>
  </si>
  <si>
    <t>Lipton Black Tea Lemon Mint</t>
  </si>
  <si>
    <t>Black Tea Lemon Mint</t>
  </si>
  <si>
    <t>Lipton-Black-Tea-Lemon-Mint-15Bags.jpg</t>
  </si>
  <si>
    <t>Lipton Black Tea Peach Mango</t>
  </si>
  <si>
    <t>Black Tea Peach Mango</t>
  </si>
  <si>
    <t>Lipton-Black-Tea-Peach-Mango-15Bags.jpg</t>
  </si>
  <si>
    <t>Lipton Chai Latte 3 in 1 Caramel</t>
  </si>
  <si>
    <t>Chai Latte 3 in 1 Caramel</t>
  </si>
  <si>
    <t>Lipton-Chai-Latte-3-in-1-Caramel-25.8g.jpg</t>
  </si>
  <si>
    <t xml:space="preserve">Lipton </t>
  </si>
  <si>
    <t xml:space="preserve">Lipton Chai Latte 3 in 1 Chocolate </t>
  </si>
  <si>
    <t xml:space="preserve">Chai Latte 3 in 1 Chocolate </t>
  </si>
  <si>
    <t>18X26.2</t>
  </si>
  <si>
    <t>Lipton-Chai-Latte-3-in-1-Chocolate-18X26.2g.jpg</t>
  </si>
  <si>
    <t>Lipton Chai Latte Classic 3 in 1</t>
  </si>
  <si>
    <t>Chai Latte 3 in 1 Classic</t>
  </si>
  <si>
    <t>Lipton-Chai-Latte-3-in-1-Classic-25.7g.jpg</t>
  </si>
  <si>
    <t>Chai Latte Classic 3 in 1</t>
  </si>
  <si>
    <t>Lipton-Chai-Latte-Classic-3-in-1-7Sachets.jpg</t>
  </si>
  <si>
    <t xml:space="preserve">Chai Latte 3 in 1 Classic </t>
  </si>
  <si>
    <t>Lipton-Chai-Latte-3-in-1-Classic-18Sachets.jpg</t>
  </si>
  <si>
    <t>Lipton Chai Latte Caramel 3 in 1</t>
  </si>
  <si>
    <t>Chai Latte Caramel 3 in 1</t>
  </si>
  <si>
    <t>7X25.8</t>
  </si>
  <si>
    <t>Lipton-Chai-Latte-Caramel-3-in-1-7X25.8g.jpg</t>
  </si>
  <si>
    <t>Lipton Chai Latte Chocolate 3 in 1</t>
  </si>
  <si>
    <t>Chai Latte Chocolate 3 in 1</t>
  </si>
  <si>
    <t>7X26.2</t>
  </si>
  <si>
    <t>Lipton-Chai-Latte-Chocolate-3-in-1-7X26.2g.jpg</t>
  </si>
  <si>
    <t>Lipton Earl Grey Black Tea</t>
  </si>
  <si>
    <t>Earl Grey Black Tea</t>
  </si>
  <si>
    <t>Lipton-Earl-Grey-Black-Tea-25Bags.jpg</t>
  </si>
  <si>
    <t>Soft Drinks - Iced Tea and Mixers</t>
  </si>
  <si>
    <t>Lipton Green Pear And Peach Ice Tea</t>
  </si>
  <si>
    <t>Green Pear And Peach Ice Tea</t>
  </si>
  <si>
    <t>Lipton-Green-Pear-And-Peach-Ice-Tea-320ml.jpg</t>
  </si>
  <si>
    <t>Lipton Green Tea Classic</t>
  </si>
  <si>
    <t>Green Tea Classic</t>
  </si>
  <si>
    <t>Lipton-Green-Tea-Classic-100Bags.jpg</t>
  </si>
  <si>
    <t>Lipton Green Tea Lemon</t>
  </si>
  <si>
    <t>Green Tea Lemon</t>
  </si>
  <si>
    <t>Lipton-Green-Tea-Lemon-25Bags.jpg</t>
  </si>
  <si>
    <t>Lipton Lemon Ice Tea</t>
  </si>
  <si>
    <t>Lemon Ice Tea</t>
  </si>
  <si>
    <t>Lipton-Lemon-Ice-Tea-320ml.jpg</t>
  </si>
  <si>
    <t>Lipton Mild Ceylon Black Tea</t>
  </si>
  <si>
    <t>Mild Ceylon Black Tea</t>
  </si>
  <si>
    <t>Lipton-Mild-Ceylon-Black-Tea-15Bags.jpg</t>
  </si>
  <si>
    <t>Lipton Moroccan Mint</t>
  </si>
  <si>
    <t>Moroccan Mint</t>
  </si>
  <si>
    <t>Lipton-Moroccan-Mint-100Bags.jpg</t>
  </si>
  <si>
    <t>Lipton Peach Ice Tea</t>
  </si>
  <si>
    <t>Peach Ice Tea</t>
  </si>
  <si>
    <t>Lipton-Peach-Ice-Tea-320ml.jpg</t>
  </si>
  <si>
    <t>Lipton Yellow Label Loose Black Tea</t>
  </si>
  <si>
    <t>Yellow Label Loose Black Tea</t>
  </si>
  <si>
    <t>Lipton-Yellow-Label-Loose-Black-Tea-200g.jpg</t>
  </si>
  <si>
    <t>Lipton Yellow Label Tea</t>
  </si>
  <si>
    <t>Yellow Label Tea</t>
  </si>
  <si>
    <t>Lipton-Yellow-Label-Tea-50Bags.jpg</t>
  </si>
  <si>
    <t>Lipton-Yellow-Label-Tea-100Bags.jpg</t>
  </si>
  <si>
    <t>Lite Life</t>
  </si>
  <si>
    <t>Lite Life Pure Canola Oil</t>
  </si>
  <si>
    <t>Lite-Life-Pure-Canola-Oil-1.8l.jpg</t>
  </si>
  <si>
    <t>Lo Salt</t>
  </si>
  <si>
    <t>Lo Salt Reduced Sodium Salt Iodised</t>
  </si>
  <si>
    <t>Reduced Sodium Salt Iodised</t>
  </si>
  <si>
    <t>Lo-Salt-Reduced-Sodium-Salt-Iodised-350g.jpg</t>
  </si>
  <si>
    <t xml:space="preserve">London Dairy </t>
  </si>
  <si>
    <t>London Dairy Premium Chocolate Milk Shake</t>
  </si>
  <si>
    <t>Premium Chocolate Milk Shake</t>
  </si>
  <si>
    <t>London-Dairy-Premium-Chocolate-Milk-Shake-310ml.jpg</t>
  </si>
  <si>
    <t>Lord Caffe</t>
  </si>
  <si>
    <t>Lord Caffe Turkish Coffee</t>
  </si>
  <si>
    <t>Turkish Coffee</t>
  </si>
  <si>
    <t>Lord-Caffe-Turkish-Coffee-250g.jpg</t>
  </si>
  <si>
    <t xml:space="preserve">Lord Caffe Turkish Coffee With Cardamom </t>
  </si>
  <si>
    <t xml:space="preserve">Turkish Coffee With Cardamom </t>
  </si>
  <si>
    <t>Lord-Caffe-Turkish-Coffee-With-Cardamom-250g.jpg</t>
  </si>
  <si>
    <t>Loreal Paris</t>
  </si>
  <si>
    <t>Loreal Paris Casting Creme Gloss 400 Brown</t>
  </si>
  <si>
    <t>Casting Creme Gloss 400 Brown</t>
  </si>
  <si>
    <t>Loreal-Paris-Casting-Creme-Gloss-400-Brown-1Pack.jpg</t>
  </si>
  <si>
    <t>Loreal Paris Casting Creme Gloss 500 Light Brown</t>
  </si>
  <si>
    <t>Casting Creme Gloss 500 Light Brown</t>
  </si>
  <si>
    <t>Loreal-Paris-Casting-Creme-Gloss-500-Light-Brown-1Pack.jpg</t>
  </si>
  <si>
    <t>Loreal Paris Elivive Arginine Resist Conditioner</t>
  </si>
  <si>
    <t>Elivive Arginine Resist Conditioner</t>
  </si>
  <si>
    <t>Loreal-Paris-Elivive-Arginine-Resist-Conditioner-200ml.jpg</t>
  </si>
  <si>
    <t>Loreal Paris Elivive Colour Protect Proctecting Conditioner</t>
  </si>
  <si>
    <t>Elivive Colour Protect Proctecting Conditioner</t>
  </si>
  <si>
    <t>Loreal-Paris-Elivive-Colour-Protect-Proctecting-Conditioner-200ml.jpg</t>
  </si>
  <si>
    <t>Loreal Paris Elivive Extraordinary Oil Nourishing Conditioner</t>
  </si>
  <si>
    <t>Elivive Extraordinary Oil Nourishing Conditioner</t>
  </si>
  <si>
    <t>Loreal-Paris-Elivive-Extraordinary-Oil-Nourishing-Conditioner-200ml.jpg</t>
  </si>
  <si>
    <t>Loreal Paris Elivive Extraordinary Oil Nourishing Shampoo</t>
  </si>
  <si>
    <t>Elivive Extraordinary Oil Nourishing Shampoo</t>
  </si>
  <si>
    <t>Loreal-Paris-Elivive-Extraordinary-Oil-Nourishing-Shampoo-200ml.jpg</t>
  </si>
  <si>
    <t>Loreal Paris Elivive Smooth Intense Smoothing Shampoo</t>
  </si>
  <si>
    <t>Elivive Smooth Intense Smoothing Shampoo</t>
  </si>
  <si>
    <t>Loreal-Paris-Elivive-Smooth-Intense-Smoothing-Shampoo-200ml.jpg</t>
  </si>
  <si>
    <t>Loreal Paris Elivive Total 5 Repairing Conditioner</t>
  </si>
  <si>
    <t>Elivive Total 5 Repairing Conditioner</t>
  </si>
  <si>
    <t>Loreal-Paris-Elivive-Total-5-Repairing-Conditioner-200ml.jpg</t>
  </si>
  <si>
    <t>Hair Care - Sprays</t>
  </si>
  <si>
    <t>Loreal Paris Elvive Anti Breakage Repairing Conditioner</t>
  </si>
  <si>
    <t>Elvive Anti Breakage Repairing Conditioner</t>
  </si>
  <si>
    <t>Loreal-Paris-Elvive-Anti-Breakage-Repairing-Conditioner-400ml.jpg</t>
  </si>
  <si>
    <t>Loreal Paris Elvive Anti Breakage Repairing Shampoo</t>
  </si>
  <si>
    <t>Elvive Anti Breakage Repairing Shampoo</t>
  </si>
  <si>
    <t>Loreal-Paris-Elvive-Anti-Breakage-Repairing-Shampoo-200ml.jpg</t>
  </si>
  <si>
    <t>Loreal Paris Elvive Arginine Resist Hair Cream</t>
  </si>
  <si>
    <t>Elvive Arginine Resist Hair Cream</t>
  </si>
  <si>
    <t>Loreal-Paris-Elvive-Arginine-Resist-200ml.jpg</t>
  </si>
  <si>
    <t>Loreal Paris Elvive Arginine Resist Shampoo</t>
  </si>
  <si>
    <t>Elvive Arginine Resist Shampoo</t>
  </si>
  <si>
    <t>Loreal-Paris-Elvive-Arginine-Resist-400ml.jpg</t>
  </si>
  <si>
    <t>Loreal Paris Elvive Extraordinary Oil Nourishing Shampoo</t>
  </si>
  <si>
    <t>Elvive Extraordinary Oil Nourishing Shampoo</t>
  </si>
  <si>
    <t>Loreal-Paris-Elvive-Extraordinary-Oil-Nourishing-Shampoo-400ml.jpg</t>
  </si>
  <si>
    <t>Loreal Paris Elvive Extraordinary Oil Styling Hair Cream</t>
  </si>
  <si>
    <t>Elvive Extraordinary Oil Styling Hair Cream</t>
  </si>
  <si>
    <t>Loreal-Paris-Elvive-Extraordinary-Oil-Styling-Hair-Cream-200ml.jpg</t>
  </si>
  <si>
    <t>Loreal Paris Elvive Total Repair 5 Repairing Shampoo</t>
  </si>
  <si>
    <t>Elvive Total Repair 5 Repairing Shampoo</t>
  </si>
  <si>
    <t>Loreal-Paris-Elvive-Total-Repair-5-Repairing-Shampoo-400ml.jpg</t>
  </si>
  <si>
    <t>Loreal Paris Excellence Creme 5 Light Brown</t>
  </si>
  <si>
    <t>Excellence Creme 5 Light Brown</t>
  </si>
  <si>
    <t>Loreal-Paris-Excellence-Creme-5-Light-Brown-1Pack.jpg</t>
  </si>
  <si>
    <t>Loreal Paris Make Up Remover Eyes And Lips</t>
  </si>
  <si>
    <t>Make Up Remover Eyes And Lips</t>
  </si>
  <si>
    <t>Loreal-Paris-Make-Up-Remover-Eyes-And-Lips-125ml.jpg</t>
  </si>
  <si>
    <t>Loreal Paris Styling Hair Cream</t>
  </si>
  <si>
    <t>Styling Hair Cream</t>
  </si>
  <si>
    <t>Loreal-Paris-Styling-Hair-Cream-200ml.jpg</t>
  </si>
  <si>
    <t>Lorena</t>
  </si>
  <si>
    <t>Lorena Balsamic Vinegar</t>
  </si>
  <si>
    <t>Balsamic Vinegar</t>
  </si>
  <si>
    <t>Lorena-Balsamic-Vinegar-500ml.jpg</t>
  </si>
  <si>
    <t>Lucky Me Supreme</t>
  </si>
  <si>
    <t>Lucky Me Supreme Bulalo Instant Noodles</t>
  </si>
  <si>
    <t>Bulalo Instant Noodles</t>
  </si>
  <si>
    <t>Lucky-Me-Supreme-Bulalo-Instant-Noodles-65g.jpg</t>
  </si>
  <si>
    <t>Lucky Me Supreme Jjamppong Instant Noodles</t>
  </si>
  <si>
    <t>Jjamppong Instant Noodles</t>
  </si>
  <si>
    <t>Lucky-Me-Supreme-Jjamppong-Instant-Noodles-35g.jpg</t>
  </si>
  <si>
    <t>Lucky Me Supreme Special Beef Big Cup</t>
  </si>
  <si>
    <t>Special Beef Big Cup</t>
  </si>
  <si>
    <t>Lucky-Me-Supreme-Special-Beef-Big-Cup-65g.jpg</t>
  </si>
  <si>
    <t>Lurpak</t>
  </si>
  <si>
    <t>Lurpak Butter Salted</t>
  </si>
  <si>
    <t>Butter Salted</t>
  </si>
  <si>
    <t>Lurpak-Butter-Salted-100g.jpg</t>
  </si>
  <si>
    <t>Lurpak-Butter-Salted-200g.jpg</t>
  </si>
  <si>
    <t>Lurpak Butter Slightly Salted</t>
  </si>
  <si>
    <t>Butter Slightly Salted</t>
  </si>
  <si>
    <t>Lurpak-Butter-Slightly-Salted-400g.jpg</t>
  </si>
  <si>
    <t>Lurpak Butter Unsalted</t>
  </si>
  <si>
    <t>Butter Unsalted</t>
  </si>
  <si>
    <t>Lurpak-Butter-Unsalted-100g.jpg</t>
  </si>
  <si>
    <t>Lurpak-Butter-Unsalted-200g.jpg</t>
  </si>
  <si>
    <t>Lurpak-Butter-Unsalted-400g.jpg</t>
  </si>
  <si>
    <t>Lurpak Luxury Blend Premium Ghee Taste</t>
  </si>
  <si>
    <t>Luxury Blend Premium Ghee Taste</t>
  </si>
  <si>
    <t>Lurpak-Luxury-Blend-Premium-Ghee-Taste-400g.jpg</t>
  </si>
  <si>
    <t>Lurpak Mix Of Butter And Garlic Salted</t>
  </si>
  <si>
    <t>Mix Of Butter And Garlic Salted</t>
  </si>
  <si>
    <t>Lurpak-Mix-Of-Butter-And-Garlic-Salted-125g.jpg</t>
  </si>
  <si>
    <t>Lurpak Spreadable Lighter Salted</t>
  </si>
  <si>
    <t>Spreadable Lighter Salted</t>
  </si>
  <si>
    <t>Lurpak-Spreadable-Lighter-Salted-250g.jpg</t>
  </si>
  <si>
    <t>Lurpak Spreadable Lighter Unsalted</t>
  </si>
  <si>
    <t>Spreadable Lighter Unsalted</t>
  </si>
  <si>
    <t>Lurpak-Spreadable-Lighter-Unsalted-250g.jpg</t>
  </si>
  <si>
    <t>Lurpak Spreadable Lighter With Olive Oil</t>
  </si>
  <si>
    <t>Spreadable Lighter With Olive Oil</t>
  </si>
  <si>
    <t>Lurpak-Spreadable-Lighter-With-Olive-Oil-250g.jpg</t>
  </si>
  <si>
    <t>Lurpak Spreadable Unsalted</t>
  </si>
  <si>
    <t>Spreadable Unsalted</t>
  </si>
  <si>
    <t>Lurpak-Spreadable-Unsalted-250g.jpg</t>
  </si>
  <si>
    <t>Lux</t>
  </si>
  <si>
    <t>Lux Aqua Sparkle Bodywash</t>
  </si>
  <si>
    <t>Aqua Sparkle Bodywash</t>
  </si>
  <si>
    <t>Lux-Aqua-Sparkle-Bodywash-250ml.jpg</t>
  </si>
  <si>
    <t>Lux Hand Wash Silk Sensation</t>
  </si>
  <si>
    <t>Hand Wash Silk Sensation</t>
  </si>
  <si>
    <t>Lux-Hand-Wash-Silk-Sensation-250ml.jpg</t>
  </si>
  <si>
    <t>Lux Hand Wash Soft Touch</t>
  </si>
  <si>
    <t>Hand Wash Soft Touch</t>
  </si>
  <si>
    <t>Lux-Hand-Wash-Soft-Touch-250ml.jpg</t>
  </si>
  <si>
    <t>Lux Hand Wash Sweet Embrace</t>
  </si>
  <si>
    <t>Hand Wash Sweet Embrace</t>
  </si>
  <si>
    <t>Lux-Hand-Wash-Sweet-Embrace-250ml.jpg</t>
  </si>
  <si>
    <t>Lux Magical Beauty Bodywash</t>
  </si>
  <si>
    <t>Magical Beauty Bodywash</t>
  </si>
  <si>
    <t>Lux-Magical-Beauty-Bodywash-250ml.jpg</t>
  </si>
  <si>
    <t>Lux Magical Beauty Hand Wash</t>
  </si>
  <si>
    <t>Magical Beauty Hand Wash</t>
  </si>
  <si>
    <t>Lux-Magical-Beauty-Hand-Wash-500ml.jpg</t>
  </si>
  <si>
    <t>Lux Silk Sensation Bodywash</t>
  </si>
  <si>
    <t>Silk Sensation Bodywash</t>
  </si>
  <si>
    <t>Lux-Silk-Sensation-Bodywash-250ml.jpg</t>
  </si>
  <si>
    <t>Lux Velvet Touch Hand Wash</t>
  </si>
  <si>
    <t>Velvet Touch Hand Wash</t>
  </si>
  <si>
    <t>Lux-Velvet-Touch-Hand-Wash-500ml.jpg</t>
  </si>
  <si>
    <t>M And Ms</t>
  </si>
  <si>
    <t>M And Ms Chocolate</t>
  </si>
  <si>
    <t>M-And-Ms-Chocolate-45g.jpg</t>
  </si>
  <si>
    <t>M And Ms Milk Chocolate Chocolate Candies</t>
  </si>
  <si>
    <t>Milk Chocolate Chocolate Candies</t>
  </si>
  <si>
    <t>M-And-Ms-Milk-Chocolate-Chocolate-Candies-30.6g.jpg</t>
  </si>
  <si>
    <t>M-And-Ms-Milk-Chocolate-Chocolate-Candies-100g.jpg</t>
  </si>
  <si>
    <t>M And Ms Peanut Chocolates</t>
  </si>
  <si>
    <t>Peanut Chocolates</t>
  </si>
  <si>
    <t>M-And-Ms-Peanut-Chocolates-45g.jpg</t>
  </si>
  <si>
    <t>M-And-Ms-Peanut-Chocolates-100g.jpg</t>
  </si>
  <si>
    <t>Maccoffee</t>
  </si>
  <si>
    <t>Maccoffee Premium Freeze Dried Coffee</t>
  </si>
  <si>
    <t>Premium Freeze Dried Coffee</t>
  </si>
  <si>
    <t>Maccoffee-Premium-Freeze-Dried-Coffee-100g.jpg</t>
  </si>
  <si>
    <t>Madurasa</t>
  </si>
  <si>
    <t>Madurasa Stick Honey Candy With Strawberry Flavor</t>
  </si>
  <si>
    <t>Stick Honey Candy With Strawberry Flavor</t>
  </si>
  <si>
    <t>Madurasa-Stick-Honey-Candy-With-Strawberry-Flavor-345g.jpg</t>
  </si>
  <si>
    <t>Maggi</t>
  </si>
  <si>
    <t>Maggi Beef Flavour Cubes</t>
  </si>
  <si>
    <t>Beef Flavour Cubes</t>
  </si>
  <si>
    <t>Maggi-Beef-Flavour-Cubes-20g.jpg</t>
  </si>
  <si>
    <t>Maggi-Beef-Flavour-Cubes-24X20g.jpg</t>
  </si>
  <si>
    <t>Maggi Chicken Stock</t>
  </si>
  <si>
    <t>Maggi-Chicken-Stock-20g.jpg</t>
  </si>
  <si>
    <t>Maggi Chilli Ketchup</t>
  </si>
  <si>
    <t>Chilli Ketchup</t>
  </si>
  <si>
    <t>Maggi-Chilli-Ketchup-340g.jpg</t>
  </si>
  <si>
    <t>Maggi Coconut Milk Powder Mix</t>
  </si>
  <si>
    <t>Coconut Milk Powder Mix</t>
  </si>
  <si>
    <t>Maggi-Coconut-Milk-Powder-Mix-150g.jpg</t>
  </si>
  <si>
    <t>Maggi Spring Season Soup</t>
  </si>
  <si>
    <t>Spring Season Soup</t>
  </si>
  <si>
    <t>Maggi-Spring-Season-Soup-59g.jpg</t>
  </si>
  <si>
    <t>Maggi Tomato Ketchup</t>
  </si>
  <si>
    <t>Maggi-Tomato-Ketchup-325g.jpg</t>
  </si>
  <si>
    <t>Maggi Vegetable Stock</t>
  </si>
  <si>
    <t>Vegetable Stock</t>
  </si>
  <si>
    <t>Maggi-Vegetable-Stock-20g.jpg</t>
  </si>
  <si>
    <t>Mahmood Coffee</t>
  </si>
  <si>
    <t>Mahmood Coffee Cappuccino Classic</t>
  </si>
  <si>
    <t>Cappuccino Classic</t>
  </si>
  <si>
    <t>Mahmood-Coffee-Cappuccino-Classic-12g.jpg</t>
  </si>
  <si>
    <t>Mahmood Coffee Coffee 3 in 1 Original</t>
  </si>
  <si>
    <t>Coffee 3 in 1 Original</t>
  </si>
  <si>
    <t>24X18</t>
  </si>
  <si>
    <t>Mahmood-Coffee-Coffee-3-in-1-Original-24X18g.jpg</t>
  </si>
  <si>
    <t>Mahmood Coffee Gold Premium Coffee</t>
  </si>
  <si>
    <t>Gold Premium Coffee</t>
  </si>
  <si>
    <t>Mahmood-Coffee-Gold-Premium-Coffee-100g.jpg</t>
  </si>
  <si>
    <t>Mahmood Coffee Original 3 in 1</t>
  </si>
  <si>
    <t>Original 3 in 1</t>
  </si>
  <si>
    <t>Mahmood-Coffee-Original-3-in-1-18g.jpg</t>
  </si>
  <si>
    <t>Mahmood Tea</t>
  </si>
  <si>
    <t>Mahmood Tea Ceylon Black Tea Bags</t>
  </si>
  <si>
    <t>Ceylon Black Tea Bags</t>
  </si>
  <si>
    <t>Mahmood-Tea-Ceylon-Black-Tea-Bags-100Bags.jpg</t>
  </si>
  <si>
    <t>Mahmood Tea Ceylon Black Tea</t>
  </si>
  <si>
    <t>Ceylon Black Tea</t>
  </si>
  <si>
    <t>Mahmood-Tea-Ceylon-Black-Tea-500g.jpg</t>
  </si>
  <si>
    <t>Mahmood Tea Ceylon Cardamom Tea Bags</t>
  </si>
  <si>
    <t>Ceylon Cardamom Tea Bags</t>
  </si>
  <si>
    <t>Mahmood-Tea-Ceylon-Cardamom-Tea-Bags-100Bags.jpg</t>
  </si>
  <si>
    <t>Mahmood Tea Ceylon Cardamom Tea</t>
  </si>
  <si>
    <t>Ceylon Cardamom Tea</t>
  </si>
  <si>
    <t>Mahmood-Tea-Ceylon-Cardamom-Tea-500g.jpg</t>
  </si>
  <si>
    <t>Mahmood Tea Ceylon Earl Grey Tea Bags</t>
  </si>
  <si>
    <t>Ceylon Earl Grey Tea Bags</t>
  </si>
  <si>
    <t>Mahmood-Tea-Ceylon-Earl-Grey-Tea-Bags-100Bags.jpg</t>
  </si>
  <si>
    <t>Majestic</t>
  </si>
  <si>
    <t>Majestic Denerara Natural Brown Sugar</t>
  </si>
  <si>
    <t>Denerara Natural Brown Sugar</t>
  </si>
  <si>
    <t>Majestic-Denerara-Natural-Brown-Sugar-1kg.jpg</t>
  </si>
  <si>
    <t>Majestic Natural Brown Sugar</t>
  </si>
  <si>
    <t>Natural Brown Sugar</t>
  </si>
  <si>
    <t>Majestic-Natural-Brown-Sugar-350g.jpg</t>
  </si>
  <si>
    <t>Majestic-Natural-Brown-Sugar-500g.jpg</t>
  </si>
  <si>
    <t>Majestic Pure White Sugar</t>
  </si>
  <si>
    <t>Pure White Sugar</t>
  </si>
  <si>
    <t>Majestic-Pure-White-Sugar-350g.jpg</t>
  </si>
  <si>
    <t>Maltesers</t>
  </si>
  <si>
    <t>Maltesers Maltesers</t>
  </si>
  <si>
    <t>Maltesers-Maltesers-37g.jpg</t>
  </si>
  <si>
    <t>Maltesers-Maltesers-175g.jpg</t>
  </si>
  <si>
    <t>Mama Jasmine</t>
  </si>
  <si>
    <t>Mama Jasmine Milagrosa Pure Jasmine Rice</t>
  </si>
  <si>
    <t>Milagrosa Pure Jasmine Rice</t>
  </si>
  <si>
    <t>Mama-Jasmine-Milagrosa-Pure-Jasmine-Rice-5kg.jpg</t>
  </si>
  <si>
    <t>Ethnic Food - Filipino</t>
  </si>
  <si>
    <t>Mama Sitas</t>
  </si>
  <si>
    <t>Mama Sitas Palabok Oriental Gravy Mix</t>
  </si>
  <si>
    <t>Palabok Oriental Gravy Mix</t>
  </si>
  <si>
    <t>Mama-Sitas-Palabok-Oriental-Gravy-Mix-57g.jpg</t>
  </si>
  <si>
    <t>Mama Sitas Pinapaitan Bitter Stew Mix</t>
  </si>
  <si>
    <t>Pinapaitan Bitter Stew Mix</t>
  </si>
  <si>
    <t>Mama-Sitas-Pinapaitan-Bitter-Stew-Mix-40g.jpg</t>
  </si>
  <si>
    <t>Mani</t>
  </si>
  <si>
    <t>Mani Sweet Cocktail Classic</t>
  </si>
  <si>
    <t>Sweet Cocktail Classic</t>
  </si>
  <si>
    <t>Mani-Sweet-Cocktail-Classic-125g.jpg</t>
  </si>
  <si>
    <t>Marias</t>
  </si>
  <si>
    <t>Marias Rice Powder Appam Idiyappam Pathiri Podi</t>
  </si>
  <si>
    <t>Rice Powder Appam Idiyappam Pathiri Podi</t>
  </si>
  <si>
    <t>Marias-Rice-Powder-Appam-Idiyappam-Pathiri-Podi-1kg.jpg</t>
  </si>
  <si>
    <t>Rice - Speciality rice</t>
  </si>
  <si>
    <t>Marias Sortex Rice</t>
  </si>
  <si>
    <t>Sortex Rice</t>
  </si>
  <si>
    <t>Marias-Sortex-Rice-1kg.jpg</t>
  </si>
  <si>
    <t>Marina Thon</t>
  </si>
  <si>
    <t>Marina Thon Light Meat Tuna Chunk Olive Oil</t>
  </si>
  <si>
    <t>Light Meat Tuna Chunk Olive Oil</t>
  </si>
  <si>
    <t>Marina-Thon-Light-Meat-Tuna-Chunk-Olive-Oil-160g.jpg</t>
  </si>
  <si>
    <t>Mars</t>
  </si>
  <si>
    <t>Mars Chocolate Bar</t>
  </si>
  <si>
    <t>Chocolate Bar</t>
  </si>
  <si>
    <t>Mars-Chocolate-Bar-33g.jpg</t>
  </si>
  <si>
    <t>Mars-Chocolate-Bar-51g.jpg</t>
  </si>
  <si>
    <t>Mars Chocolate Bars</t>
  </si>
  <si>
    <t>Chocolate Bars</t>
  </si>
  <si>
    <t>Mars-Chocolate-Bars-6Bars.jpg</t>
  </si>
  <si>
    <t>Mars Mixed Minis 25X</t>
  </si>
  <si>
    <t>Mixed Minis 25X</t>
  </si>
  <si>
    <t>Mars-Mixed-Minis-25X-500g.jpg</t>
  </si>
  <si>
    <t>Mars Mixed Minis 35X</t>
  </si>
  <si>
    <t>Mixed Minis 35X</t>
  </si>
  <si>
    <t>Mars-Mixed-Minis-35X-710g.jpg</t>
  </si>
  <si>
    <t>Masafi</t>
  </si>
  <si>
    <t>Masafi Fruits Melon Nectar</t>
  </si>
  <si>
    <t>Fruits Melon Nectar</t>
  </si>
  <si>
    <t>Masafi-Fruits-Melon-Nectar-1l.jpg</t>
  </si>
  <si>
    <t>Masafi Fruits Pineapple Nectar</t>
  </si>
  <si>
    <t>Fruits Pineapple Nectar</t>
  </si>
  <si>
    <t>Masafi-Fruits-Pineapple-Nectar-1l.jpg</t>
  </si>
  <si>
    <t>Masafi Fruitsss Apple Cocktail Sparkling Juice Drink</t>
  </si>
  <si>
    <t>Fruitsss Apple Cocktail Sparkling Juice Drink</t>
  </si>
  <si>
    <t>Masafi-Fruitsss-Apple-Cocktail-Sparkling-Juice-Drink-250ml.jpg</t>
  </si>
  <si>
    <t>Masafi Fruitsss Tropical Sparking Juice Drink</t>
  </si>
  <si>
    <t>Fruitsss Tropical Sparking Juice Drink</t>
  </si>
  <si>
    <t>Masafi-Fruitsss-Tropical-Sparking-Juice-Drink-250ml.jpg</t>
  </si>
  <si>
    <t>Medicam</t>
  </si>
  <si>
    <t>Medicam Dental Cream</t>
  </si>
  <si>
    <t>Dental Cream</t>
  </si>
  <si>
    <t>Medicam-Dental-Cream-100g.jpg</t>
  </si>
  <si>
    <t>Mek</t>
  </si>
  <si>
    <t>Mek Palm Cream</t>
  </si>
  <si>
    <t>Palm Cream</t>
  </si>
  <si>
    <t>Mek-Palm-Cream-400g.jpg</t>
  </si>
  <si>
    <t>Melt Water</t>
  </si>
  <si>
    <t>Melt Water Bottled Drinking Water</t>
  </si>
  <si>
    <t>Melt-Water-Bottled-Drinking-Water-330ml.jpg</t>
  </si>
  <si>
    <t>Melt-Water-Bottled-Drinking-Water-500ml.jpg</t>
  </si>
  <si>
    <t>Snacks - Mints and Gum</t>
  </si>
  <si>
    <t>Miamia</t>
  </si>
  <si>
    <t>Miamia Parmesan Grated Italian Cheese</t>
  </si>
  <si>
    <t>Parmesan Grated Italian Cheese</t>
  </si>
  <si>
    <t>Miamia-Parmesan-Grated-Italian-Cheese-150g.jpg</t>
  </si>
  <si>
    <t>Milagrosa</t>
  </si>
  <si>
    <t>Milagrosa Manango Jasmine Rice</t>
  </si>
  <si>
    <t>Manango Jasmine Rice</t>
  </si>
  <si>
    <t>Milagrosa-Manango-Jasmine-Rice-5kg.jpg</t>
  </si>
  <si>
    <t>Minara</t>
  </si>
  <si>
    <t>Minara Premium Sunflower Oil</t>
  </si>
  <si>
    <t>Premium Sunflower Oil</t>
  </si>
  <si>
    <t>Minara-Premium-Sunflower-Oil-3l.jpg</t>
  </si>
  <si>
    <t>Mirinda</t>
  </si>
  <si>
    <t>Mirinda Bottle</t>
  </si>
  <si>
    <t>Mirinda-Bottle-1l.jpg</t>
  </si>
  <si>
    <t>Mirinda-Bottle-2.25l.jpg</t>
  </si>
  <si>
    <t>Mirinda Can</t>
  </si>
  <si>
    <t>Mirinda-Can-150ml.jpg</t>
  </si>
  <si>
    <t>Mirinda-Can-355ml.jpg</t>
  </si>
  <si>
    <t>Mirinda Green Apple Can</t>
  </si>
  <si>
    <t>Green Apple Can</t>
  </si>
  <si>
    <t>Mirinda-Green-Apple-Can-355ml.jpg</t>
  </si>
  <si>
    <t>Modern Bakery</t>
  </si>
  <si>
    <t>Modern Bakery Sliced Bread Medium Brown</t>
  </si>
  <si>
    <t>Sliced Bread Medium Brown</t>
  </si>
  <si>
    <t>Modern-Bakery-Sliced-Bread-Medium-Brown-1Pack.jpg</t>
  </si>
  <si>
    <t>Modern Bakery Small White Slice Bread</t>
  </si>
  <si>
    <t>Small White Slice Bread</t>
  </si>
  <si>
    <t>Modern-Bakery-Small-White-Slice-Bread-1Pack.jpg</t>
  </si>
  <si>
    <t>Monte Christo</t>
  </si>
  <si>
    <t>Monte Christo Danish Havarti Cheese</t>
  </si>
  <si>
    <t>Danish Havarti Cheese</t>
  </si>
  <si>
    <t>Monte-Christo-Danish-Havarti-Cheese-200g.jpg</t>
  </si>
  <si>
    <t>Monte Christo Mild English Cheddar Cheese</t>
  </si>
  <si>
    <t>Mild English Cheddar Cheese</t>
  </si>
  <si>
    <t>Monte-Christo-Mild-English-Cheddar-Cheese-400g.jpg</t>
  </si>
  <si>
    <t>Monte Christo Mild Yellow English Cheddar Cheese</t>
  </si>
  <si>
    <t>Mild Yellow English Cheddar Cheese</t>
  </si>
  <si>
    <t>Monte-Christo-Mild-Yellow-English-Cheddar-Cheese-400g.jpg</t>
  </si>
  <si>
    <t>Monte Christo Mozzarella Cheese Modified With Palm Oil</t>
  </si>
  <si>
    <t>Mozzarella Cheese Modified With Palm Oil</t>
  </si>
  <si>
    <t>Monte-Christo-Mozzarella-Cheese-Modified-With-Palm-Oil-200g.jpg</t>
  </si>
  <si>
    <t>Moods</t>
  </si>
  <si>
    <t>Moods Absolute Xtasy Condoms</t>
  </si>
  <si>
    <t>Absolute Xtasy Condoms</t>
  </si>
  <si>
    <t>Moods-Absolute-Xtasy-Condoms-12pcs.jpg</t>
  </si>
  <si>
    <t>Moods Allnight Condoms</t>
  </si>
  <si>
    <t>Allnight Condoms</t>
  </si>
  <si>
    <t>Moods-Allnight-Condoms-3pcs.jpg</t>
  </si>
  <si>
    <t>Moods-Allnight-Condoms-12pcs.jpg</t>
  </si>
  <si>
    <t>Moods Banana Condoms</t>
  </si>
  <si>
    <t>Banana Condoms</t>
  </si>
  <si>
    <t>Moods-Banana-Condoms-12pcs.jpg</t>
  </si>
  <si>
    <t>Moods Bubblegum Condoms</t>
  </si>
  <si>
    <t>Bubblegum Condoms</t>
  </si>
  <si>
    <t>Moods-Bubblegum-Condoms-12pcs.jpg</t>
  </si>
  <si>
    <t>Moods Choco Condoms</t>
  </si>
  <si>
    <t>Choco Condoms</t>
  </si>
  <si>
    <t>Moods-Choco-Condoms-12pcs.jpg</t>
  </si>
  <si>
    <t>Moods Coloured Condoms</t>
  </si>
  <si>
    <t>Coloured Condoms</t>
  </si>
  <si>
    <t>Moods-Coloured-Condoms-12pcs.jpg</t>
  </si>
  <si>
    <t>Moods Dotted Condoms</t>
  </si>
  <si>
    <t>Moods-Dotted-Condoms-3pcs.jpg</t>
  </si>
  <si>
    <t>Moods Extra Long</t>
  </si>
  <si>
    <t>Extra Long</t>
  </si>
  <si>
    <t>Moods-Extra-Long-12pcs.jpg</t>
  </si>
  <si>
    <t>Moods Regular Condoms</t>
  </si>
  <si>
    <t>Regular Condoms</t>
  </si>
  <si>
    <t>Moods-Regular-Condoms-3pcs.jpg</t>
  </si>
  <si>
    <t>Moods-Regular-Condoms-12pcs.jpg</t>
  </si>
  <si>
    <t>Moods Ribbed Condoms</t>
  </si>
  <si>
    <t>Moods-Ribbed-Condoms-3pcs.jpg</t>
  </si>
  <si>
    <t>Moods-Ribbed-Condoms-12pcs.jpg</t>
  </si>
  <si>
    <t>Moods Scented Condoms</t>
  </si>
  <si>
    <t>Scented Condoms</t>
  </si>
  <si>
    <t>Moods-Scented-Condoms-12pcs.jpg</t>
  </si>
  <si>
    <t>Moods Strawberry Condoms</t>
  </si>
  <si>
    <t>Strawberry Condoms</t>
  </si>
  <si>
    <t>Moods-Strawberry-Condoms-12pcs.jpg</t>
  </si>
  <si>
    <t>Moods Ultrathin Condoms</t>
  </si>
  <si>
    <t>Moods-Ultrathin-Condoms-3pcs.jpg</t>
  </si>
  <si>
    <t>Moods-Ultrathin-Condoms-12pcs.jpg</t>
  </si>
  <si>
    <t>Mothers Recipe</t>
  </si>
  <si>
    <t>Mothers Recipe Andhra Ginger Pickle</t>
  </si>
  <si>
    <t>Andhra Ginger Pickle</t>
  </si>
  <si>
    <t>Mothers-Recipe-Andhra-Ginger-Pickle-300g.jpg</t>
  </si>
  <si>
    <t>Pickles - Tomato</t>
  </si>
  <si>
    <t>Mothers Recipe Andhra Tomato Pickle</t>
  </si>
  <si>
    <t>Andhra Tomato Pickle</t>
  </si>
  <si>
    <t>Mothers-Recipe-Andhra-Tomoato-Pickle-300g.jpg</t>
  </si>
  <si>
    <t>Mothers Recipe Avakaya Pickle</t>
  </si>
  <si>
    <t>Avakaya Pickle</t>
  </si>
  <si>
    <t>Mothers-Recipe-Avakaya-Pickle-300g.jpg</t>
  </si>
  <si>
    <t>Mothers Recipe Carrot And Chili Pickle</t>
  </si>
  <si>
    <t>Carrot And Chili Pickle</t>
  </si>
  <si>
    <t>Mothers-Recipe-Carrot-And-Chili-Pickle-300g.jpg</t>
  </si>
  <si>
    <t>Mothers Recipe Dal Makhani</t>
  </si>
  <si>
    <t>Dal Makhani</t>
  </si>
  <si>
    <t>Mothers-Recipe-Dal-Makhani-450g.jpg</t>
  </si>
  <si>
    <t>Mothers Recipe Garlic Paste</t>
  </si>
  <si>
    <t>Garlic Paste</t>
  </si>
  <si>
    <t>Mothers-Recipe-Garlic-Paste-300g.jpg</t>
  </si>
  <si>
    <t>Mothers Recipe Garlic Pickle</t>
  </si>
  <si>
    <t>Garlic Pickle</t>
  </si>
  <si>
    <t>Mothers-Recipe-Garlic-Pickle-300g.jpg</t>
  </si>
  <si>
    <t>Mothers Recipe Ginger Garlic Paste</t>
  </si>
  <si>
    <t>Mothers-Recipe-Ginger-Garlic-Paste-300g.jpg</t>
  </si>
  <si>
    <t>Mothers Recipe Ginger Paste</t>
  </si>
  <si>
    <t>Mothers-Recipe-Ginger-Paste-300g.jpg</t>
  </si>
  <si>
    <t>Mothers Recipe Green Chili Pickle</t>
  </si>
  <si>
    <t>Green Chili Pickle</t>
  </si>
  <si>
    <t>Mothers-Recipe-Green-Chili-Pickle-400g.jpg</t>
  </si>
  <si>
    <t>Mothers Recipe Gujarati Gorkeri Pickle</t>
  </si>
  <si>
    <t>Gujarati Gorkeri Pickle</t>
  </si>
  <si>
    <t>Mothers-Recipe-Gujarati-Gorkeri-Pickle-350g.jpg</t>
  </si>
  <si>
    <t>Mothers Recipe Kerala Vadu Mango Pickle</t>
  </si>
  <si>
    <t>Kerala Vadu Mango Pickle</t>
  </si>
  <si>
    <t>Mothers-Recipe-Kerala-Vadu-Mango-Pickle-300g.jpg</t>
  </si>
  <si>
    <t>Mothers Recipe Lime Chilli Pickle</t>
  </si>
  <si>
    <t>Lime Chilli Pickle</t>
  </si>
  <si>
    <t>Mothers-Recipe-Lime-Chilli-Pickle-300g.jpg</t>
  </si>
  <si>
    <t>Mothers Recipe Lotus Roots In Brine Cut</t>
  </si>
  <si>
    <t>Lotus Roots In Brine Cut</t>
  </si>
  <si>
    <t>Mothers-Recipe-Lotus-Roots-In-Brine-Cut-400g.jpg</t>
  </si>
  <si>
    <t>Mothers Recipe Madras Onion Pickle</t>
  </si>
  <si>
    <t>Madras Onion Pickle</t>
  </si>
  <si>
    <t>Mothers-Recipe-Madras-Onion-Pickle-300g.jpg</t>
  </si>
  <si>
    <t>Mothers Recipe Maharashtra Mango Pickle</t>
  </si>
  <si>
    <t>Maharashtra Mango Pickle</t>
  </si>
  <si>
    <t>Mothers-Recipe-Maharashtra-Mango-Pickle-300g.jpg</t>
  </si>
  <si>
    <t>Mothers Recipe Mango And Chilli Pickle</t>
  </si>
  <si>
    <t>Mango And Chilli Pickle</t>
  </si>
  <si>
    <t>Mothers-Recipe-Mango-And-Chilli-Pickle-300g.jpg</t>
  </si>
  <si>
    <t>Mothers Recipe Palak Paneer</t>
  </si>
  <si>
    <t>Palak Paneer</t>
  </si>
  <si>
    <t>Mothers-Recipe-Palak-Paneer-440g.jpg</t>
  </si>
  <si>
    <t>Mothers Recipe Patra</t>
  </si>
  <si>
    <t>Patra</t>
  </si>
  <si>
    <t>Mothers-Recipe-Patra-350g.jpg</t>
  </si>
  <si>
    <t>Mothers Recipe Pav Bhaji</t>
  </si>
  <si>
    <t>Pav Bhaji</t>
  </si>
  <si>
    <t>Mothers-Recipe-Pav-Bhaji-450g.jpg</t>
  </si>
  <si>
    <t>Mothers Recipe Punjabi Chatpate Chhole</t>
  </si>
  <si>
    <t>Punjabi Chatpate Chhole</t>
  </si>
  <si>
    <t>Mothers-Recipe-Punjabi-Chatpate-Chhole-450g.jpg</t>
  </si>
  <si>
    <t>Mothers Recipe Sarson Ka Saag Curried Mustard Leaves</t>
  </si>
  <si>
    <t>Sarson Ka Saag Curried Mustard Leaves</t>
  </si>
  <si>
    <t>Mothers-Recipe-Sarson-Ka-Saag-Curried-Mustard-Leaves-450g.jpg</t>
  </si>
  <si>
    <t>Mothers Recipe Tamarind Paste</t>
  </si>
  <si>
    <t>Tamarind Paste</t>
  </si>
  <si>
    <t>Mothers-Recipe-Tamarind-Paste-320g.jpg</t>
  </si>
  <si>
    <t>Mothers Recipe Thokku Pickle Shredded Mango</t>
  </si>
  <si>
    <t>Thokku Pickle Shredded Mango</t>
  </si>
  <si>
    <t>Mothers-Recipe-Thokku-Pickle-Shredded-Mango-300g.jpg</t>
  </si>
  <si>
    <t>Mounir Bissat</t>
  </si>
  <si>
    <t>Mounir Bissat Tahina</t>
  </si>
  <si>
    <t>Tahina</t>
  </si>
  <si>
    <t>Mounir-Bissat-Tahina-350g.jpg</t>
  </si>
  <si>
    <t>Mounir-Bissat-Tahina-700g.jpg</t>
  </si>
  <si>
    <t>Mountain Dew</t>
  </si>
  <si>
    <t>Mountain Dew Bottle</t>
  </si>
  <si>
    <t>Mountain-Dew-Bottle-300ml.jpg</t>
  </si>
  <si>
    <t>Mountain-Dew-Bottle-500ml.jpg</t>
  </si>
  <si>
    <t>Mountain-Dew-Bottle-1l.jpg</t>
  </si>
  <si>
    <t>Mountain-Dew-Bottle-2.25l.jpg</t>
  </si>
  <si>
    <t>Mountain Dew Can</t>
  </si>
  <si>
    <t>Mountain-Dew-Can-355ml.jpg</t>
  </si>
  <si>
    <t>Mountain Dew Glass Bottle</t>
  </si>
  <si>
    <t>Mountain-Dew-Glass-Bottle-150ml.jpg</t>
  </si>
  <si>
    <t>Moussy</t>
  </si>
  <si>
    <t>Moussy Classic Non Alcoholic Malt Beverage</t>
  </si>
  <si>
    <t>Moussy-Classic-Non-Alcoholic-Malt-Beverage-330ml.jpg</t>
  </si>
  <si>
    <t>Moussy Ice Berry Flavour Non Alcoholic Malt Beverage</t>
  </si>
  <si>
    <t>Ice Berry Flavour Non Alcoholic Malt Beverage</t>
  </si>
  <si>
    <t>Moussy-Ice-Berry-Flavour-Non-Alcoholic-Malt-Beverage-330ml.jpg</t>
  </si>
  <si>
    <t>Moussy Lemon Mint Flavour Non Alcoholic Malt Beverage</t>
  </si>
  <si>
    <t>Lemon Mint Flavour Non Alcoholic Malt Beverage</t>
  </si>
  <si>
    <t>Moussy-Lemon-Mint-Flavour-Non-Alcoholic-Malt-Beverage-330ml.jpg</t>
  </si>
  <si>
    <t>Moussy Raspberry Flavour Non Alcoholic Malt Beverage</t>
  </si>
  <si>
    <t>Raspberry Flavour Non Alcoholic Malt Beverage</t>
  </si>
  <si>
    <t>Moussy-Raspberry-Flavour-Non-Alcoholic-Malt-Beverage-330ml.jpg</t>
  </si>
  <si>
    <t>Moussy Strawberry Flavour Non Alcoholic Malt Beverage</t>
  </si>
  <si>
    <t>Moussy-Strawberry-Flavour-Non-Alcoholic-Malt-Beverage-330ml.jpg</t>
  </si>
  <si>
    <t>Mtr</t>
  </si>
  <si>
    <t>Mtr Badam Drink Cardamon Drink</t>
  </si>
  <si>
    <t>Badam Drink Cardamon Drink</t>
  </si>
  <si>
    <t>Mtr-Badam-Drink-Cardamon-Drink-180ml.jpg</t>
  </si>
  <si>
    <t>Mtr Badam Drink Rose Drink</t>
  </si>
  <si>
    <t>Badam Drink Rose Drink</t>
  </si>
  <si>
    <t>Mtr-Badam-Drink-Rose-Drink-180ml.jpg</t>
  </si>
  <si>
    <t>Mumtaz</t>
  </si>
  <si>
    <t>Mumtaz Crispier Pure Vegetable Oil</t>
  </si>
  <si>
    <t>Crispier Pure Vegetable Oil</t>
  </si>
  <si>
    <t>Mumtaz-Crispier-Pure-Vegetable-Oil-1.8l.jpg</t>
  </si>
  <si>
    <t>Mumtaz Long Grain Basmati Rice</t>
  </si>
  <si>
    <t>Long Grain Basmati Rice</t>
  </si>
  <si>
    <t>Mumtaz-Long-Grain-Basmati-Rice-2kg.jpg</t>
  </si>
  <si>
    <t>Mumtaz-Long-Grain-Basmati-Rice-5kg.jpg</t>
  </si>
  <si>
    <t>Fragrance - Cologne</t>
  </si>
  <si>
    <t>Nabeel</t>
  </si>
  <si>
    <t>Nabeel King Of Rose Eau De Toilette</t>
  </si>
  <si>
    <t>King Of Rose Eau De Toilette</t>
  </si>
  <si>
    <t>2X100</t>
  </si>
  <si>
    <t>Nabeel-King-Of-Rose-Eau-De-Toilette-2X100ml.jpg</t>
  </si>
  <si>
    <t>Nana</t>
  </si>
  <si>
    <t>Nana Maxi Super Wings</t>
  </si>
  <si>
    <t>Maxi Super Wings</t>
  </si>
  <si>
    <t>Nana-Maxi-Super-Wings-10Pads.jpg</t>
  </si>
  <si>
    <t>Nassamat</t>
  </si>
  <si>
    <t>Nassamat Lavender Air Freshener</t>
  </si>
  <si>
    <t>Nassamat-Lavender-Air-Freshener-300ml.jpg</t>
  </si>
  <si>
    <t>Nassamat Strawberry Air Freshener</t>
  </si>
  <si>
    <t>Strawberry Air Freshener</t>
  </si>
  <si>
    <t>Nassamat-Strawberry-Air-Freshener-300ml.jpg</t>
  </si>
  <si>
    <t>Natco</t>
  </si>
  <si>
    <t>Natco Almond Flavouring Essence</t>
  </si>
  <si>
    <t>Almond Flavouring Essence</t>
  </si>
  <si>
    <t>Natco-Almond-Flavouring-Essence-28ml.jpg</t>
  </si>
  <si>
    <t>Natco Banana Flavouring Essence</t>
  </si>
  <si>
    <t>Banana Flavouring Essence</t>
  </si>
  <si>
    <t>Natco-Banana-Flavouring-Essence-28ml.jpg</t>
  </si>
  <si>
    <t>Natco Essence Pineapple</t>
  </si>
  <si>
    <t>Essence Pineapple</t>
  </si>
  <si>
    <t>Natco-Essence-Pineapple-28ml.jpg</t>
  </si>
  <si>
    <t>5013531996204</t>
  </si>
  <si>
    <t>Natco Green Food Colouring</t>
  </si>
  <si>
    <t>Green Food Colouring</t>
  </si>
  <si>
    <t>Natco-Green-Food-Colouring-28ml.jpg</t>
  </si>
  <si>
    <t>Natco Lemon Flavouring Essence</t>
  </si>
  <si>
    <t>Lemon Flavouring Essence</t>
  </si>
  <si>
    <t>Natco-Lemon-Flavouring-Essence-28ml.jpg</t>
  </si>
  <si>
    <t>Natco Orange Flavouring Essence</t>
  </si>
  <si>
    <t>Orange Flavouring Essence</t>
  </si>
  <si>
    <t>Natco-Orange-Flavouring-Essence-28ml.jpg</t>
  </si>
  <si>
    <t>Natco Orange Food Colouring</t>
  </si>
  <si>
    <t>Orange Food Colouring</t>
  </si>
  <si>
    <t>Natco-Orange-Food-Colouring-28ml.jpg</t>
  </si>
  <si>
    <t>Natco Red Food Colouring</t>
  </si>
  <si>
    <t>Red Food Colouring</t>
  </si>
  <si>
    <t>Natco-Red-Food-Colouring-28ml.jpg</t>
  </si>
  <si>
    <t>Natco Rose Flavouring Essence</t>
  </si>
  <si>
    <t>Rose Flavouring Essence</t>
  </si>
  <si>
    <t>Natco-Rose-Flavouring-Essence-28ml.jpg</t>
  </si>
  <si>
    <t>Natco Strawberry Flavouring Essence</t>
  </si>
  <si>
    <t>Strawberry Flavouring Essence</t>
  </si>
  <si>
    <t>Natco-Strawberry-Flavouring-Essence-28ml.jpg</t>
  </si>
  <si>
    <t>Natco Vanilla Flavouring Essence</t>
  </si>
  <si>
    <t>Vanilla Flavouring Essence</t>
  </si>
  <si>
    <t>Natco-Vanilla-Flavouring-Essence-28ml.jpg</t>
  </si>
  <si>
    <t>Nellara</t>
  </si>
  <si>
    <t>Nellara Chilly Powder</t>
  </si>
  <si>
    <t>Chilly Powder</t>
  </si>
  <si>
    <t>Nellara-Chilly-Powder-200g.jpg</t>
  </si>
  <si>
    <t>Nellara Coconut Hair Oil</t>
  </si>
  <si>
    <t>Coconut Hair Oil</t>
  </si>
  <si>
    <t>Nellara-Coconut-Hair-Oil-500ml.jpg</t>
  </si>
  <si>
    <t>Nellara Coriander Powder</t>
  </si>
  <si>
    <t>Nellara-Coriander-Powder-200g.jpg</t>
  </si>
  <si>
    <t>Nellara Ghee Rice Jeerakasala</t>
  </si>
  <si>
    <t>Ghee Rice Jeerakasala</t>
  </si>
  <si>
    <t>Nellara-Ghee-Rice-Jeerakasala-1kg.jpg</t>
  </si>
  <si>
    <t>Nellara Instant Coconut Milk Powder</t>
  </si>
  <si>
    <t>Instant Coconut Milk Powder</t>
  </si>
  <si>
    <t>Nellara-Instant-Coconut-Milk-Powder-150g.jpg</t>
  </si>
  <si>
    <t>Nellara-Instant-Coconut-Milk-Powder-300g.jpg</t>
  </si>
  <si>
    <t>Nellara Kashmiri Chilli Powder</t>
  </si>
  <si>
    <t>Nellara-Kashmiri-Chilli-Powder-200g.jpg</t>
  </si>
  <si>
    <t>Nellara Lime Pickle</t>
  </si>
  <si>
    <t>Lime Pickle</t>
  </si>
  <si>
    <t>Nellara-Lime-Pickle-400g.jpg</t>
  </si>
  <si>
    <t>Nellara Pathiri Podi</t>
  </si>
  <si>
    <t>Pathiri Podi</t>
  </si>
  <si>
    <t>Nellara-Pathiri-Podi-1kg.jpg</t>
  </si>
  <si>
    <t>Nellara Tender Mango Pickle</t>
  </si>
  <si>
    <t>Tender Mango Pickle</t>
  </si>
  <si>
    <t>Nellara-Tender-Mango-Pickle-400g.jpg</t>
  </si>
  <si>
    <t>Nellara Vegetable Pickle</t>
  </si>
  <si>
    <t>Vegetable Pickle</t>
  </si>
  <si>
    <t>Nellara-Vegetable-Pickle-400g.jpg</t>
  </si>
  <si>
    <t>Nescafe</t>
  </si>
  <si>
    <t>Nescafe Cappuccino</t>
  </si>
  <si>
    <t>Cappuccino</t>
  </si>
  <si>
    <t>Nescafe-Cappuccino-12.5g.jpg</t>
  </si>
  <si>
    <t>10X12.5</t>
  </si>
  <si>
    <t>Nescafe-Cappuccino-10X12.5g.jpg</t>
  </si>
  <si>
    <t xml:space="preserve">Nescafe Classic 3 in 1 </t>
  </si>
  <si>
    <t xml:space="preserve">Classic 3 in 1 </t>
  </si>
  <si>
    <t>Nescafe-Classic-3-in-1-20g.jpg</t>
  </si>
  <si>
    <t>Nescafe Classic 3 in 1 Coffee Sachets</t>
  </si>
  <si>
    <t>Classic 3 in 1 Coffee Sachets</t>
  </si>
  <si>
    <t>35X20</t>
  </si>
  <si>
    <t>Nescafe-Classic-3-in-1-Coffee-Sachets-35X20g.jpg</t>
  </si>
  <si>
    <t>Nescafe Gold Premium Blend</t>
  </si>
  <si>
    <t>Gold Premium Blend</t>
  </si>
  <si>
    <t>Nescafe-Gold-Premium-Blend-100g.jpg</t>
  </si>
  <si>
    <t>Nescafe-Gold-Premium-Blend-200g.jpg</t>
  </si>
  <si>
    <t>Nescafe Latte</t>
  </si>
  <si>
    <t>Latte</t>
  </si>
  <si>
    <t>Nescafe-Latte-18g.jpg</t>
  </si>
  <si>
    <t>10X18</t>
  </si>
  <si>
    <t>Nescafe-Latte-10X18g.jpg</t>
  </si>
  <si>
    <t>Nescafe Latte Iced Coffee With Milk</t>
  </si>
  <si>
    <t>Latte Iced Coffee With Milk</t>
  </si>
  <si>
    <t>Nescafe-Latte-Iced-Coffee-With-Milk-240ml.jpg</t>
  </si>
  <si>
    <t>Nescafe Mocha</t>
  </si>
  <si>
    <t>Mocha</t>
  </si>
  <si>
    <t>Nescafe-Mocha-18g.jpg</t>
  </si>
  <si>
    <t>Nescafe-Mocha-10X18g.jpg</t>
  </si>
  <si>
    <t>Nescafe Mocha Iced Coffee With Milk</t>
  </si>
  <si>
    <t>Mocha Iced Coffee With Milk</t>
  </si>
  <si>
    <t>Nescafe-Mocha-Iced-Coffee-With-Milk-240ml.jpg</t>
  </si>
  <si>
    <t>Nescafe Original Iced Coffee With Milk</t>
  </si>
  <si>
    <t>Original Iced Coffee With Milk</t>
  </si>
  <si>
    <t>Nescafe-Original-Iced-Coffee-With-Milk-240ml.jpg</t>
  </si>
  <si>
    <t>Nescafe Red Mug</t>
  </si>
  <si>
    <t>Red Mug</t>
  </si>
  <si>
    <t>Nescafe-Red-Mug-50g.jpg</t>
  </si>
  <si>
    <t>Nescafe-Red-Mug-100g.jpg</t>
  </si>
  <si>
    <t>Nescafe-Red-Mug-200g.jpg</t>
  </si>
  <si>
    <t>Nescafe Vanilla</t>
  </si>
  <si>
    <t>Vanilla</t>
  </si>
  <si>
    <t>Nescafe-Vanilla-18g.jpg</t>
  </si>
  <si>
    <t>10X18.5</t>
  </si>
  <si>
    <t>Nescafe-Vanilla-10X18.5g.jpg</t>
  </si>
  <si>
    <t>Nestle</t>
  </si>
  <si>
    <t>Nestle Cerelac Rice Stage 1</t>
  </si>
  <si>
    <t>Cerelac Rice Stage 1</t>
  </si>
  <si>
    <t>Nestle-Cerelac-Rice-Stage-1-400g.jpg</t>
  </si>
  <si>
    <t>Nestle Cerelac Wheat And Dates Pieces From 8 Months</t>
  </si>
  <si>
    <t>Nestle-Cerelac-Wheat-And-Dates-Pieces-From-8-Months-400g.jpg</t>
  </si>
  <si>
    <t>Nestle Cerelac Wheat And Fruits From 6 Months</t>
  </si>
  <si>
    <t>Cerelac Wheat And Fruits From 6 Months</t>
  </si>
  <si>
    <t>Nestle-Cerelac-Wheat-And-Fruits-From-6-Months-400g.jpg</t>
  </si>
  <si>
    <t>Nestle Cerelac Wheat And Honey From 6 Months</t>
  </si>
  <si>
    <t>Cerelac Wheat And Honey From 6 Months</t>
  </si>
  <si>
    <t>Nestle-Cerelac-Wheat-And-Honey-From-6-Months-400g.jpg</t>
  </si>
  <si>
    <t>Nestle Cerelac Wheat And Oat With Red Fruits From 12 Months</t>
  </si>
  <si>
    <t>Cerelac Wheat And Oat With Red Fruits From 12 Months</t>
  </si>
  <si>
    <t>Nestle-Cerelac-Wheat-And-Oat-With-Red-Fruits-From-12-Months-400g.jpg</t>
  </si>
  <si>
    <t>Nestle Cerelac Wheat Stage 1</t>
  </si>
  <si>
    <t>Cerelac Wheat Stage 1</t>
  </si>
  <si>
    <t>Nestle-Cerelac-Wheat-Stage-1-400g.jpg</t>
  </si>
  <si>
    <t>Nestle Coffee Mate Original</t>
  </si>
  <si>
    <t>Coffee Mate Original</t>
  </si>
  <si>
    <t>Nestle-Coffee-Mate-Original-170g.jpg</t>
  </si>
  <si>
    <t>Nestle-Coffee-Mate-Original-400g.jpg</t>
  </si>
  <si>
    <t>Nestle-Coffee-Mate-Original-2X450g.jpg</t>
  </si>
  <si>
    <t xml:space="preserve">Nestle Kit Kat </t>
  </si>
  <si>
    <t xml:space="preserve">Kit Kat </t>
  </si>
  <si>
    <t>12X20.5</t>
  </si>
  <si>
    <t>Nestle-Kit-Kat-12X20.5g.jpg</t>
  </si>
  <si>
    <t>Nestle Kit Kat Extra Crispy Extra Creamy</t>
  </si>
  <si>
    <t>Kit Kat Extra Crispy Extra Creamy</t>
  </si>
  <si>
    <t>Nestle-Kit-Kat-Extra-Crispy-Extra-Creamy-41.5g.jpg</t>
  </si>
  <si>
    <t>Nestle Kit Kat Senses Crunchy Hazelnut Pieces</t>
  </si>
  <si>
    <t>Kit Kat Senses Crunchy Hazelnut Pieces</t>
  </si>
  <si>
    <t>Nestle-Kit-Kat-Senses-Crunchy-Hazelnut-Pieces-6Bars.jpg</t>
  </si>
  <si>
    <t xml:space="preserve">Nestle Nan Growing Up Formula 4 </t>
  </si>
  <si>
    <t xml:space="preserve">Nan Growing Up Formula 4 </t>
  </si>
  <si>
    <t>Nestle-Nan-Growing-Up-Formula-4-400g.jpg</t>
  </si>
  <si>
    <t>Nestle Nan Growing Up Formula Stage 4</t>
  </si>
  <si>
    <t>Nan Growing Up Formula Stage 4</t>
  </si>
  <si>
    <t>Nestle-Nan-Growing-Up-Formula-Stage-4-400g.jpg</t>
  </si>
  <si>
    <t>Nestle Nan Optipro 1 Starter Infant Formula Milk</t>
  </si>
  <si>
    <t>Nan Optipro 1 Starter Infant Formula Milk</t>
  </si>
  <si>
    <t>Nestle-Nan-Optipro-1-Starter-Infant-Formula-Milk-400g.jpg</t>
  </si>
  <si>
    <t>Nestle Nan Optipro 2 Follow Up Formula Milk</t>
  </si>
  <si>
    <t>Nan Optipro 2 Follow Up Formula Milk</t>
  </si>
  <si>
    <t>Nestle-Nan-Optipro-2-Follow-Up-Formula-Milk-400g.jpg</t>
  </si>
  <si>
    <t>Nestle Nan Optipro Stage 1</t>
  </si>
  <si>
    <t>Nan Optipro Stage 1</t>
  </si>
  <si>
    <t>Nestle-Nan-Optipro-Stage-1-400g.jpg</t>
  </si>
  <si>
    <t>Nestle Nan Optipro Stage 2</t>
  </si>
  <si>
    <t>Nan Optipro Stage 2</t>
  </si>
  <si>
    <t>Nestle-Nan-Optipro-Stage-2-400g.jpg</t>
  </si>
  <si>
    <t>Nestle Sweetened Condensed Milk</t>
  </si>
  <si>
    <t>Sweetened Condensed Milk</t>
  </si>
  <si>
    <t>Nestle-Sweetened-Condensed-Milk-395g.jpg</t>
  </si>
  <si>
    <t>Nezo</t>
  </si>
  <si>
    <t xml:space="preserve">Nezo Fine Table Salt </t>
  </si>
  <si>
    <t xml:space="preserve">Fine Table Salt </t>
  </si>
  <si>
    <t>Nezo-Fine-Table-Salt-600g.jpg</t>
  </si>
  <si>
    <t>Nezo Fine Table Salt Iodized</t>
  </si>
  <si>
    <t>Fine Table Salt Iodized</t>
  </si>
  <si>
    <t>Nezo-Fine-Table-Salt-Iodized-600g.jpg</t>
  </si>
  <si>
    <t>Nezo Salt And Pepper Mix</t>
  </si>
  <si>
    <t>Salt And Pepper Mix</t>
  </si>
  <si>
    <t>Nezo-Salt-And-Pepper-Mix-100g.jpg</t>
  </si>
  <si>
    <t>Nezo Table Salt Iodized</t>
  </si>
  <si>
    <t>Table Salt Iodized</t>
  </si>
  <si>
    <t>Nezo-Table-Salt-Iodized-1kg.jpg</t>
  </si>
  <si>
    <t>Nezo Table Salt With Iodine Extra Fine</t>
  </si>
  <si>
    <t>Table Salt With Iodine Extra Fine</t>
  </si>
  <si>
    <t>Nezo-Table-Salt-With-Iodine-Extra-Fine-125g.jpg</t>
  </si>
  <si>
    <t>Nirapara</t>
  </si>
  <si>
    <t>Nirapara Chemba Puttu Podi</t>
  </si>
  <si>
    <t>Chemba Puttu Podi</t>
  </si>
  <si>
    <t>Nirapara-Chemba-Puttu-Podi-1kg.jpg</t>
  </si>
  <si>
    <t>Nirapara Chilly Powder</t>
  </si>
  <si>
    <t>Nirapara-Chilly-Powder-200g.jpg</t>
  </si>
  <si>
    <t>Nirapara Coriander Powder</t>
  </si>
  <si>
    <t>Nirapara-Coriander-Powder-200g.jpg</t>
  </si>
  <si>
    <t>Nirapara Cut Mango Pickle</t>
  </si>
  <si>
    <t>Cut Mango Pickle</t>
  </si>
  <si>
    <t>Nirapara-Cut-Mango-Pickle-400g.jpg</t>
  </si>
  <si>
    <t>Nirapara Ginger Pickle</t>
  </si>
  <si>
    <t>Ginger Pickle</t>
  </si>
  <si>
    <t>Nirapara-Ginger-Pickle-400g.jpg</t>
  </si>
  <si>
    <t>Nirapara Gooseberry Pickle</t>
  </si>
  <si>
    <t>Gooseberry Pickle</t>
  </si>
  <si>
    <t>Nirapara-Gooseberry-Pickle-400g.jpg</t>
  </si>
  <si>
    <t>Nirapara Hot Lime Pickle</t>
  </si>
  <si>
    <t>Hot Lime Pickle</t>
  </si>
  <si>
    <t>Nirapara-Hot-Lime-Pickle-400g.jpg</t>
  </si>
  <si>
    <t>Nirapara Kaduku Mango Pickle</t>
  </si>
  <si>
    <t>Kaduku Mango Pickle</t>
  </si>
  <si>
    <t>Nirapara-Kaduku-Mango-Pickle-400g.jpg</t>
  </si>
  <si>
    <t>Nirapara Kashmiri Chilly Powder</t>
  </si>
  <si>
    <t>Kashmiri Chilly Powder</t>
  </si>
  <si>
    <t>Nirapara-Kashmiri-Chilly-Powder-200g.jpg</t>
  </si>
  <si>
    <t>Nirapara Mixed Vegetable Pickle</t>
  </si>
  <si>
    <t>Mixed Vegetable Pickle</t>
  </si>
  <si>
    <t>Nirapara-Mixed-Vegetable-Pickle-400g.jpg</t>
  </si>
  <si>
    <t>Nirapara Tender Mango Pickle</t>
  </si>
  <si>
    <t>Nirapara-Tender-Mango-Pickle-400g.jpg</t>
  </si>
  <si>
    <t>Nirapara Uppuma Rava</t>
  </si>
  <si>
    <t>Uppuma Rava</t>
  </si>
  <si>
    <t>Nirapara-Uppuma-Rava-1kg.jpg</t>
  </si>
  <si>
    <t>Nirapara White Lime Pickle</t>
  </si>
  <si>
    <t>White Lime Pickle</t>
  </si>
  <si>
    <t>Nirapara-White-Lime-Pickle-400g.jpg</t>
  </si>
  <si>
    <t>Nivea</t>
  </si>
  <si>
    <t>Nivea 2 In 1 Express Shampoo And Conditioner</t>
  </si>
  <si>
    <t>2 In 1 Express Shampoo And Conditioner</t>
  </si>
  <si>
    <t>Nivea-2-In-1-Express-Shampoo-And-Conditioner-250ml.jpg</t>
  </si>
  <si>
    <t>Nivea Anti Dandruff Power Shampoo</t>
  </si>
  <si>
    <t>Anti Dandruff Power Shampoo</t>
  </si>
  <si>
    <t>Nivea-Anti-Dandruff-Power-Shampoo-250ml.jpg</t>
  </si>
  <si>
    <t>Nivea Body Lotion Cocoa Butter Dry Skin</t>
  </si>
  <si>
    <t>Body Lotion Cocoa Butter Dry Skin</t>
  </si>
  <si>
    <t>Nivea-Body-Lotion-Cocoa-Butter-Dry-Skin-250ml.jpg</t>
  </si>
  <si>
    <t>Nivea-Body-Lotion-Cocoa-Butter-Dry-Skin-625ml.jpg</t>
  </si>
  <si>
    <t>Nivea Body Lotion Express Hydration Normal To Dry Skin</t>
  </si>
  <si>
    <t>Body Lotion Express Hydration Normal To Dry Skin</t>
  </si>
  <si>
    <t>Nivea-Body-Lotion-Express-Hydration-Normal-To-Dry-Skin-250ml.jpg</t>
  </si>
  <si>
    <t>Nivea-Body-Lotion-Express-Hydration-Normal-To-Dry-Skin-400ml.jpg</t>
  </si>
  <si>
    <t>Nivea Body Lotion Firming Normal Skin</t>
  </si>
  <si>
    <t>Body Lotion Firming Normal Skin</t>
  </si>
  <si>
    <t>Nivea-Body-Lotion-Firming-Normal-Skin-250ml.jpg</t>
  </si>
  <si>
    <t>Nivea-Body-Lotion-Firming-Normal-Skin-400ml.jpg</t>
  </si>
  <si>
    <t>Nivea Body Lotion Natural Fairness Fairer And Even Toned All Skin Types</t>
  </si>
  <si>
    <t>Body Lotion Natural Fairness Fairer And Even Toned All Skin Types</t>
  </si>
  <si>
    <t>Nivea-Body-Lotion-Natural-Fairness-Fairer-And-Even-Toned-All-Skin-Types-250ml.jpg</t>
  </si>
  <si>
    <t>Nivea-Body-Lotion-Natural-Fairness-Fairer-And-Even-Toned-All-Skin-Types-400ml.jpg</t>
  </si>
  <si>
    <t>Nivea Body Lotion Natural Fairness Night Care All Skin Types</t>
  </si>
  <si>
    <t>Body Lotion Natural Fairness Night Care All Skin Types</t>
  </si>
  <si>
    <t>Nivea-Body-Lotion-Natural-Fairness-Night-Care-All-Skin-Types-250ml.jpg</t>
  </si>
  <si>
    <t>Nivea-Body-Lotion-Natural-Fairness-Night-Care-All-Skin-Types-400ml.jpg</t>
  </si>
  <si>
    <t>Nivea-Body-Lotion-Natural-Fairness-Night-Care-All-Skin-Types-625ml.jpg</t>
  </si>
  <si>
    <t>Nivea Body Lotion Nourishing Intensive Moisture Care Dry To Very Dry Skin</t>
  </si>
  <si>
    <t>Body Lotion Nourishing Intensive Moisture Care Dry To Very Dry Skin</t>
  </si>
  <si>
    <t>Nivea-Body-Lotion-Nourishing-Intensive-Moisture-Care-Dry-To-Very-Dry-Skin-250ml.jpg</t>
  </si>
  <si>
    <t>Nivea-Body-Lotion-Nourishing-Intensive-Moisture-Care-Dry-To-Very-Dry-Skin-400ml.jpg</t>
  </si>
  <si>
    <t>Nivea Body Lotion Repair And Care Extra Dry Skin Dexpanthenol</t>
  </si>
  <si>
    <t>Body Lotion Repair And Care Extra Dry Skin Dexpanthenol</t>
  </si>
  <si>
    <t>Nivea-Body-Lotion-Repair-And-Care-Extra-Dry-Skin-Dexpanthenol-400ml.jpg</t>
  </si>
  <si>
    <t>Nivea Body Lotion Repair And Care Very Dry Skin Dexpanthenol</t>
  </si>
  <si>
    <t>Body Lotion Repair And Care Very Dry Skin Dexpanthenol</t>
  </si>
  <si>
    <t>Nivea-Body-Lotion-Repair-And-Care-Very-Dry-Skin-Dexpanthenol-250ml.jpg</t>
  </si>
  <si>
    <t>Nivea Body Lotion Sensual Musk Normal To Dry Skin</t>
  </si>
  <si>
    <t>Body Lotion Sensual Musk Normal To Dry Skin</t>
  </si>
  <si>
    <t>Nivea-Body-Lotion-Sensual-Musk-Normal-To-Dry-Skin-250ml.jpg</t>
  </si>
  <si>
    <t>Nivea-Body-Lotion-Sensual-Musk-Normal-To-Dry-Skin-400ml.jpg</t>
  </si>
  <si>
    <t>Nivea Cleanse And Care Cleansing Milk</t>
  </si>
  <si>
    <t>Cleanse And Care Cleansing Milk</t>
  </si>
  <si>
    <t>Nivea-Cleanse-And-Care-Cleansing-Milk-200ml.jpg</t>
  </si>
  <si>
    <t>Nivea Creme Care Cream Shower</t>
  </si>
  <si>
    <t>Creme Care Cream Shower</t>
  </si>
  <si>
    <t>Nivea-Creme-Care-Cream-Shower-250ml.jpg</t>
  </si>
  <si>
    <t>Nivea Creme Coconut Shower Cream</t>
  </si>
  <si>
    <t>Creme Coconut Shower Cream</t>
  </si>
  <si>
    <t>Nivea-Creme-Coconut-Shower-Cream-259ml.jpg</t>
  </si>
  <si>
    <t xml:space="preserve">Nivea Creme Soft Cream Shower </t>
  </si>
  <si>
    <t xml:space="preserve">Creme Soft Cream Shower </t>
  </si>
  <si>
    <t>Nivea-Creme-Soft-Cream-Shower-250ml.jpg</t>
  </si>
  <si>
    <t>Nivea Double Effect Eye Makeup Remover</t>
  </si>
  <si>
    <t>Double Effect Eye Makeup Remover</t>
  </si>
  <si>
    <t>Nivea-Double-Effect-Eye-Makeup-Remover-125ml.jpg</t>
  </si>
  <si>
    <t>Nivea Gentle Eye Make Up Remover</t>
  </si>
  <si>
    <t>Gentle Eye Make Up Remover</t>
  </si>
  <si>
    <t>Nivea-Gentle-Eye-Make-Up-Remover-125ml.jpg</t>
  </si>
  <si>
    <t>Nivea In Shower Body Lotion Natural Fairness All Skin Types</t>
  </si>
  <si>
    <t>In Shower Body Lotion Natural Fairness All Skin Types</t>
  </si>
  <si>
    <t>Nivea-In-Shower-Body-Lotion-Natural-Fairness-All-Skin-Types-250ml.jpg</t>
  </si>
  <si>
    <t>Nivea-In-Shower-Body-Lotion-Natural-Fairness-All-Skin-Types-400ml.jpg</t>
  </si>
  <si>
    <t>Nivea In Shower Body Lotion Nourishing Dry Skin</t>
  </si>
  <si>
    <t>In Shower Body Lotion Nourishing Dry Skin</t>
  </si>
  <si>
    <t>Nivea-In-Shower-Body-Lotion-Nourishing-Dry-Skin-250ml.jpg</t>
  </si>
  <si>
    <t xml:space="preserve">Nivea Indulging Cleansing Milk </t>
  </si>
  <si>
    <t xml:space="preserve">Indulging Cleansing Milk </t>
  </si>
  <si>
    <t>Nivea-Indulging-Cleansing-Milk-200ml.jpg</t>
  </si>
  <si>
    <t>Nivea Intense Repair Regenrating Shampoo</t>
  </si>
  <si>
    <t>Intense Repair Regenrating Shampoo</t>
  </si>
  <si>
    <t>Nivea-Intense-Repair-Regenrating-Shampoo-250ml.jpg</t>
  </si>
  <si>
    <t>Nivea Lemongrass And Oil Shower Gel</t>
  </si>
  <si>
    <t>Lemongrass And Oil Shower Gel</t>
  </si>
  <si>
    <t>Nivea-Lemongrass-And-Oil-Shower-Gel-250ml.jpg</t>
  </si>
  <si>
    <t>Nivea Mattifying Toner</t>
  </si>
  <si>
    <t>Mattifying Toner</t>
  </si>
  <si>
    <t>Nivea-Mattifying-Toner-200ml.jpg</t>
  </si>
  <si>
    <t>Nivea Men Body Lotion Revitalizing For Normal Skin</t>
  </si>
  <si>
    <t>Men Body Lotion Revitalizing For Normal Skin</t>
  </si>
  <si>
    <t>Nivea-Men-Body-Lotion-Revitalizing-For-Normal-Skin-250ml.jpg</t>
  </si>
  <si>
    <t>Nivea Men Pure Impact Shower Gel</t>
  </si>
  <si>
    <t>Men Pure Impact Shower Gel</t>
  </si>
  <si>
    <t>Nivea-Men-Pure-Impact-Shower-Gel-250ml.jpg</t>
  </si>
  <si>
    <t>Nivea Men Silver Protect Shower Gel</t>
  </si>
  <si>
    <t>Men Silver Protect Shower Gel</t>
  </si>
  <si>
    <t>Nivea-Men-Silver-Protect-Shower-Gel-250ml.jpg</t>
  </si>
  <si>
    <t>Nivea Men Vitality Fresh Shower Gel</t>
  </si>
  <si>
    <t>Men Vitality Fresh Shower Gel</t>
  </si>
  <si>
    <t>Nivea-Men-Vitality-Fresh-Shower-Gel-250ml.jpg</t>
  </si>
  <si>
    <t>Nivea Natural Fairness Eye Make Up Remover</t>
  </si>
  <si>
    <t>Natural Fairness Eye Make Up Remover</t>
  </si>
  <si>
    <t>Nivea-Natural-Fairness-Eye-Make-Up-Remover-125ml.jpg</t>
  </si>
  <si>
    <t>Nivea Powerfruit Fresh Shower Gel</t>
  </si>
  <si>
    <t>Powerfruit Fresh Shower Gel</t>
  </si>
  <si>
    <t>Nivea-Powerfruit-Fresh-Shower-Gel-250ml.jpg</t>
  </si>
  <si>
    <t>Nivea Pure Fresh Shower Gel</t>
  </si>
  <si>
    <t>Pure Fresh Shower Gel</t>
  </si>
  <si>
    <t>Nivea-Pure-Fresh-Shower-Gel-250ml.jpg</t>
  </si>
  <si>
    <t>Nivea Refreshing Cleansing Milk</t>
  </si>
  <si>
    <t>Refreshing Cleansing Milk</t>
  </si>
  <si>
    <t>Nivea-Refreshing-Cleansing-Milk-200ml.jpg</t>
  </si>
  <si>
    <t>Nivea Refreshing Toner</t>
  </si>
  <si>
    <t>Refreshing Toner</t>
  </si>
  <si>
    <t>Nivea-Refreshing-Toner-200ml.jpg</t>
  </si>
  <si>
    <t>Nivea Skin Delight Glowing Rose</t>
  </si>
  <si>
    <t>Skin Delight Glowing Rose</t>
  </si>
  <si>
    <t>Nivea-Skin-Delight-Glowing-Rose-250ml.jpg</t>
  </si>
  <si>
    <t>Nivea-Skin-Delight-Glowing-Rose-400ml.jpg</t>
  </si>
  <si>
    <t>Nivea Skin Delight Relaxing Lavender</t>
  </si>
  <si>
    <t>Skin Delight Relaxing Lavender</t>
  </si>
  <si>
    <t>Nivea-Skin-Delight-Relaxing-Lavender-250ml.jpg</t>
  </si>
  <si>
    <t>Nivea Smooth Sensation Dry Skin Shea Butter</t>
  </si>
  <si>
    <t>Smooth Sensation Dry Skin Shea Butter</t>
  </si>
  <si>
    <t>Nivea-Smooth-Sensation-Dry-Skin-Shea-Butter-250ml.jpg</t>
  </si>
  <si>
    <t>Nivea Smooth Sensation Shea Butter Dry Skin</t>
  </si>
  <si>
    <t>Smooth Sensation Shea Butter Dry Skin</t>
  </si>
  <si>
    <t>Nivea-Smooth-Sensation-Shea-Butter-Dry-Skin-400ml.jpg</t>
  </si>
  <si>
    <t>Nivea Soothing Toner</t>
  </si>
  <si>
    <t>Soothing Toner</t>
  </si>
  <si>
    <t>Nivea-Soothing-Toner-200ml.jpg</t>
  </si>
  <si>
    <t>Nivea Strong Power Shampoo Normal Hair</t>
  </si>
  <si>
    <t>Strong Power Shampoo Normal Hair</t>
  </si>
  <si>
    <t>Nivea-Strong-Power-Shampoo-Normal-Hair-250ml.jpg</t>
  </si>
  <si>
    <t>Nivea Sun After Sun Moisture Moisturising Soothing Lotion</t>
  </si>
  <si>
    <t>Sun After Sun Moisture Moisturising Soothing Lotion</t>
  </si>
  <si>
    <t>Nivea-Sun-After-Sun-Moisture-Moisturising-Soothing-Lotion-200ml.jpg</t>
  </si>
  <si>
    <t>Nivea Sun Anti Age Face Sun Cream 30 High</t>
  </si>
  <si>
    <t>Sun Anti Age Face Sun Cream 30 High</t>
  </si>
  <si>
    <t>Nivea-Sun-Anti-Age-Face-Sun-Cream-30-High-50ml.jpg</t>
  </si>
  <si>
    <t>Nivea Sun Kids Swim And Play Sun Lotion 50 Plus Very High</t>
  </si>
  <si>
    <t>Sun Kids Swim And Play Sun Lotion 50 Plus Very High</t>
  </si>
  <si>
    <t>Nivea-Sun-Kids-Swim-And-Play-Sun-Lotion-50-Plus-Very-High-150ml.jpg</t>
  </si>
  <si>
    <t>Nivea Sun Protect And Moisture Moisturising Sun Lotion 15 Medium</t>
  </si>
  <si>
    <t>Sun Protect And Moisture Moisturising Sun Lotion 15 Medium</t>
  </si>
  <si>
    <t>Nivea-Sun-Protect-And-Moisture-Moisturising-Sun-Lotion-15-Medium-200ml.jpg</t>
  </si>
  <si>
    <t>Nivea Sun Protect And Moisture Moisturising Sun Lotion 20 Medium</t>
  </si>
  <si>
    <t>Sun Protect And Moisture Moisturising Sun Lotion 20 Medium</t>
  </si>
  <si>
    <t>Nivea-Sun-Protect-And-Moisture-Moisturising-Sun-Lotion-20-Medium-200ml.jpg</t>
  </si>
  <si>
    <t>Nivea Sun Protect And Moisture Moisturising Sun Lotion 30 High</t>
  </si>
  <si>
    <t>Sun Protect And Moisture Moisturising Sun Lotion 30 High</t>
  </si>
  <si>
    <t>Nivea-Sun-Protect-And-Moisture-Moisturising-Sun-Lotion-30-High-200ml.jpg</t>
  </si>
  <si>
    <t>Nivea Sun Protect And Moisture Moisturising Sun Lotion 50 Plus Very High</t>
  </si>
  <si>
    <t>Sun Protect And Moisture Moisturising Sun Lotion 50 Plus Very High</t>
  </si>
  <si>
    <t>Nivea-Sun-Protect-And-Moisture-Moisturising-Sun-Lotion-50-Plus-Very-High-200ml.jpg</t>
  </si>
  <si>
    <t>Nivea Sun Protect And White Spf 50</t>
  </si>
  <si>
    <t>Sun Protect And White Spf 50</t>
  </si>
  <si>
    <t>Nivea-Sun-Protect-And-White-Spf-50-50ml.jpg</t>
  </si>
  <si>
    <t>Nivea Waterlily And Oil Care Shower</t>
  </si>
  <si>
    <t>Waterlily And Oil Care Shower</t>
  </si>
  <si>
    <t>Nivea-Waterlily-And-Oil-Care-Shower-250ml.jpg</t>
  </si>
  <si>
    <t>Noor</t>
  </si>
  <si>
    <t>Noor Amber Pure Canola Oil</t>
  </si>
  <si>
    <t>Amber Pure Canola Oil</t>
  </si>
  <si>
    <t>Noor-Amber-Pure-Canola-Oil-750ml.jpg</t>
  </si>
  <si>
    <t>Noor-Amber-Pure-Canola-Oil-1.8l.jpg</t>
  </si>
  <si>
    <t>Noor Black Pepper Mayonnaise</t>
  </si>
  <si>
    <t>Black Pepper Mayonnaise</t>
  </si>
  <si>
    <t>Noor-Black-Pepper-Mayonnaise-295ml.jpg</t>
  </si>
  <si>
    <t>Noor Frylite Light Frying Oil Trans Fat Free</t>
  </si>
  <si>
    <t>Frylite Light Frying Oil Trans Fat Free</t>
  </si>
  <si>
    <t>Noor-Frylite-Light-Frying-Oil-Trans-Fat-Free-1.8l.jpg</t>
  </si>
  <si>
    <t>Noor Garlic Mayonnaise</t>
  </si>
  <si>
    <t>Noor-Garlic-Mayonnaise-295ml.jpg</t>
  </si>
  <si>
    <t>Noor Hot BBQ Sauce</t>
  </si>
  <si>
    <t>Hot BBQ Sauce</t>
  </si>
  <si>
    <t>Noor-Hot-BBQ-Sauce-295ml.jpg</t>
  </si>
  <si>
    <t>Noor Original Mayonnaise</t>
  </si>
  <si>
    <t>Noor-Original-Mayonnaise-295ml.jpg</t>
  </si>
  <si>
    <t>Noor Pure Sunflower Oil Trans Fat Free</t>
  </si>
  <si>
    <t>Pure Sunflower Oil Trans Fat Free</t>
  </si>
  <si>
    <t>Noor-Pure-Sunflower-Oil-Trans-Fat-Free-750ml.jpg</t>
  </si>
  <si>
    <t>Noor-Pure-Sunflower-Oil-Trans-Fat-Free-1.8l.jpg</t>
  </si>
  <si>
    <t>Nueva</t>
  </si>
  <si>
    <t>Nueva Melt Water Original</t>
  </si>
  <si>
    <t>Melt Water Original</t>
  </si>
  <si>
    <t>Nueva-Melt-Water-Original-250ml.jpg</t>
  </si>
  <si>
    <t>Okf</t>
  </si>
  <si>
    <t>Okf Vera Aloe Drink Pineappple Taste</t>
  </si>
  <si>
    <t>Vera Aloe Drink Pineappple Taste</t>
  </si>
  <si>
    <t>Okf-Vera-Aloe-Drink-Pineappple-Taste-500ml.jpg</t>
  </si>
  <si>
    <t>Okf Vera Aloe Drink Strawberry</t>
  </si>
  <si>
    <t>Vera Aloe Drink Strawberry</t>
  </si>
  <si>
    <t>Okf-Vera-Aloe-Drink-Strawberry-500ml.jpg</t>
  </si>
  <si>
    <t>Olite</t>
  </si>
  <si>
    <t>Olite Sunflower Oil With Green Tea Extract</t>
  </si>
  <si>
    <t>Sunflower Oil With Green Tea Extract</t>
  </si>
  <si>
    <t>Olite-Sunflower-Oil-With-Green-Tea-Extract-1.5l.jpg</t>
  </si>
  <si>
    <t>Oreo</t>
  </si>
  <si>
    <t>Oreo Mini Oreo</t>
  </si>
  <si>
    <t>Mini Oreo</t>
  </si>
  <si>
    <t>Oreo-Mini-Oreo-115g.jpg</t>
  </si>
  <si>
    <t>Oronamin</t>
  </si>
  <si>
    <t>Oronamin C Drink</t>
  </si>
  <si>
    <t>C Drink</t>
  </si>
  <si>
    <t>Oronamin-C-Drink-120ml.jpg</t>
  </si>
  <si>
    <t>Electrical - Bulbs</t>
  </si>
  <si>
    <t>Osram</t>
  </si>
  <si>
    <t>Osram Energy Saver Star Cool Daylight 1120 Im</t>
  </si>
  <si>
    <t>Energy Saver Star Cool Daylight 1120 Im</t>
  </si>
  <si>
    <t>Osram-Energy-Saver-Star-Cool-Daylight-1120-Im-1pcs.jpg</t>
  </si>
  <si>
    <t>Osram Energy Saver Star Cool Daylight 1370 Im</t>
  </si>
  <si>
    <t>Energy Saver Star Cool Daylight 1370 Im</t>
  </si>
  <si>
    <t>Osram-Energy-Saver-Star-Cool-Daylight-1370-Im-1pcs.jpg</t>
  </si>
  <si>
    <t>Osram Energy Saver Star Cool Daylight 400 Im</t>
  </si>
  <si>
    <t>Energy Saver Star Cool Daylight 400 Im</t>
  </si>
  <si>
    <t>Osram-Energy-Saver-Star-Cool-Daylight-400-Im-1pcs.jpg</t>
  </si>
  <si>
    <t>Osram Energy Saver Star Cool Daylight 570 Im</t>
  </si>
  <si>
    <t>Energy Saver Star Cool Daylight 570 Im</t>
  </si>
  <si>
    <t>Osram-Energy-Saver-Star-Cool-Daylight-570-Im-1pcs.jpg</t>
  </si>
  <si>
    <t>Ovaltine</t>
  </si>
  <si>
    <t>Ovaltine Instant Pouch</t>
  </si>
  <si>
    <t>Instant Pouch</t>
  </si>
  <si>
    <t>Ovaltine-Instant-Pouch-600g.jpg</t>
  </si>
  <si>
    <t>Oxygizer</t>
  </si>
  <si>
    <t>Oxygizer Mineral Water</t>
  </si>
  <si>
    <t>Mineral Water</t>
  </si>
  <si>
    <t>Oxygizer-Mineral-Water-500ml.jpg</t>
  </si>
  <si>
    <t>Palmolive</t>
  </si>
  <si>
    <t>Palmolive Aroma Sensations Feel The Massage Shower Gel</t>
  </si>
  <si>
    <t>Aroma Sensations Feel The Massage Shower Gel</t>
  </si>
  <si>
    <t>Palmolive-Aroma-Sensations-Feel-The-Massage-Shower-Gel-250ml.jpg</t>
  </si>
  <si>
    <t>Palmolive Aroma Sensations So Relaxed Shower Gel</t>
  </si>
  <si>
    <t>Aroma Sensations So Relaxed Shower Gel</t>
  </si>
  <si>
    <t>Palmolive-Aroma-Sensations-So-Relaxed-Shower-Gel-250ml.jpg</t>
  </si>
  <si>
    <t>Palmolive Aroma Therapy Shower Gel</t>
  </si>
  <si>
    <t>Aroma Therapy Shower Gel</t>
  </si>
  <si>
    <t>Palmolive-Aroma-Therapy-Shower-Gel-250ml.jpg</t>
  </si>
  <si>
    <t>Palmolive Naturals Aloe Vera Softness And Shine 2 In 1 Normal Hair</t>
  </si>
  <si>
    <t>Naturals Aloe Vera Softness And Shine 2 In 1 Normal Hair</t>
  </si>
  <si>
    <t>Palmolive-Naturals-Aloe-Vera-Softness-And-Shine-2-In-1-Normal-Hair-400ml.jpg</t>
  </si>
  <si>
    <t>Palmolive Naturals Olive Oil 2 In 1 Long And Shine</t>
  </si>
  <si>
    <t>Naturals Olive Oil 2 In 1 Long And Shine</t>
  </si>
  <si>
    <t>Palmolive-Naturals-Olive-Oil-2-In-1-Long-And-Shine-400ml.jpg</t>
  </si>
  <si>
    <t xml:space="preserve">Palmolive Naturals Pomegranate And Jojoba Oil Vibrant Colour 2 In 1 </t>
  </si>
  <si>
    <t xml:space="preserve">Naturals Pomegranate And Jojoba Oil Vibrant Colour 2 In 1 </t>
  </si>
  <si>
    <t>Palmolive-Naturals-Pomegranate-And-Jojoba-Oil-Vibrant-Colour-2-In-1-400ml.jpg</t>
  </si>
  <si>
    <t>Palmolive Thermal Spa Shower Gel</t>
  </si>
  <si>
    <t>Thermal Spa Shower Gel</t>
  </si>
  <si>
    <t>Palmolive-Thermal-Spa-Shower-Gel-250ml.jpg</t>
  </si>
  <si>
    <t>Pantene</t>
  </si>
  <si>
    <t>Pantene Pro V Anti Hair Fall Shampoo</t>
  </si>
  <si>
    <t>Pro V Anti Hair Fall Shampoo</t>
  </si>
  <si>
    <t>Pantene-Pro-V-Anti-Hair-Fall-Shampoo-200ml.jpg</t>
  </si>
  <si>
    <t>Pantene Pro V Colored Hair Repair Conditioner</t>
  </si>
  <si>
    <t>Pro V Colored Hair Repair Conditioner</t>
  </si>
  <si>
    <t>Pantene-Pro-V-Colored-Hair-Repair-Conditioner-360ml.jpg</t>
  </si>
  <si>
    <t>Pantene Pro V Daily Care 2 In 1 Shampoo</t>
  </si>
  <si>
    <t>Pro V Daily Care 2 In 1 Shampoo</t>
  </si>
  <si>
    <t>Pantene-Pro-V-Daily-Care-2-In-1-Shampoo-200ml.jpg</t>
  </si>
  <si>
    <t>Pantene-Pro-V-Daily-Care-2-In-1-Shampoo-400ml.jpg</t>
  </si>
  <si>
    <t>Pantene Pro V Milky Damage Repair Shampoo</t>
  </si>
  <si>
    <t>Pro V Milky Damage Repair Shampoo</t>
  </si>
  <si>
    <t>Pantene-Pro-V-Milky-Damage-Repair-Shampoo-200ml.jpg</t>
  </si>
  <si>
    <t>Pantene Pro V Moisture Renewal Shampoo</t>
  </si>
  <si>
    <t>Pro V Moisture Renewal Shampoo</t>
  </si>
  <si>
    <t>Pantene-Pro-V-Moisture-Renewal-Shampoo-400ml.jpg</t>
  </si>
  <si>
    <t>Pantene Pro V Nature Fusion Shampoo</t>
  </si>
  <si>
    <t>Pro V Nature Fusion Shampoo</t>
  </si>
  <si>
    <t>Pantene-Pro-V-Nature-Fusion-Shampoo-180ml.jpg</t>
  </si>
  <si>
    <t>Pantene-Pro-V-Nature-Fusion-Shampoo-360ml.jpg</t>
  </si>
  <si>
    <t>Pantene Pro V Sheer Volume Conditioner</t>
  </si>
  <si>
    <t>Pro V Sheer Volume Conditioner</t>
  </si>
  <si>
    <t>Pantene-Pro-V-Sheer-Volume-Conditioner-360ml.jpg</t>
  </si>
  <si>
    <t>Pantene Pro V Smooth And Silky Conditioner</t>
  </si>
  <si>
    <t>Pro V Smooth And Silky Conditioner</t>
  </si>
  <si>
    <t>Pantene-Pro-V-Smooth-And-Silky-Conditioner-360ml.jpg</t>
  </si>
  <si>
    <t>Parachute</t>
  </si>
  <si>
    <t>Parachute Coconut Hair Oil</t>
  </si>
  <si>
    <t>Parachute-Coconut-Hair-Oil-200ml.jpg</t>
  </si>
  <si>
    <t>Parachute-Coconut-Hair-Oil-500ml.jpg</t>
  </si>
  <si>
    <t>Parle</t>
  </si>
  <si>
    <t>Parle Parle G Chakki Atta Wheat Flour</t>
  </si>
  <si>
    <t>Parle G Chakki Atta Wheat Flour</t>
  </si>
  <si>
    <t>Parle-Parle-G-Chakki-Atta-Wheat-Flour-2kg.jpg</t>
  </si>
  <si>
    <t>Parmareggio</t>
  </si>
  <si>
    <t>Parmareggio Parmigiano Reggiano Cheese</t>
  </si>
  <si>
    <t>Parmigiano Reggiano Cheese</t>
  </si>
  <si>
    <t>Parmareggio-Parmigiano-Reggiano-Cheese-150g.jpg</t>
  </si>
  <si>
    <t>Passion Bake</t>
  </si>
  <si>
    <t>Passion Bake Garlic Bread</t>
  </si>
  <si>
    <t>Garlic Bread</t>
  </si>
  <si>
    <t>2X130</t>
  </si>
  <si>
    <t>Passion-Bake-Garlic-Bread-2X130g.jpg</t>
  </si>
  <si>
    <t>Payson Breton</t>
  </si>
  <si>
    <t>Payson Breton Lemmemtal Francais</t>
  </si>
  <si>
    <t>Lemmemtal Francais</t>
  </si>
  <si>
    <t>Payson-Breton-Lemmemtal-Francais-220g.jpg</t>
  </si>
  <si>
    <t>Payson Breton Lemmemtal Francais Rape</t>
  </si>
  <si>
    <t>Lemmemtal Francais Rape</t>
  </si>
  <si>
    <t>Payson-Breton-Lemmemtal-Francais-Rape-200g.jpg</t>
  </si>
  <si>
    <t>Payson Breton Real Dairy Sweetened Whipped Cream</t>
  </si>
  <si>
    <t>Real Dairy Sweetened Whipped Cream</t>
  </si>
  <si>
    <t>Payson-Breton-Real-Dairy-Sweetened-Whipped-Cream-250g.jpg</t>
  </si>
  <si>
    <t>Payson Breton Whipping Cream</t>
  </si>
  <si>
    <t>Payson-Breton-Whipping-Cream-200ml.jpg</t>
  </si>
  <si>
    <t>Payson-Breton-Whipping-Cream-1l.jpg</t>
  </si>
  <si>
    <t>Pearl Swan</t>
  </si>
  <si>
    <t>Pearl Swan Jasmine Rice</t>
  </si>
  <si>
    <t>Jasmine Rice</t>
  </si>
  <si>
    <t>Pearl-Swan-Jasmine-Rice-1kg.jpg</t>
  </si>
  <si>
    <t>Pearl-Swan-Jasmine-Rice-2kg.jpg</t>
  </si>
  <si>
    <t>Pets - Dog Food</t>
  </si>
  <si>
    <t>Pedigree</t>
  </si>
  <si>
    <t>Pedigree Original</t>
  </si>
  <si>
    <t>Pedigree-Original-400g.jpg</t>
  </si>
  <si>
    <t>Pedigree Puppy Growth And Protection</t>
  </si>
  <si>
    <t>Puppy Growth And Protection</t>
  </si>
  <si>
    <t>Pedigree-Puppy-Growth-And-Protection-400g.jpg</t>
  </si>
  <si>
    <t>Pedigree With Chicken</t>
  </si>
  <si>
    <t>With Chicken</t>
  </si>
  <si>
    <t>Pedigree-With-Chicken-400g.jpg</t>
  </si>
  <si>
    <t>Pedigree With Lamb</t>
  </si>
  <si>
    <t>With Lamb</t>
  </si>
  <si>
    <t>Pedigree-With-Lamb-400g.jpg</t>
  </si>
  <si>
    <t>Pepsi</t>
  </si>
  <si>
    <t>Pepsi Bottle</t>
  </si>
  <si>
    <t>Pepsi-Bottle-500ml.jpg</t>
  </si>
  <si>
    <t>Pepsi-Bottle-1l.jpg</t>
  </si>
  <si>
    <t>Pepsi-Bottle-2.25l.jpg</t>
  </si>
  <si>
    <t>Pepsi Can</t>
  </si>
  <si>
    <t>Pepsi-Can-150ml.jpg</t>
  </si>
  <si>
    <t>Pepsi-Can-355ml.jpg</t>
  </si>
  <si>
    <t>Pepsi Diet Bottle</t>
  </si>
  <si>
    <t>Diet Bottle</t>
  </si>
  <si>
    <t>Pepsi-Diet-Bottle-500ml.jpg</t>
  </si>
  <si>
    <t>Pepsi-Diet-Bottle-2.25l.jpg</t>
  </si>
  <si>
    <t>Pepsi Diet Can</t>
  </si>
  <si>
    <t>Diet Can</t>
  </si>
  <si>
    <t>Pepsi-Diet-Can-355ml.jpg</t>
  </si>
  <si>
    <t>Perrier</t>
  </si>
  <si>
    <t>Perrier Natural Mineral Water</t>
  </si>
  <si>
    <t>Perrier-Natural-Mineral-Water-200ml.jpg</t>
  </si>
  <si>
    <t>Perrier-Natural-Mineral-Water-330ml.jpg</t>
  </si>
  <si>
    <t>Perrier-Natural-Mineral-Water-750ml.jpg</t>
  </si>
  <si>
    <t>Philadelphia</t>
  </si>
  <si>
    <t>Philadelphia Light Cheese Spread</t>
  </si>
  <si>
    <t>Light Cheese Spread</t>
  </si>
  <si>
    <t>Philadelphia-Light-Cheese-Spread-200g.jpg</t>
  </si>
  <si>
    <t>Philadelphia-Light-Cheese-Spread-300g.jpg</t>
  </si>
  <si>
    <t>Philadelphia Regular Cheese Spread</t>
  </si>
  <si>
    <t>Regular Cheese Spread</t>
  </si>
  <si>
    <t>Philadelphia-Regular-Cheese-Spread-200g.jpg</t>
  </si>
  <si>
    <t xml:space="preserve">Philadelphia Regular Cheese Spread </t>
  </si>
  <si>
    <t xml:space="preserve">Regular Cheese Spread </t>
  </si>
  <si>
    <t>Philadelphia-Regular-Cheese-Spread-300g.jpg</t>
  </si>
  <si>
    <t>Pillsbury</t>
  </si>
  <si>
    <t>Pillsbury Chakki Atta Whole Wheat Flour</t>
  </si>
  <si>
    <t>Chakki Atta Whole Wheat Flour</t>
  </si>
  <si>
    <t>Pillsbury-Chakki-Atta-Whole-Wheat-Flour-1kg.jpg</t>
  </si>
  <si>
    <t>Pillsbury-Chakki-Atta-Whole-Wheat-Flour-2kg.jpg</t>
  </si>
  <si>
    <t>Pillsbury Creamy Supreme Milk Chocolate</t>
  </si>
  <si>
    <t>Creamy Supreme Milk Chocolate</t>
  </si>
  <si>
    <t>Pillsbury-Creamy-Supreme-Milk-Chocolate-453g.jpg</t>
  </si>
  <si>
    <t>Pillsbury Creamy Supreme Strawberry</t>
  </si>
  <si>
    <t>Creamy Supreme Strawberry</t>
  </si>
  <si>
    <t>Pillsbury-Creamy-Supreme-Strawberry-453g.jpg</t>
  </si>
  <si>
    <t>Pillsbury Creamy Supreme Vanilla</t>
  </si>
  <si>
    <t>Creamy Supreme Vanilla</t>
  </si>
  <si>
    <t>Pillsbury-Creamy-Supreme-Vanilla-453g.jpg</t>
  </si>
  <si>
    <t>Pittas</t>
  </si>
  <si>
    <t>Pittas Fetta Cheese</t>
  </si>
  <si>
    <t>Fetta Cheese</t>
  </si>
  <si>
    <t>Pittas-Fetta-Cheese-200g.jpg</t>
  </si>
  <si>
    <t>Pittas Fresh Anari Cheese</t>
  </si>
  <si>
    <t>Fresh Anari Cheese</t>
  </si>
  <si>
    <t>Pittas-Fresh-Anari-Cheese-200g.jpg</t>
  </si>
  <si>
    <t>Pittas Halloumi Cheese</t>
  </si>
  <si>
    <t>Halloumi Cheese</t>
  </si>
  <si>
    <t>Pittas-Halloumi-Cheese-200g.jpg</t>
  </si>
  <si>
    <t>Pocari Sweat</t>
  </si>
  <si>
    <t>Pocari Sweat Ion Supply Drink</t>
  </si>
  <si>
    <t>Ion Supply Drink</t>
  </si>
  <si>
    <t>Pocari-Sweat-Ion-Supply-Drink-330ml.jpg</t>
  </si>
  <si>
    <t>Pocari-Sweat-Ion-Supply-Drink-350ml.jpg</t>
  </si>
  <si>
    <t>Pocari-Sweat-Ion-Supply-Drink-500ml.jpg</t>
  </si>
  <si>
    <t>Pokka</t>
  </si>
  <si>
    <t>Pokka Aloe V Blueberry Juice</t>
  </si>
  <si>
    <t>Aloe V Blueberry Juice</t>
  </si>
  <si>
    <t>Pokka-Aloe-V-Blueberry-Juice-330ml.jpg</t>
  </si>
  <si>
    <t>Pokka Aloe V Peach Juice</t>
  </si>
  <si>
    <t>Aloe V Peach Juice</t>
  </si>
  <si>
    <t>Pokka-Aloe-V-Peach-Juice-300ml.jpg</t>
  </si>
  <si>
    <t>Pokka Aloe V White Grape Juice</t>
  </si>
  <si>
    <t>Aloe V White Grape Juice</t>
  </si>
  <si>
    <t>Pokka-Aloe-V-White-Grape-Juice-300ml.jpg</t>
  </si>
  <si>
    <t>Pokka Banana Milk</t>
  </si>
  <si>
    <t>Pokka-Banana-Milk-240ml.jpg</t>
  </si>
  <si>
    <t>Pokka Bandung Rose Milk Drink</t>
  </si>
  <si>
    <t>Bandung Rose Milk Drink</t>
  </si>
  <si>
    <t>Pokka-Bandung-Rose-Milk-Drink-240ml.jpg</t>
  </si>
  <si>
    <t>Pokka Green Tea Jasmine</t>
  </si>
  <si>
    <t>Green Tea Jasmine</t>
  </si>
  <si>
    <t>Pokka-Green-Tea-Jasmine-500ml.jpg</t>
  </si>
  <si>
    <t>Pokka Guava Drink</t>
  </si>
  <si>
    <t>Guava Drink</t>
  </si>
  <si>
    <t>Pokka-Guava-Drink-240ml.jpg</t>
  </si>
  <si>
    <t>Pokka Ice Lemon Tea</t>
  </si>
  <si>
    <t>Pokka Japanese Green Tea No Sugar</t>
  </si>
  <si>
    <t>Japanese Green Tea No Sugar</t>
  </si>
  <si>
    <t>Pokka-Japanese-Green-Tea-No-Sugar-500ml.jpg</t>
  </si>
  <si>
    <t>Pokka Lemon 1000 Juice Drink</t>
  </si>
  <si>
    <t>Lemon 1000 Juice Drink</t>
  </si>
  <si>
    <t>Pokka-Lemon-1000-Juice-Drink-500ml.jpg</t>
  </si>
  <si>
    <t>Pokka Lemonsi Delight</t>
  </si>
  <si>
    <t>Lemonsi Delight</t>
  </si>
  <si>
    <t>Pokka-Lemonsi-Delight-300ml.jpg</t>
  </si>
  <si>
    <t>Pokka Mango Drink</t>
  </si>
  <si>
    <t>Pokka-Mango-Drink-240ml.jpg</t>
  </si>
  <si>
    <t>Pokka Melon Milk Drink</t>
  </si>
  <si>
    <t>Melon Milk Drink</t>
  </si>
  <si>
    <t>Pokka-Melon-Milk-Drink-240ml.jpg</t>
  </si>
  <si>
    <t>Pokka Mixed Nectar</t>
  </si>
  <si>
    <t>Mixed Nectar</t>
  </si>
  <si>
    <t>Pokka-Mixed-Nectar-240ml.jpg</t>
  </si>
  <si>
    <t>Pokka Pokka Cappuccino Coffee Drink Real Brewed</t>
  </si>
  <si>
    <t>Pokka Cappuccino Coffee Drink Real Brewed</t>
  </si>
  <si>
    <t>Pokka-Pokka-Cappuccino-Coffee-Drink-Real-Brewed-240ml.jpg</t>
  </si>
  <si>
    <t>Pokka Pokka Ice Lemon Tea</t>
  </si>
  <si>
    <t>Pokka-Pokka-Ice-Lemon-Tea-330ml.jpg</t>
  </si>
  <si>
    <t>Pokka Pokka Ice Peach Tea</t>
  </si>
  <si>
    <t>Pokka Ice Peach Tea</t>
  </si>
  <si>
    <t>Pokka-Pokka-Ice-Peach-Tea-330ml.jpg</t>
  </si>
  <si>
    <t>Pokka-Pokka-Ice-Peach-Tea-500ml.jpg</t>
  </si>
  <si>
    <t>Pokka Power Gold</t>
  </si>
  <si>
    <t>Power Gold</t>
  </si>
  <si>
    <t>Pokka-Power-Gold-240ml.jpg</t>
  </si>
  <si>
    <t xml:space="preserve">Pokka Pulpy C Lychee Drink </t>
  </si>
  <si>
    <t xml:space="preserve">Pulpy C Lychee Drink </t>
  </si>
  <si>
    <t>Pokka-Pulpy-C-Lychee-Drink-240ml.jpg</t>
  </si>
  <si>
    <t xml:space="preserve">Pokka Pulpy C Orange Drink </t>
  </si>
  <si>
    <t xml:space="preserve">Pulpy C Orange Drink </t>
  </si>
  <si>
    <t>Pokka-Pulpy-C-Orange-Drink-240ml.jpg</t>
  </si>
  <si>
    <t xml:space="preserve">Pokka Pulpy C Pineapple Drink </t>
  </si>
  <si>
    <t xml:space="preserve">Pulpy C Pineapple Drink </t>
  </si>
  <si>
    <t>Pokka-Pulpy-C-Pineapple-Drink-240ml.jpg</t>
  </si>
  <si>
    <t>Pokka Soursop Drink</t>
  </si>
  <si>
    <t>Soursop Drink</t>
  </si>
  <si>
    <t>Pokka-Soursop-Drink-300ml.jpg</t>
  </si>
  <si>
    <t xml:space="preserve">Pokka Sports Water </t>
  </si>
  <si>
    <t xml:space="preserve">Sports Water </t>
  </si>
  <si>
    <t>Pokka-Sports-Water-300ml.jpg</t>
  </si>
  <si>
    <t>Pokka-Sports-Water-500ml.jpg</t>
  </si>
  <si>
    <t>Pokka Vitaene C Carbonated Drink</t>
  </si>
  <si>
    <t>Vitaene C Carbonated Drink</t>
  </si>
  <si>
    <t>Pokka-Vitaene-C-Carbonated-Drink-240ml.jpg</t>
  </si>
  <si>
    <t>Pokka Vitaene C Extra Carbonated Drink</t>
  </si>
  <si>
    <t>Vitaene C Extra Carbonated Drink</t>
  </si>
  <si>
    <t>Pokka-Vitaene-C-Extra-Carbonated-Drink-120ml.jpg</t>
  </si>
  <si>
    <t>Pokka Vitaene C Sugar Free Carbonated Drink</t>
  </si>
  <si>
    <t>Vitaene C Sugar Free Carbonated Drink</t>
  </si>
  <si>
    <t>Pokka-Vitaene-C-Sugar-Free-Carbonated-Drink-240ml.jpg</t>
  </si>
  <si>
    <t xml:space="preserve">Power Horse </t>
  </si>
  <si>
    <t>Power Horse Energy Drink</t>
  </si>
  <si>
    <t>Power-Horse-Energy-Drink-250ml.jpg</t>
  </si>
  <si>
    <t>Power-Horse-Energy-Drink-355ml.jpg</t>
  </si>
  <si>
    <t>Power Horse Zero Sugar Energy Drink</t>
  </si>
  <si>
    <t>Zero Sugar Energy Drink</t>
  </si>
  <si>
    <t>Power-Horse-Zero-Sugar-Energy-Drink-250ml.jpg</t>
  </si>
  <si>
    <t>Pran</t>
  </si>
  <si>
    <t>Pran Mustard Oil</t>
  </si>
  <si>
    <t>Pran-Mustard-Oil-100ml.jpg</t>
  </si>
  <si>
    <t>0111090000334</t>
  </si>
  <si>
    <t>Pran-Mustard-Oil-200ml.jpg</t>
  </si>
  <si>
    <t>Prime Nuts</t>
  </si>
  <si>
    <t>Prime Nuts Cashews Salted</t>
  </si>
  <si>
    <t>Cashews Salted</t>
  </si>
  <si>
    <t>Prime-Nuts-Cashews-Salted-200g.jpg</t>
  </si>
  <si>
    <t>Prime Nuts Mixed Nuts Salted</t>
  </si>
  <si>
    <t>Mixed Nuts Salted</t>
  </si>
  <si>
    <t>Prime-Nuts-Mixed-Nuts-Salted-200g.jpg</t>
  </si>
  <si>
    <t>Prime Nuts Peanuts Salted</t>
  </si>
  <si>
    <t>Peanuts Salted</t>
  </si>
  <si>
    <t>Prime-Nuts-Peanuts-Salted-200g.jpg</t>
  </si>
  <si>
    <t>Prime Nuts Pistachios Salted</t>
  </si>
  <si>
    <t>Pistachios Salted</t>
  </si>
  <si>
    <t>Prime-Nuts-Pistachios-Salted-200g.jpg</t>
  </si>
  <si>
    <t>Priya</t>
  </si>
  <si>
    <t>Priya Amla Pickle In Oil</t>
  </si>
  <si>
    <t>Amla Pickle In Oil</t>
  </si>
  <si>
    <t>Priya-Amla-Pickle-In-Oil-300g.jpg</t>
  </si>
  <si>
    <t>Priya Garlic Paste</t>
  </si>
  <si>
    <t>Priya-Garlic-Paste-300g.jpg</t>
  </si>
  <si>
    <t>Priya Ginger Paste</t>
  </si>
  <si>
    <t>Priya-Ginger-Paste-300g.jpg</t>
  </si>
  <si>
    <t>Priya Green Chilli Paste</t>
  </si>
  <si>
    <t>Green Chilli Paste</t>
  </si>
  <si>
    <t>Priya-Green-Chilli-Paste-300g.jpg</t>
  </si>
  <si>
    <t>Priya Green Chillies Pickle Sliced In Oil</t>
  </si>
  <si>
    <t>Green Chillies Pickle Sliced In Oil</t>
  </si>
  <si>
    <t>Priya-Green-Chillies-Pickle-Sliced-In-Oil-300g.jpg</t>
  </si>
  <si>
    <t>Priya Tamarind Paste</t>
  </si>
  <si>
    <t>Priya-Tamarind-Paste-300g.jpg</t>
  </si>
  <si>
    <t>Puck</t>
  </si>
  <si>
    <t>Puck Cheddar Processed Cheese</t>
  </si>
  <si>
    <t>Cheddar Processed Cheese</t>
  </si>
  <si>
    <t>Puck-Cheddar-Processed-Cheese-10Slices.jpg</t>
  </si>
  <si>
    <t>Puck Cooking Cream</t>
  </si>
  <si>
    <t>Cooking Cream</t>
  </si>
  <si>
    <t>Puck-Cooking-Cream-500ml.jpg</t>
  </si>
  <si>
    <t>Puck-Cooking-Cream-1l.jpg</t>
  </si>
  <si>
    <t>Puck Half Cream Lighter</t>
  </si>
  <si>
    <t>Half Cream Lighter</t>
  </si>
  <si>
    <t>Puck-Half-Cream-Lighter-170g.jpg</t>
  </si>
  <si>
    <t>Puck Halloumi Cheese</t>
  </si>
  <si>
    <t>Puck-Halloumi-Cheese-200g.jpg</t>
  </si>
  <si>
    <t>Puck Honey Flavour Cream</t>
  </si>
  <si>
    <t>Honey Flavour Cream</t>
  </si>
  <si>
    <t>Puck-Honey-Flavour-Cream-170g.jpg</t>
  </si>
  <si>
    <t xml:space="preserve">Puck Low Fat Processed Food Cheese Lighter </t>
  </si>
  <si>
    <t xml:space="preserve">Low Fat Processed Food Cheese Lighter </t>
  </si>
  <si>
    <t>Puck-Low-Fat-Processed-Food-Cheese-Lighter-10Slices.jpg</t>
  </si>
  <si>
    <t>Puck Pure And Natural Cream</t>
  </si>
  <si>
    <t>Pure And Natural Cream</t>
  </si>
  <si>
    <t>Puck-Pure-And-Natural-Cream-170g.jpg</t>
  </si>
  <si>
    <t>Puck Strawberry Flavour Cream</t>
  </si>
  <si>
    <t>Strawberry Flavour Cream</t>
  </si>
  <si>
    <t>Puck-Strawberry-Flavour-Cream-170g.jpg</t>
  </si>
  <si>
    <t>Puck Thick Cream</t>
  </si>
  <si>
    <t>Thick Cream</t>
  </si>
  <si>
    <t>Puck-Thick-Cream-125ml.jpg</t>
  </si>
  <si>
    <t>Puck Thick Cream Blended With Vegetable Oil</t>
  </si>
  <si>
    <t>Thick Cream Blended With Vegetable Oil</t>
  </si>
  <si>
    <t>Puck-Thick-Cream-Blended-With-Vegetable-Oil-250ml.jpg</t>
  </si>
  <si>
    <t>Puck Whipping Cream</t>
  </si>
  <si>
    <t>Puck-Whipping-Cream-200ml.jpg</t>
  </si>
  <si>
    <t>Puck-Whipping-Cream-1l.jpg</t>
  </si>
  <si>
    <t>Qarshi</t>
  </si>
  <si>
    <t>Qarshi Johar Joshanda Natural Herbal Tea</t>
  </si>
  <si>
    <t>Johar Joshanda Natural Herbal Tea</t>
  </si>
  <si>
    <t>Qarshi-Johar-Joshanda-Natural-Herbal-Tea-30Sachets.jpg</t>
  </si>
  <si>
    <t>Qbb</t>
  </si>
  <si>
    <t>Qbb Pure Ghee</t>
  </si>
  <si>
    <t>Qbb-Pure-Ghee-1.6kg.jpg</t>
  </si>
  <si>
    <t>Quaker</t>
  </si>
  <si>
    <t>Quaker Oat Cookies Apple And Cinnamon</t>
  </si>
  <si>
    <t>Oat Cookies Apple And Cinnamon</t>
  </si>
  <si>
    <t>Quaker-Oat-Cookies-Apple-And-Cinnamon-54g.jpg</t>
  </si>
  <si>
    <t>Quaker Oat Cookies Honey Nuts</t>
  </si>
  <si>
    <t>Oat Cookies Honey Nuts</t>
  </si>
  <si>
    <t>Quaker-Oat-Cookies-Honey-Nuts-9g.jpg</t>
  </si>
  <si>
    <t>Quaker Soup Chicken Noodle With Oats</t>
  </si>
  <si>
    <t>Soup Chicken Noodle With Oats</t>
  </si>
  <si>
    <t>Quaker-Soup-Chicken-Noodle-With-Oats-54g.jpg</t>
  </si>
  <si>
    <t>Quattrocolli</t>
  </si>
  <si>
    <t>Quattrocolli Grana Padano Cheese</t>
  </si>
  <si>
    <t>Grana Padano Cheese</t>
  </si>
  <si>
    <t>Quattrocolli-Grana-Padano-Cheese-150g.jpg</t>
  </si>
  <si>
    <t>Rahma</t>
  </si>
  <si>
    <t>Rahma Extra Virgin Olive Oil</t>
  </si>
  <si>
    <t>Rahma-Extra-Virgin-Olive-Oil-175ml.jpg</t>
  </si>
  <si>
    <t>Rahma-Extra-Virgin-Olive-Oil-250ml.jpg</t>
  </si>
  <si>
    <t>Rahma-Extra-Virgin-Olive-Oil-400ml.jpg</t>
  </si>
  <si>
    <t>Rahma-Extra-Virgin-Olive-Oil-500ml.jpg</t>
  </si>
  <si>
    <t>Rahma Extra Virgin Olive Oil Special Offer</t>
  </si>
  <si>
    <t>Extra Virgin Olive Oil Special Offer</t>
  </si>
  <si>
    <t>Rahma-Extra-Virgin-Olive-Oil-Special-Offer-1l.jpg</t>
  </si>
  <si>
    <t>Rainbow</t>
  </si>
  <si>
    <t>Rainbow Cardamom Milk</t>
  </si>
  <si>
    <t>Rainbow-Cardamom-160ml.jpg</t>
  </si>
  <si>
    <t>Rainbow Full Cream Milk</t>
  </si>
  <si>
    <t>Full Cream Milk</t>
  </si>
  <si>
    <t>Rainbow-Full-Cream-Milk-4X1l.jpg</t>
  </si>
  <si>
    <t>Rainbow Low Cholestrol Milk</t>
  </si>
  <si>
    <t>Low Cholestrol Milk</t>
  </si>
  <si>
    <t>Rainbow-Low-Cholestrol-160ml.jpg</t>
  </si>
  <si>
    <t>Rainbow Low Fat Milk</t>
  </si>
  <si>
    <t>Low Fat Milk</t>
  </si>
  <si>
    <t>Rainbow-Low-Fat-158ml.jpg</t>
  </si>
  <si>
    <t>Rainbow Original Milk</t>
  </si>
  <si>
    <t>Original Milk</t>
  </si>
  <si>
    <t>Rainbow-Original-Milk-160ml.jpg</t>
  </si>
  <si>
    <t>Rainbow-Original-Milk-385g.jpg</t>
  </si>
  <si>
    <t>Rainbow Sweetened Condensed Milk</t>
  </si>
  <si>
    <t>Rainbow-Sweetened-Condensed-Milk-397g.jpg</t>
  </si>
  <si>
    <t xml:space="preserve">Rani </t>
  </si>
  <si>
    <t>Rani Float Orange Fruit Drink</t>
  </si>
  <si>
    <t>Float Orange Fruit Drink</t>
  </si>
  <si>
    <t>Rani-Float-Orange-Fruit-Drink-180ml.jpg</t>
  </si>
  <si>
    <t>Rani-Float-Orange-Fruit-Drink-240ml.jpg</t>
  </si>
  <si>
    <t>Rani</t>
  </si>
  <si>
    <t>Rani Float Peach Fruit Drink</t>
  </si>
  <si>
    <t>Float Peach Fruit Drink</t>
  </si>
  <si>
    <t>Rani-Float-Peach-Fruit-Drink-180ml.jpg</t>
  </si>
  <si>
    <t>Rani-Float-Peach-Fruit-Drink-240ml.jpg</t>
  </si>
  <si>
    <t>Rani Float Pineapple Fruit Drink</t>
  </si>
  <si>
    <t>Float Pineapple Fruit Drink</t>
  </si>
  <si>
    <t>Rani-Float-Pineapple-Fruit-Drink-180ml.jpg</t>
  </si>
  <si>
    <t>Rani-Float-Pineapple-Fruit-Drink-240ml.jpg</t>
  </si>
  <si>
    <t>Rani Fruit Drink Mango</t>
  </si>
  <si>
    <t>Fruit Drink Mango</t>
  </si>
  <si>
    <t>Rani-Fruit-Drink-Mango-1.5l.jpg</t>
  </si>
  <si>
    <t>Recharge</t>
  </si>
  <si>
    <t>Recharge Vitamin C Drink</t>
  </si>
  <si>
    <t>Vitamin C Drink</t>
  </si>
  <si>
    <t>Recharge-Vitamin-C-Drink-250ml.jpg</t>
  </si>
  <si>
    <t>Redbull</t>
  </si>
  <si>
    <t>Redbull Energy Drink</t>
  </si>
  <si>
    <t>Redbull-Energy-Drink-250ml.jpg</t>
  </si>
  <si>
    <t>Redbull-Energy-Drink-355ml.jpg</t>
  </si>
  <si>
    <t>Redbull Redbull Sugarfree Energy Drink</t>
  </si>
  <si>
    <t>Redbull Sugarfree Energy Drink</t>
  </si>
  <si>
    <t>Redbull-Redbull-Sugarfree-Energy-Drink-250ml.jpg</t>
  </si>
  <si>
    <t>Redbull The Blue Edition Blueberry Energy Drink</t>
  </si>
  <si>
    <t>The Blue Edition Blueberry Energy Drink</t>
  </si>
  <si>
    <t>Redbull-The-Blue-Edition-Blueberry-Energy-Drink-250ml.jpg</t>
  </si>
  <si>
    <t>Redbull The Green Edition Lime Energy Drink</t>
  </si>
  <si>
    <t>The Green Edition Lime Energy Drink</t>
  </si>
  <si>
    <t>Redbull-The-Green-Edition-Lime-Energy-Drink-250ml.jpg</t>
  </si>
  <si>
    <t xml:space="preserve">Relay </t>
  </si>
  <si>
    <t>Relay Coconutz</t>
  </si>
  <si>
    <t>Coconutz</t>
  </si>
  <si>
    <t>Relay-Coconutz-20g.jpg</t>
  </si>
  <si>
    <t>Relay Waferz</t>
  </si>
  <si>
    <t>Waferz</t>
  </si>
  <si>
    <t>Relay-Waferz-20g.jpg</t>
  </si>
  <si>
    <t>Renuka</t>
  </si>
  <si>
    <t>Renuka Coconut Cream</t>
  </si>
  <si>
    <t>Coconut Cream</t>
  </si>
  <si>
    <t>Renuka-Coconut-Cream-400ml.jpg</t>
  </si>
  <si>
    <t>Renuka Coconut Milk</t>
  </si>
  <si>
    <t>Renuka-Coconut-Milk-400ml.jpg</t>
  </si>
  <si>
    <t>Renuka Coconut Milk Low Fat</t>
  </si>
  <si>
    <t>Coconut Milk Low Fat</t>
  </si>
  <si>
    <t>Renuka-Coconut-Milk-Low-Fat-400ml.jpg</t>
  </si>
  <si>
    <t>Renuka Light Coconut Milk</t>
  </si>
  <si>
    <t>Light Coconut Milk</t>
  </si>
  <si>
    <t>Renuka-Light-Coconut-Milk-400ml.jpg</t>
  </si>
  <si>
    <t>Renuka Real Coconut Milk Powder</t>
  </si>
  <si>
    <t>Real Coconut Milk Powder</t>
  </si>
  <si>
    <t>Renuka-Real-Coconut-Milk-Powder-300g.jpg</t>
  </si>
  <si>
    <t>Richesse</t>
  </si>
  <si>
    <t>Richesse Light Meat Tuna Flakes Pack</t>
  </si>
  <si>
    <t>Light Meat Tuna Flakes Pack</t>
  </si>
  <si>
    <t>Richesse-Light-Meat-Tuna-Flakes-Pack-185g.jpg</t>
  </si>
  <si>
    <t>Rio Mare</t>
  </si>
  <si>
    <t>Rio Mare Light Meat Tuna Delicious With Sandwich</t>
  </si>
  <si>
    <t>Light Meat Tuna Delicious With Sandwich</t>
  </si>
  <si>
    <t>Rio-Mare-Light-Meat-Tuna-Delicious-With-Sandwich-128g.jpg</t>
  </si>
  <si>
    <t xml:space="preserve">Rio Mare Light Meat Tuna In Olive Oil </t>
  </si>
  <si>
    <t xml:space="preserve">Light Meat Tuna In Olive Oil </t>
  </si>
  <si>
    <t>Rio-Mare-Light-Meat-Tuna-In-Olive-Oil-2X160g.jpg</t>
  </si>
  <si>
    <t>Rio</t>
  </si>
  <si>
    <t>Rio Turkish Black Coffee</t>
  </si>
  <si>
    <t>Turkish Black Coffee</t>
  </si>
  <si>
    <t>Rio-Turkish-Black-Coffee-225g.jpg</t>
  </si>
  <si>
    <t>Rio-Turkish-Black-Coffee-450g.jpg</t>
  </si>
  <si>
    <t>Rio Turkish Brown Coffee</t>
  </si>
  <si>
    <t>Turkish Brown Coffee</t>
  </si>
  <si>
    <t>Rio-Turkish-Brown-Coffee-225g.jpg</t>
  </si>
  <si>
    <t>Rio-Turkish-Brown-Coffee-450g.jpg</t>
  </si>
  <si>
    <t>Rio Turkish Medium Coffee</t>
  </si>
  <si>
    <t>Turkish Medium Coffee</t>
  </si>
  <si>
    <t>Rio-Turkish-Medium-Coffee-225g.jpg</t>
  </si>
  <si>
    <t>Rio-Turkish-Medium-Coffee-450g.jpg</t>
  </si>
  <si>
    <t>Rkg</t>
  </si>
  <si>
    <t>Rkg Classic Pure Ghee</t>
  </si>
  <si>
    <t>Classic Pure Ghee</t>
  </si>
  <si>
    <t>Rkg-Classic-Pure-Ghee-200ml.jpg</t>
  </si>
  <si>
    <t>Rkg-Classic-Pure-Ghee-500ml.jpg</t>
  </si>
  <si>
    <t>Rkg-Classic-Pure-Ghee-1l.jpg</t>
  </si>
  <si>
    <t>Roasters</t>
  </si>
  <si>
    <t>Roasters Chukku Kappi Dry Ginger Coffee</t>
  </si>
  <si>
    <t>Chukku Kappi Dry Ginger Coffee</t>
  </si>
  <si>
    <t>Roasters-Chukku-Kappi-Dry-Ginger-Coffee-100g.jpg</t>
  </si>
  <si>
    <t>Roasters Puttu Podi</t>
  </si>
  <si>
    <t>Puttu Podi</t>
  </si>
  <si>
    <t>Roasters-Puttu-Podi-1kg.jpg</t>
  </si>
  <si>
    <t>Roasters Roasted Rava</t>
  </si>
  <si>
    <t>Roasted Rava</t>
  </si>
  <si>
    <t>Roasters-Roasted-Rava-1kg.jpg</t>
  </si>
  <si>
    <t>Robert</t>
  </si>
  <si>
    <t>Robert Chicken Frankfurt Sausages</t>
  </si>
  <si>
    <t>Chicken Frankfurt Sausages</t>
  </si>
  <si>
    <t>Robert-Chicken-Frankfurt-Sausages-425g.jpg</t>
  </si>
  <si>
    <t>Robert Chicken Luncheon Meat</t>
  </si>
  <si>
    <t>Robert-Chicken-Luncheon-Meat-200g.jpg</t>
  </si>
  <si>
    <t>Robert-Chicken-Luncheon-Meat-340g.jpg</t>
  </si>
  <si>
    <t>Robert Chicken Luncheon Meat Hot Spiced</t>
  </si>
  <si>
    <t>Chicken Luncheon Meat Hot Spiced</t>
  </si>
  <si>
    <t>Robert-Chicken-Luncheon-Meat-Hot-Spiced-340g.jpg</t>
  </si>
  <si>
    <t>Rockstar</t>
  </si>
  <si>
    <t>Rockstar Rockstar Energy Drink</t>
  </si>
  <si>
    <t>Rockstar Energy Drink</t>
  </si>
  <si>
    <t>Rockstar-Rockstar-Energy-Drink-250ml.jpg</t>
  </si>
  <si>
    <t xml:space="preserve">Royal </t>
  </si>
  <si>
    <t>Royal Chicken Nuggets Saving Pack</t>
  </si>
  <si>
    <t>Chicken Nuggets Saving Pack</t>
  </si>
  <si>
    <t>Royal-Chicken-Nuggets-Saving-Pack-750g.jpg</t>
  </si>
  <si>
    <t>RRO</t>
  </si>
  <si>
    <t>RRO Premium Mustard Oil Cold Pressed</t>
  </si>
  <si>
    <t>Premium Mustard Oil Cold Pressed</t>
  </si>
  <si>
    <t>RRO-Premium-Mustard-Oil-Cold-Pressed-1l.jpg</t>
  </si>
  <si>
    <t>Rs</t>
  </si>
  <si>
    <t>Rs Extra Virgin Olive Oil</t>
  </si>
  <si>
    <t>Rs-Extra-Virgin-Olive-Oil-250ml.jpg</t>
  </si>
  <si>
    <t>Rs Refined Olive Oil Blended With Extra Virgin Olive</t>
  </si>
  <si>
    <t>Refined Olive Oil Blended With Extra Virgin Olive</t>
  </si>
  <si>
    <t>Rs-Refined-Olive-Oil-Blended-With-Extra-Virgin-Olive-250ml.jpg</t>
  </si>
  <si>
    <t>Rs-Refined-Olive-Oil-Blended-With-Extra-Virgin-Olive-500ml.jpg</t>
  </si>
  <si>
    <t>Rs Spanish Oil</t>
  </si>
  <si>
    <t>Spanish Oil</t>
  </si>
  <si>
    <t>Rs-Spanish-Oil-175ml.jpg</t>
  </si>
  <si>
    <t>Rs-Spanish-Oil-230ml.jpg</t>
  </si>
  <si>
    <t>Rs-Spanish-Oil-800ml.jpg</t>
  </si>
  <si>
    <t>Sadia</t>
  </si>
  <si>
    <t xml:space="preserve">Sadia Beef Burger </t>
  </si>
  <si>
    <t>Sadia-Beef-Burger-12pcs.jpg</t>
  </si>
  <si>
    <t xml:space="preserve">Sadia Chicken Burger </t>
  </si>
  <si>
    <t>Sadia-Chicken-Burger-4pcs.jpg</t>
  </si>
  <si>
    <t>Safa</t>
  </si>
  <si>
    <t>Safa Baking Powder</t>
  </si>
  <si>
    <t>Safa-Baking-Powder-100g.jpg</t>
  </si>
  <si>
    <t>Safa Bread Crumbs</t>
  </si>
  <si>
    <t>Bread Crumbs</t>
  </si>
  <si>
    <t>Safa-Bread-Crumbs-425g.jpg</t>
  </si>
  <si>
    <t>Safa Date Milk Shake</t>
  </si>
  <si>
    <t>Date Milk Shake</t>
  </si>
  <si>
    <t>Safa-Date-Milk-Shake-200ml.jpg</t>
  </si>
  <si>
    <t>Safa Full Cream Milk</t>
  </si>
  <si>
    <t>Safa-Full-Cream-Milk-1l.jpg</t>
  </si>
  <si>
    <t>Safa Mango Milk Shake</t>
  </si>
  <si>
    <t>Mango Milk Shake</t>
  </si>
  <si>
    <t>Safa-Mango-Milk-Shake-200ml.jpg</t>
  </si>
  <si>
    <t>Safa-Mango-Milk-Shake-500ml.jpg</t>
  </si>
  <si>
    <t>Safa Natural Guava Nectar</t>
  </si>
  <si>
    <t>Natural Guava Nectar</t>
  </si>
  <si>
    <t>Safa-Natural-Guava-Nectar-1l.jpg</t>
  </si>
  <si>
    <t>6291044444071</t>
  </si>
  <si>
    <t xml:space="preserve">Safa Strawberry Milk </t>
  </si>
  <si>
    <t>Safa-Strawberry-Milk-200ml.jpg</t>
  </si>
  <si>
    <t xml:space="preserve">Safa Tomato Paste </t>
  </si>
  <si>
    <t>Safa-Tomato-Paste-400g.jpg</t>
  </si>
  <si>
    <t xml:space="preserve">Safal </t>
  </si>
  <si>
    <t>Safal Frozen Green Peas</t>
  </si>
  <si>
    <t>Frozen Green Peas</t>
  </si>
  <si>
    <t>Safal-Frozen-Green-Peas-1kg.jpg</t>
  </si>
  <si>
    <t>Safe Seat</t>
  </si>
  <si>
    <t>Safe Seat Toilet Seat Sanitizer</t>
  </si>
  <si>
    <t>Toilet Seat Sanitizer</t>
  </si>
  <si>
    <t>3X50</t>
  </si>
  <si>
    <t>Safe-Seat-Toilet-Seat-Sanitizer-3X50ml.jpg</t>
  </si>
  <si>
    <t>Salgado</t>
  </si>
  <si>
    <t>Salgado Spanish Oil</t>
  </si>
  <si>
    <t>Salgado-Spanish-Oil-175ml.jpg</t>
  </si>
  <si>
    <t>Salgado-Spanish-Oil-400ml.jpg</t>
  </si>
  <si>
    <t>Salt Coral</t>
  </si>
  <si>
    <t>Salt Coral Pure Refined Table Salt Iodized</t>
  </si>
  <si>
    <t>Pure Refined Table Salt Iodized</t>
  </si>
  <si>
    <t>Salt-Coral-Pure-Refined-Table-Salt-Iodized-1kg.jpg</t>
  </si>
  <si>
    <t>Sanmarco</t>
  </si>
  <si>
    <t>Sanmarco Pasta Express Tomato Onion And Herb</t>
  </si>
  <si>
    <t>Pasta Express Tomato Onion And Herb</t>
  </si>
  <si>
    <t>Sanmarco-Pasta-Express-Tomato-Onion-And-Herb-50g.jpg</t>
  </si>
  <si>
    <t>Sanpellegrino</t>
  </si>
  <si>
    <t>Sanpellegrino Aranciata Rossa Sparkling Blood Orange Beverage</t>
  </si>
  <si>
    <t>Aranciata Rossa Sparkling Blood Orange Beverage</t>
  </si>
  <si>
    <t>Sanpellegrino-Aranciata-Rossa-Sparkling-Blood-Orange-Beverage-330ml.jpg</t>
  </si>
  <si>
    <t>Sanpellegrino Aranciata Sparkling Orange Beverage</t>
  </si>
  <si>
    <t>Aranciata Sparkling Orange Beverage</t>
  </si>
  <si>
    <t>Sanpellegrino-Aranciata-Sparkling-Orange-Beverage-330ml.jpg</t>
  </si>
  <si>
    <t>Sanpellegrino Carbonated Natural Mineral Water</t>
  </si>
  <si>
    <t>Carbonated Natural Mineral Water</t>
  </si>
  <si>
    <t>Sanpellegrino-Carbonated-Natural-Mineral-Water-250ml.jpg</t>
  </si>
  <si>
    <t>Sanpellegrino-Carbonated-Natural-Mineral-Water-500ml.jpg</t>
  </si>
  <si>
    <t>Sanpellegrino-Carbonated-Natural-Mineral-Water-750ml.jpg</t>
  </si>
  <si>
    <t>Sanpellegrino-Carbonated-Natural-Mineral-Water-1l.jpg</t>
  </si>
  <si>
    <t>Sanpellegrino Limonata Sparkling Lemon Beverage</t>
  </si>
  <si>
    <t>Limonata Sparkling Lemon Beverage</t>
  </si>
  <si>
    <t>Sanpellegrino-Limonata-Sparkling-Lemon-Beverage-330ml.jpg</t>
  </si>
  <si>
    <t>Saravana</t>
  </si>
  <si>
    <t>Saravana Instant Cook Idly and Dosa Mix</t>
  </si>
  <si>
    <t>Instant Cook Idly and Dosa Mix</t>
  </si>
  <si>
    <t>Saravana-Insatant-Cook-1kg.jpg</t>
  </si>
  <si>
    <t>Schwarzkopf</t>
  </si>
  <si>
    <t>Schwarzkopf Classic Hairspray</t>
  </si>
  <si>
    <t>Classic Hairspray</t>
  </si>
  <si>
    <t>Schwarzkopf-Classic-Hairspray-250ml.jpg</t>
  </si>
  <si>
    <t>Schwarzkopf Glatt Professional Normal</t>
  </si>
  <si>
    <t>Glatt Professional Normal</t>
  </si>
  <si>
    <t>Schwarzkopf-Glatt-Professional-Normal-84g.jpg</t>
  </si>
  <si>
    <t xml:space="preserve">Schwarzkopf Men Perfect Anti Grey Color Gel 90 Natural Black </t>
  </si>
  <si>
    <t xml:space="preserve">Men Perfect Anti Grey Color Gel 90 Natural Black </t>
  </si>
  <si>
    <t>Schwarzkopf-Men-Perfect-Anti-Grey-Color-Gel-90-Natural-Black-1Pack.jpg</t>
  </si>
  <si>
    <t>Schweeppes</t>
  </si>
  <si>
    <t>Schweeppes Bitter Lemon</t>
  </si>
  <si>
    <t>Bitter Lemon</t>
  </si>
  <si>
    <t>Schweeppes-Bitter-Lemon-300ml.jpg</t>
  </si>
  <si>
    <t>Schweeppes Tonic Water</t>
  </si>
  <si>
    <t>Tonic Water</t>
  </si>
  <si>
    <t>Schweeppes-Tonic-Water-300ml.jpg</t>
  </si>
  <si>
    <t xml:space="preserve">Sehtak </t>
  </si>
  <si>
    <t>Sehtak Mango Drink</t>
  </si>
  <si>
    <t>Sehtak-Mango-Drink-1.5l.jpg</t>
  </si>
  <si>
    <t>Sehtak Orange Drink</t>
  </si>
  <si>
    <t>Orange Drink</t>
  </si>
  <si>
    <t>Sehtak-Orange-Drink-1.5l.jpg</t>
  </si>
  <si>
    <t>Senorita</t>
  </si>
  <si>
    <t>Senorita Cherry Lip Care</t>
  </si>
  <si>
    <t>Cherry Lip Care</t>
  </si>
  <si>
    <t>Senorita-Cherry-Lip-Care-3.5g.jpg</t>
  </si>
  <si>
    <t>Sensodyne</t>
  </si>
  <si>
    <t>Sensodyne F Toothpaste</t>
  </si>
  <si>
    <t>F Toothpaste</t>
  </si>
  <si>
    <t>Sensodyne-F-Toothpaste-75ml.jpg</t>
  </si>
  <si>
    <t>Sensodyne Multi Care Whitening</t>
  </si>
  <si>
    <t>Multi Care Whitening</t>
  </si>
  <si>
    <t>Sensodyne-Multi-Care-Whitening-50ml.jpg</t>
  </si>
  <si>
    <t>Sensodyne-Multi-Care-Whitening-75ml.jpg</t>
  </si>
  <si>
    <t>Sensodyne Original</t>
  </si>
  <si>
    <t>Sensodyne-Original-100ml.jpg</t>
  </si>
  <si>
    <t>Sensodyne Pronamel Gentle Whitening</t>
  </si>
  <si>
    <t>Pronamel Gentle Whitening</t>
  </si>
  <si>
    <t>Sensodyne-Pronamel-Gentle-Whitening-75ml.jpg</t>
  </si>
  <si>
    <t>Sensodyne Rapid Action</t>
  </si>
  <si>
    <t>Rapid Action</t>
  </si>
  <si>
    <t>Sensodyne-Rapid-Action-75ml.jpg</t>
  </si>
  <si>
    <t>Sensodyne Repair And Protect</t>
  </si>
  <si>
    <t>Repair And Protect</t>
  </si>
  <si>
    <t>Sensodyne-Repair-And-Protect-75ml.jpg</t>
  </si>
  <si>
    <t>Sensodyne True White Mint</t>
  </si>
  <si>
    <t>True White Mint</t>
  </si>
  <si>
    <t>Sensodyne-True-White-Mint-75ml.jpg</t>
  </si>
  <si>
    <t>Sewha</t>
  </si>
  <si>
    <t xml:space="preserve">Sewha Hi Speedy Color Cream 5 Dark Brown </t>
  </si>
  <si>
    <t xml:space="preserve">Hi Speedy Color Cream 5 Dark Brown </t>
  </si>
  <si>
    <t>Sewha-Hi-Speedy-Color-Cream-5-Dark-Brown-1Pack.jpg</t>
  </si>
  <si>
    <t>Sewha Hi Speedy Color Cream 5 Dark Brown Men</t>
  </si>
  <si>
    <t>Hi Speedy Color Cream 5 Dark Brown Men</t>
  </si>
  <si>
    <t>Sewha-Hi-Speedy-Color-Cream-5-Dark-Brown-Men-120g.jpg</t>
  </si>
  <si>
    <t>Sewha Hi Speedy Color Cream 7 Natural Black</t>
  </si>
  <si>
    <t>Hi Speedy Color Cream 7 Natural Black</t>
  </si>
  <si>
    <t>Sewha-Hi-Speedy-Color-Cream-7-Natural-Black-1Pack.jpg</t>
  </si>
  <si>
    <t>Shama</t>
  </si>
  <si>
    <t>Shama Black Chick Peas</t>
  </si>
  <si>
    <t>Black Chick Peas</t>
  </si>
  <si>
    <t>Shama-Black-Chick-Peas-1kg.jpg</t>
  </si>
  <si>
    <t>Shama Black Pepper Powder</t>
  </si>
  <si>
    <t>Shama-Black-Pepper-Powder-200g.jpg</t>
  </si>
  <si>
    <t>Shama Chana Dal</t>
  </si>
  <si>
    <t>Shama-Chana-Dal-400g.jpg</t>
  </si>
  <si>
    <t xml:space="preserve">Shama Cow Beans </t>
  </si>
  <si>
    <t xml:space="preserve">Cow Beans </t>
  </si>
  <si>
    <t>Shama-Cow-Beans-400g.jpg</t>
  </si>
  <si>
    <t>Shama Cumin Powder</t>
  </si>
  <si>
    <t>Shama-Cumin-Powder-200g.jpg</t>
  </si>
  <si>
    <t>Shama Cumin Seed</t>
  </si>
  <si>
    <t>Shama-Cumin-Seed-200g.jpg</t>
  </si>
  <si>
    <t xml:space="preserve">Shama Curry Powder </t>
  </si>
  <si>
    <t>Shama-Curry-Powder-200g.jpg</t>
  </si>
  <si>
    <t>Shama Fennel Seed</t>
  </si>
  <si>
    <t>Shama-Fennel-Seed-200g.jpg</t>
  </si>
  <si>
    <t>Shama Fenu Greek Seed</t>
  </si>
  <si>
    <t>Fenu Greek Seed</t>
  </si>
  <si>
    <t>Shama-Fenu-Greek-Seed-200g.jpg</t>
  </si>
  <si>
    <t>Shama Garam Masala Powder</t>
  </si>
  <si>
    <t>Shama-Garam-Masala-Powder-200g.jpg</t>
  </si>
  <si>
    <t>Shama Green Peas Dry</t>
  </si>
  <si>
    <t>Green Peas Dry</t>
  </si>
  <si>
    <t>Shama-Green-Peas-Dry-400g.jpg</t>
  </si>
  <si>
    <t>Shama Kashmiri Chilli Powder</t>
  </si>
  <si>
    <t>Shama-Kashmiri-Chilli-Powder-200g.jpg</t>
  </si>
  <si>
    <t>Shama Mix Masala</t>
  </si>
  <si>
    <t>Mix Masala</t>
  </si>
  <si>
    <t>Shama-Mix-Masala-200g.jpg</t>
  </si>
  <si>
    <t>Shama Toor Dal</t>
  </si>
  <si>
    <t>Shama-Toor-Dal-400g.jpg</t>
  </si>
  <si>
    <t>Shama Turmeric Powder</t>
  </si>
  <si>
    <t>Shama-Turmeric-Powder-200g.jpg</t>
  </si>
  <si>
    <t>Shama Urid Dal</t>
  </si>
  <si>
    <t>Shama-Urid-Dal-400g.jpg</t>
  </si>
  <si>
    <t>Shama White Chick Peas</t>
  </si>
  <si>
    <t>White Chick Peas</t>
  </si>
  <si>
    <t>Shama-White-Chick-Peas-400g.jpg</t>
  </si>
  <si>
    <t>Shan</t>
  </si>
  <si>
    <t>Shan Lemon Pickle</t>
  </si>
  <si>
    <t>Shan-Lemon-Pickle-320g.jpg</t>
  </si>
  <si>
    <t xml:space="preserve">Shani </t>
  </si>
  <si>
    <t>Shani Glass Bottle</t>
  </si>
  <si>
    <t>Shani-Glass-Bottle-300ml.jpg</t>
  </si>
  <si>
    <t>Shapers</t>
  </si>
  <si>
    <t>Shapers Dry Feel Sanitary Napkins With Wings</t>
  </si>
  <si>
    <t>Dry Feel Sanitary Napkins With Wings</t>
  </si>
  <si>
    <t>Shapers-Dry-Feel-Sanitary-Napkins-With-Wings-8Pads.jpg</t>
  </si>
  <si>
    <t>Shapers Natural Feel Sanitary Napkins with Wings</t>
  </si>
  <si>
    <t>Natural Feel Sanitary Napkins with Wings</t>
  </si>
  <si>
    <t>Shapers-Natural-Feel-Sanitary-Napkins-with-Wings-8Pads.jpg</t>
  </si>
  <si>
    <t>Pets - Cat Food</t>
  </si>
  <si>
    <t>Signal</t>
  </si>
  <si>
    <t>Signal Cavity Fighter</t>
  </si>
  <si>
    <t>Cavity Fighter</t>
  </si>
  <si>
    <t>Signal-Cavity-Fighter-182g.jpg</t>
  </si>
  <si>
    <t>Signal Center Fresh</t>
  </si>
  <si>
    <t>Center Fresh</t>
  </si>
  <si>
    <t>Signal-Center-Fresh-120ml.jpg</t>
  </si>
  <si>
    <t>Signal Complete 8 Actions Fresh Naturals</t>
  </si>
  <si>
    <t>Complete 8 Actions Fresh Naturals</t>
  </si>
  <si>
    <t>Signal-Complete-8-Actions-Fresh-Naturals-156g.jpg</t>
  </si>
  <si>
    <t>Signal Complete 8 Actions Original</t>
  </si>
  <si>
    <t>Complete 8 Actions Original</t>
  </si>
  <si>
    <t>Signal-Complete-8-Actions-Original-156g.jpg</t>
  </si>
  <si>
    <t>Signal Sensitive Expert Enamel Care</t>
  </si>
  <si>
    <t>Sensitive Expert Enamel Care</t>
  </si>
  <si>
    <t>Signal-Sensitive-Expert-Enamel-Care-75ml.jpg</t>
  </si>
  <si>
    <t>Signal Sensitive Expert Fresh</t>
  </si>
  <si>
    <t>Sensitive Expert Fresh</t>
  </si>
  <si>
    <t>Signal-Sensitive-Expert-Fresh-75ml.jpg</t>
  </si>
  <si>
    <t>Signal Whitening</t>
  </si>
  <si>
    <t>Whitening</t>
  </si>
  <si>
    <t>Signal-Whitening-120ml.jpg</t>
  </si>
  <si>
    <t>Silca</t>
  </si>
  <si>
    <t>Silca Putzi Childrens Toothpaste</t>
  </si>
  <si>
    <t>Putzi Childrens Toothpaste</t>
  </si>
  <si>
    <t>Silca-Putzi-Childrens-Toothpaste-50ml.jpg</t>
  </si>
  <si>
    <t>Silver Bell</t>
  </si>
  <si>
    <t>Silver Bell Dry Mop Base</t>
  </si>
  <si>
    <t>Dry Mop Base</t>
  </si>
  <si>
    <t>Silver-Bell-Dry-Mop-Base-1pcs.jpg</t>
  </si>
  <si>
    <t xml:space="preserve">Silver Swan </t>
  </si>
  <si>
    <t>Silver Swan Jasmine Fragnant Rice</t>
  </si>
  <si>
    <t>Jasmine Fragnant Rice</t>
  </si>
  <si>
    <t>Silver-Swan-Jasmine-Fragnant-Rice-1kg.jpg</t>
  </si>
  <si>
    <t>Silver Swan Jasmine Rice</t>
  </si>
  <si>
    <t>Silver-Swan-Jasmine-Rice-5kg.jpg</t>
  </si>
  <si>
    <t>Sinnaraa</t>
  </si>
  <si>
    <t>Sinnaraa Basmati Rice</t>
  </si>
  <si>
    <t>Sinnaraa-Basmati-Rice-5kg.jpg</t>
  </si>
  <si>
    <t>Sivestar Bhavan</t>
  </si>
  <si>
    <t>Sivestar Bhavan Fresh Instant Idly Dosa Mix</t>
  </si>
  <si>
    <t>Fresh Instant Idly Dosa Mix</t>
  </si>
  <si>
    <t>Sivestar-Bhavan-Fresh-Instant-Idly-Dosa-Mix-1.5kg.jpg</t>
  </si>
  <si>
    <t>Sk Kitchen</t>
  </si>
  <si>
    <t xml:space="preserve">Sk Kitchen Original Chapatti </t>
  </si>
  <si>
    <t xml:space="preserve">Original Chapatti </t>
  </si>
  <si>
    <t>Sk-Kitchen-Original-Chapatti-30pcs.jpg</t>
  </si>
  <si>
    <t>Skin Cliniq</t>
  </si>
  <si>
    <t>Skin Cliniq Stretch Nil</t>
  </si>
  <si>
    <t>Stretch Nil</t>
  </si>
  <si>
    <t>Skin-Cliniq-Stretch-Nil-100ml.jpg</t>
  </si>
  <si>
    <t>Skittles</t>
  </si>
  <si>
    <t>Skittles Fruits</t>
  </si>
  <si>
    <t>Fruits</t>
  </si>
  <si>
    <t>Skittles-Fruits-38g.jpg</t>
  </si>
  <si>
    <t>Snickers</t>
  </si>
  <si>
    <t>Snickers Chocolate Bar</t>
  </si>
  <si>
    <t>Snickers-Chocolate-Bar-25g.jpg</t>
  </si>
  <si>
    <t>Snickers-Chocolate-Bar-50g.jpg</t>
  </si>
  <si>
    <t>Snickers Extra Caramel Chocolate Bars</t>
  </si>
  <si>
    <t>Extra Caramel Chocolate Bars</t>
  </si>
  <si>
    <t>Snickers-Extra-Caramel-Chocolate-Bars-6Bars.jpg</t>
  </si>
  <si>
    <t>Snickers Minis Chocolates</t>
  </si>
  <si>
    <t>Snickers-Minis-Chocolates-8Bars.jpg</t>
  </si>
  <si>
    <t>Snickers-Minis-Chocolates-15Bars.jpg</t>
  </si>
  <si>
    <t>Society</t>
  </si>
  <si>
    <t>Society Masala Tea</t>
  </si>
  <si>
    <t>Masala Tea</t>
  </si>
  <si>
    <t>Society-Masala-Tea-450g.jpg</t>
  </si>
  <si>
    <t>Society Tea</t>
  </si>
  <si>
    <t>Tea</t>
  </si>
  <si>
    <t>Society-Tea-900g.jpg</t>
  </si>
  <si>
    <t>Society Tea With Ginger Lemon Grass And Mint</t>
  </si>
  <si>
    <t>Tea With Ginger Lemon Grass And Mint</t>
  </si>
  <si>
    <t>Society-Tea-With-Ginger-Lemon-Grass-And-Mint-225g.jpg</t>
  </si>
  <si>
    <t>Soletti</t>
  </si>
  <si>
    <t>Soletti Happy Mix</t>
  </si>
  <si>
    <t>Happy Mix</t>
  </si>
  <si>
    <t>Soletti-Happy-Mix-180g.jpg</t>
  </si>
  <si>
    <t>Soletti Salzstangerl</t>
  </si>
  <si>
    <t>Salzstangerl</t>
  </si>
  <si>
    <t>Soletti-Salzstangerl-250g.jpg</t>
  </si>
  <si>
    <t>Sour Punk</t>
  </si>
  <si>
    <t>Sour Punk Candy Stick Cola Flavour</t>
  </si>
  <si>
    <t>Candy Stick Cola Flavour</t>
  </si>
  <si>
    <t>Sour-Punk-Candy-Stick-Cola-Flavour-50g.jpg</t>
  </si>
  <si>
    <t>Sour</t>
  </si>
  <si>
    <t xml:space="preserve">Sour Smog Balls </t>
  </si>
  <si>
    <t xml:space="preserve">Smog Balls </t>
  </si>
  <si>
    <t>Sour-Smog-Balls-100g.jpg</t>
  </si>
  <si>
    <t>Spring Home</t>
  </si>
  <si>
    <t xml:space="preserve">Spring Home Roti Paratha Onion </t>
  </si>
  <si>
    <t xml:space="preserve">Roti Paratha Onion </t>
  </si>
  <si>
    <t>Spring-Home-Roti-Paratha-Onion-5pcs.jpg</t>
  </si>
  <si>
    <t>Sprite</t>
  </si>
  <si>
    <t>Sprite Bottle</t>
  </si>
  <si>
    <t>Sprite-Bottle-1l.jpg</t>
  </si>
  <si>
    <t>Sprite-Bottle-1.5l.jpg</t>
  </si>
  <si>
    <t>Sprite Can</t>
  </si>
  <si>
    <t>Sprite-Can-355ml.jpg</t>
  </si>
  <si>
    <t>Sprite Glass Bottle</t>
  </si>
  <si>
    <t>Sprite-Glass-Bottle-250ml.jpg</t>
  </si>
  <si>
    <t>Sultan</t>
  </si>
  <si>
    <t>Sultan Coconut Milk Powder</t>
  </si>
  <si>
    <t>Sultan-Coconut-Milk-Powder-150g.jpg</t>
  </si>
  <si>
    <t>Sultan-Coconut-Milk-Powder-300g.jpg</t>
  </si>
  <si>
    <t xml:space="preserve">Sunbulah </t>
  </si>
  <si>
    <t xml:space="preserve">Sunbulah Filo Pastry Leaves </t>
  </si>
  <si>
    <t xml:space="preserve">Filo Pastry Leaves </t>
  </si>
  <si>
    <t>Sunbulah-Filo-Pastry-Leaves-500g.jpg</t>
  </si>
  <si>
    <t xml:space="preserve">Sunbulah Puff Pastry Squares </t>
  </si>
  <si>
    <t xml:space="preserve">Puff Pastry Squares </t>
  </si>
  <si>
    <t>Sunbulah-Puff-Pastry-Squares-10pcs.jpg</t>
  </si>
  <si>
    <t>Sunbulah Spring Roll Pastry Halal</t>
  </si>
  <si>
    <t>Spring Roll Pastry Halal</t>
  </si>
  <si>
    <t>Sunbulah-Spring-Roll-Pastry-Halal-20pcs.jpg</t>
  </si>
  <si>
    <t>Sunflow</t>
  </si>
  <si>
    <t>Sunflow Pure Sunflower Oil</t>
  </si>
  <si>
    <t>Sunflow-Pure-Sunflower-Oil-1.8l.jpg</t>
  </si>
  <si>
    <t>01110300000714</t>
  </si>
  <si>
    <t>Sunflow-Pure-Sunflower-Oil-750ml.jpg</t>
  </si>
  <si>
    <t>Sunlite</t>
  </si>
  <si>
    <t>Sunlite Cooking Oil</t>
  </si>
  <si>
    <t>Sunlite-Cooking-Oil-1.8l.jpg</t>
  </si>
  <si>
    <t>Sunny</t>
  </si>
  <si>
    <t>Sunny Mixed Vegetable Oil</t>
  </si>
  <si>
    <t>Mixed Vegetable Oil</t>
  </si>
  <si>
    <t>Sunny-Mixed-Vegetable-Oil-750ml.jpg</t>
  </si>
  <si>
    <t>Sunny Mixed Vegetable Oil Offer Pack</t>
  </si>
  <si>
    <t>Mixed Vegetable Oil Offer Pack</t>
  </si>
  <si>
    <t>Sunny-Mixed-Vegetable-Oil-Offer-Pack-2X1.8l.jpg</t>
  </si>
  <si>
    <t>Sunny Sunflower Oil</t>
  </si>
  <si>
    <t>Sunny-Sunflower-Oil-750ml.jpg</t>
  </si>
  <si>
    <t>Sunsilk</t>
  </si>
  <si>
    <t>Sunsilk Anti Dandruff Solution Shampoo</t>
  </si>
  <si>
    <t>Anti Dandruff Solution Shampoo</t>
  </si>
  <si>
    <t>Sunsilk-Anti-Dandruff-Solution-Shampoo-400ml.jpg</t>
  </si>
  <si>
    <t>Sunsilk Expert Obedient Curls Shampoo</t>
  </si>
  <si>
    <t>Expert Obedient Curls Shampoo</t>
  </si>
  <si>
    <t>Sunsilk-Expert-Obedient-Curls-Shampoo-400ml.jpg</t>
  </si>
  <si>
    <t>Sunsilk Expert Perfect Straight Shampoo</t>
  </si>
  <si>
    <t>Expert Perfect Straight Shampoo</t>
  </si>
  <si>
    <t>Sunsilk-Expert-Perfect-Straight-Shampoo-200ml.jpg</t>
  </si>
  <si>
    <t>Sunsilk Nourishing Soft And Smooth Conditioner</t>
  </si>
  <si>
    <t>Nourishing Soft And Smooth Conditioner</t>
  </si>
  <si>
    <t>Sunsilk-Nourishing-Soft-And-Smooth-Conditioner-350ml.jpg</t>
  </si>
  <si>
    <t>Sunsilk Nourishing Soft And Smooth Shampoo</t>
  </si>
  <si>
    <t>Nourishing Soft And Smooth Shampoo</t>
  </si>
  <si>
    <t>Sunsilk-Nourishing-Soft-And-Smooth-Shampoo-200ml.jpg</t>
  </si>
  <si>
    <t>Sunsilk-Nourishing-Soft-And-Smooth-Shampoo-400ml.jpg</t>
  </si>
  <si>
    <t>Sunsilk Progressive Damage Reconstruction Conditioner</t>
  </si>
  <si>
    <t>Progressive Damage Reconstruction Conditioner</t>
  </si>
  <si>
    <t>Sunsilk-Progressive-Damage-Reconstruction-Conditioner-350ml.jpg</t>
  </si>
  <si>
    <t>Sunsilk Progressive Damage Reconstruction Shampoo</t>
  </si>
  <si>
    <t>Progressive Damage Reconstruction Shampoo</t>
  </si>
  <si>
    <t>Sunsilk-Progressive-Damage-Reconstruction-Shampoo-200ml.jpg</t>
  </si>
  <si>
    <t>Sunsilk Refreshig Dry Shampoo</t>
  </si>
  <si>
    <t>Refreshig Dry Shampoo</t>
  </si>
  <si>
    <t>Sunsilk-Refreshig-Dry-Shampoo-100ml.jpg</t>
  </si>
  <si>
    <t>Sunsilk-Refreshig-Dry-Shampoo-200ml.jpg</t>
  </si>
  <si>
    <t>Sunsilk Shine And Strength Conditioner</t>
  </si>
  <si>
    <t>Shine And Strength Conditioner</t>
  </si>
  <si>
    <t>Sunsilk-Shine-And-Strength-Conditioner-350ml.jpg</t>
  </si>
  <si>
    <t>Sunsilk Stunning Black Shine Conditioner</t>
  </si>
  <si>
    <t>Stunning Black Shine Conditioner</t>
  </si>
  <si>
    <t>Sunsilk-Stunning-Black-Shine-Conditioner-350ml.jpg</t>
  </si>
  <si>
    <t>Sunsilk Stunning Black Shine Shampoo</t>
  </si>
  <si>
    <t>Stunning Black Shine Shampoo</t>
  </si>
  <si>
    <t>Sunsilk-Stunning-Black-Shine-Shampoo-400ml.jpg</t>
  </si>
  <si>
    <t>Sunsilk Vibrant Color Protection Conditioner</t>
  </si>
  <si>
    <t>Vibrant Color Protection Conditioner</t>
  </si>
  <si>
    <t>Sunsilk-Vibrant-Color-Protection-Conditioner-350ml.jpg</t>
  </si>
  <si>
    <t>Sunwhite</t>
  </si>
  <si>
    <t>Sunwhite Calrose Rice</t>
  </si>
  <si>
    <t>Calrose Rice</t>
  </si>
  <si>
    <t>Sunwhite-Calrose-Rice-2kg.jpg</t>
  </si>
  <si>
    <t>Sunwhite-Calrose-Rice-5kg.jpg</t>
  </si>
  <si>
    <t>Super Sun</t>
  </si>
  <si>
    <t>Super Sun Cooking And Frying Oil</t>
  </si>
  <si>
    <t>Super-Sun-Cooking-And-Frying-Oil-1.8l.jpg</t>
  </si>
  <si>
    <t>Syoss</t>
  </si>
  <si>
    <t>Syoss Anti Dandruff Control Shampoo</t>
  </si>
  <si>
    <t>Anti Dandruff Control Shampoo</t>
  </si>
  <si>
    <t>Syoss-Anti-Dandruff-Control-Shampoo-500ml.jpg</t>
  </si>
  <si>
    <t>Syoss Anti Dandruff Platin Control 100 Extreme Shampoo</t>
  </si>
  <si>
    <t>Anti Dandruff Platin Control 100 Extreme Shampoo</t>
  </si>
  <si>
    <t>Syoss-Anti-Dandruff-Platin-Control-100-Extreme-Shampoo-500ml.jpg</t>
  </si>
  <si>
    <t>Syoss Anti Hair Fall Fiber Resist 95 Conditioner</t>
  </si>
  <si>
    <t>Anti Hair Fall Fiber Resist 95 Conditioner</t>
  </si>
  <si>
    <t>Syoss-Anti-Hair-Fall-Fiber-Resist-95-Conditioner-500ml.jpg</t>
  </si>
  <si>
    <t>Syoss Anti Hair Fall Fiber Resist 95 Shampoo</t>
  </si>
  <si>
    <t>Anti Hair Fall Fiber Resist 95 Shampoo</t>
  </si>
  <si>
    <t>Syoss-Anti-Hair-Fall-Fiber-Resist-95-Shampoo-500ml.jpg</t>
  </si>
  <si>
    <t>Syoss Color Protect Conditioner</t>
  </si>
  <si>
    <t>Color Protect Conditioner</t>
  </si>
  <si>
    <t>Syoss-Color-Protect-Conditioner-500ml.jpg</t>
  </si>
  <si>
    <t>Syoss Color Protect Shampoo</t>
  </si>
  <si>
    <t>Color Protect Shampoo</t>
  </si>
  <si>
    <t>Syoss-Color-Protect-Shampoo-200ml.jpg</t>
  </si>
  <si>
    <t>Syoss Keratin Hair Perfection Shampoo</t>
  </si>
  <si>
    <t>Keratin Hair Perfection Shampoo</t>
  </si>
  <si>
    <t>Syoss-Keratin-Hair-Perfection-Shampoo-500ml.jpg</t>
  </si>
  <si>
    <t>Syoss Men Power And Strenght Shampoo</t>
  </si>
  <si>
    <t>Men Power And Strenght Shampoo</t>
  </si>
  <si>
    <t>Syoss-Men-Power-And-Strenght-Shampoo-500ml.jpg</t>
  </si>
  <si>
    <t xml:space="preserve">Syoss Renew 7 Complete Repair Conditioner </t>
  </si>
  <si>
    <t xml:space="preserve">Renew 7 Complete Repair Conditioner </t>
  </si>
  <si>
    <t>Syoss-Renew-7-Complete-Repair-Conditioner-500ml.jpg</t>
  </si>
  <si>
    <t>Syoss Repair Therapy Shampoo</t>
  </si>
  <si>
    <t>Repair Therapy Shampoo</t>
  </si>
  <si>
    <t>Syoss-Repair-Therapy-Shampoo-500ml.jpg</t>
  </si>
  <si>
    <t>Syoss Shine Boost Shampoo</t>
  </si>
  <si>
    <t>Shine Boost Shampoo</t>
  </si>
  <si>
    <t>Syoss-Shine-Boost-Shampoo-200ml.jpg</t>
  </si>
  <si>
    <t>Syoss-Shine-Boost-Shampoo-500ml.jpg</t>
  </si>
  <si>
    <t>Tabasco</t>
  </si>
  <si>
    <t>Tabasco Green Pepper Sauce</t>
  </si>
  <si>
    <t>Green Pepper Sauce</t>
  </si>
  <si>
    <t>Tabasco-Green-Pepper-Sauce-60ml.jpg</t>
  </si>
  <si>
    <t>Tabasco-Green-Pepper-Sauce-150ml.jpg</t>
  </si>
  <si>
    <t>Tabasco Milder Green Pepper Sauce</t>
  </si>
  <si>
    <t>Milder Green Pepper Sauce</t>
  </si>
  <si>
    <t>Tabasco-Milder-Green-Pepper-Sauce-60ml.jpg</t>
  </si>
  <si>
    <t>Taj Mahal</t>
  </si>
  <si>
    <t>Taj Mahal Maxi Long Premium Basmati Rice 1121</t>
  </si>
  <si>
    <t>Maxi Long Premium Basmati Rice 1121</t>
  </si>
  <si>
    <t>Taj-Mahal-Maxi-Long-Premium-Basmati-Rice-1121-5kg.jpg</t>
  </si>
  <si>
    <t>Beverages - Powdered Juice</t>
  </si>
  <si>
    <t>Tang</t>
  </si>
  <si>
    <t>Tang Instant Fruit Drink Lemon Mint</t>
  </si>
  <si>
    <t>Instant Fruit Drink Lemon Mint</t>
  </si>
  <si>
    <t>Tang-Instant-Fruit-Drink-Lemon-Mint-84g.jpg</t>
  </si>
  <si>
    <t>7622210382573</t>
  </si>
  <si>
    <t>Tapal Danedar</t>
  </si>
  <si>
    <t>Tapal Danedar Tea Rounders</t>
  </si>
  <si>
    <t>Tea Rounders</t>
  </si>
  <si>
    <t>Tapal-Danedar-Tea-Rounders-80Bags.jpg</t>
  </si>
  <si>
    <t>Tapal Tea</t>
  </si>
  <si>
    <t>Tapal Tea Mezban Premier Dust</t>
  </si>
  <si>
    <t>Mezban Premier Dust</t>
  </si>
  <si>
    <t>Tapal-Tea-Mezban-Premier-Dust-490g.jpg</t>
  </si>
  <si>
    <t>Tasty</t>
  </si>
  <si>
    <t>Tasty Black Eye Beans</t>
  </si>
  <si>
    <t>Tasty-Black-Eye-Beans-400g.jpg</t>
  </si>
  <si>
    <t>Tasty Foul Medammas And Chick Peas</t>
  </si>
  <si>
    <t>Foul Medammas And Chick Peas</t>
  </si>
  <si>
    <t>Tasty-Foul-Medammas-And-Chick-Peas-450g.jpg</t>
  </si>
  <si>
    <t>Tasty Green Peas Processed Peas</t>
  </si>
  <si>
    <t>Green Peas Processed Peas</t>
  </si>
  <si>
    <t>Tasty-Green-Peas-Processed-Peas-400g.jpg</t>
  </si>
  <si>
    <t>Tasty Mixed Vegetables</t>
  </si>
  <si>
    <t>Tasty-Mixed-Vegetables-400g.jpg</t>
  </si>
  <si>
    <t>Tasty Real Mayonnaise</t>
  </si>
  <si>
    <t>Real Mayonnaise</t>
  </si>
  <si>
    <t>Tasty-Real-Mayonnaise-946ml.jpg</t>
  </si>
  <si>
    <t>Tasty White Beans</t>
  </si>
  <si>
    <t>Tasty-White-Beans-400g.jpg</t>
  </si>
  <si>
    <t>Tata Tea</t>
  </si>
  <si>
    <t>Tata Tea Kanan Devan Tea</t>
  </si>
  <si>
    <t>Kanan Devan Tea</t>
  </si>
  <si>
    <t>Tata-Tea-Kanan-Devan-Tea-225g.jpg</t>
  </si>
  <si>
    <t>Tata-Tea-Kanan-Devan-Tea-450g.jpg</t>
  </si>
  <si>
    <t>8901052002030</t>
  </si>
  <si>
    <t>Tata Tea Peremium Tea Powder</t>
  </si>
  <si>
    <t>Peremium Tea Powder</t>
  </si>
  <si>
    <t>Tata-Tea-Peremium-Tea-Powder-225g.jpg</t>
  </si>
  <si>
    <t>Tbest</t>
  </si>
  <si>
    <t>Tbest Aloevera Blueberry Taste</t>
  </si>
  <si>
    <t>Aloevera Blueberry Taste</t>
  </si>
  <si>
    <t>Tbest-Aloevera-Blueberry-Taste-240ml.jpg</t>
  </si>
  <si>
    <t>Tbest Aloevera Cherry Taste</t>
  </si>
  <si>
    <t>Aloevera Cherry Taste</t>
  </si>
  <si>
    <t>Tbest-Aloevera-Cherry-Taste-240ml.jpg</t>
  </si>
  <si>
    <t>Tbest Aloevera Original Taste</t>
  </si>
  <si>
    <t>Aloevera Original Taste</t>
  </si>
  <si>
    <t>Tbest-Aloevera-Original-Taste-240ml.jpg</t>
  </si>
  <si>
    <t>Tbest Aloevera Pomegranate Tatse</t>
  </si>
  <si>
    <t>Aloevera Pomegranate Tatse</t>
  </si>
  <si>
    <t>Tbest-Aloevera-Pomegranate-Tatse-240ml.jpg</t>
  </si>
  <si>
    <t>Tbest Aloevera Strawberry Taste</t>
  </si>
  <si>
    <t>Aloevera Strawberry Taste</t>
  </si>
  <si>
    <t>Tbest-Aloevera-Strawberry-Taste-240ml.jpg</t>
  </si>
  <si>
    <t>Tea Rabea</t>
  </si>
  <si>
    <t>Tea Rabea Express Black Tea</t>
  </si>
  <si>
    <t>Express Black Tea</t>
  </si>
  <si>
    <t>Tea-Rabea-Express-Black-Tea-25Bags.jpg</t>
  </si>
  <si>
    <t>Tea-Rabea-Express-Black-Tea-100Bags.jpg</t>
  </si>
  <si>
    <t>Tez</t>
  </si>
  <si>
    <t>Tez Mustard Oil</t>
  </si>
  <si>
    <t>Tez-Mustard-Oil-500ml.jpg</t>
  </si>
  <si>
    <t>Tez-Mustard-Oil-1l.jpg</t>
  </si>
  <si>
    <t>Thai Heritage</t>
  </si>
  <si>
    <t>Thai Heritage Fish Sauce</t>
  </si>
  <si>
    <t>Fish Sauce</t>
  </si>
  <si>
    <t>Thai-Heritage-Fish-Sauce-245g.jpg</t>
  </si>
  <si>
    <t>Thai Heritage Rice Vinegar</t>
  </si>
  <si>
    <t>Rice Vinegar</t>
  </si>
  <si>
    <t>Thai-Heritage-Rice-Vinegar-200g.jpg</t>
  </si>
  <si>
    <t>Thai Heritage Seafood Sauce</t>
  </si>
  <si>
    <t>Seafood Sauce</t>
  </si>
  <si>
    <t>Thai-Heritage-Seafood-Sauce-220g.jpg</t>
  </si>
  <si>
    <t>The Three Cows</t>
  </si>
  <si>
    <t>The Three Cows Mozzarella Cheese</t>
  </si>
  <si>
    <t>The-Three-Cows-Mozzarella-Cheese-200g.jpg</t>
  </si>
  <si>
    <t>The Three Cows White Cheese Full Cream Modified With Vegetable Oil</t>
  </si>
  <si>
    <t>White Cheese Full Cream Modified With Vegetable Oil</t>
  </si>
  <si>
    <t>The-Three-Cows-White-Cheese-Full-Cream-Modified-With-Vegetable-Oil-500g.jpg</t>
  </si>
  <si>
    <t>The Three Cows White Cheese Low Fat Modified With Vegetable Oil</t>
  </si>
  <si>
    <t>White Cheese Low Fat Modified With Vegetable Oil</t>
  </si>
  <si>
    <t>The-Three-Cows-White-Cheese-Low-Fat-Modified-With-Vegetable-Oil-500g.jpg</t>
  </si>
  <si>
    <t>Thums Up</t>
  </si>
  <si>
    <t>Thums Up Can</t>
  </si>
  <si>
    <t>Thums-Up-Can-355ml.jpg</t>
  </si>
  <si>
    <t>Tic Tac</t>
  </si>
  <si>
    <t>Tic Tac Orange</t>
  </si>
  <si>
    <t>Orange</t>
  </si>
  <si>
    <t>Tic-Tac-Orange-16g.jpg</t>
  </si>
  <si>
    <t>Tic Tac Spearmint</t>
  </si>
  <si>
    <t>Spearmint</t>
  </si>
  <si>
    <t>Tic-Tac-Spearmint-16g.jpg</t>
  </si>
  <si>
    <t>Tic Tac Strawberry Mix</t>
  </si>
  <si>
    <t>Strawberry Mix</t>
  </si>
  <si>
    <t>Tic-Tac-Strawberry-Mix-16g.jpg</t>
  </si>
  <si>
    <t>Tiffany</t>
  </si>
  <si>
    <t>Tiffany Big Break Big Crunchy Wafer</t>
  </si>
  <si>
    <t>Big Break Big Crunchy Wafer</t>
  </si>
  <si>
    <t>Tiffany-Big-Break-Big-Crunchy-Wafer-35g.jpg</t>
  </si>
  <si>
    <t xml:space="preserve">Tiffany Break Supa </t>
  </si>
  <si>
    <t xml:space="preserve">Break Supa </t>
  </si>
  <si>
    <t>Tiffany-Break-Supa-38g.jpg</t>
  </si>
  <si>
    <t>Tiger</t>
  </si>
  <si>
    <t xml:space="preserve">Tiger Balm White </t>
  </si>
  <si>
    <t xml:space="preserve">Balm White </t>
  </si>
  <si>
    <t>Tiger-Balm-White-19.4g.jpg</t>
  </si>
  <si>
    <t>88821566</t>
  </si>
  <si>
    <t>Tilda</t>
  </si>
  <si>
    <t xml:space="preserve">Tilda Brown Basmati Rice </t>
  </si>
  <si>
    <t xml:space="preserve">Brown Basmati Rice </t>
  </si>
  <si>
    <t>Tilda-Brown-Basmati-Rice-1kg.jpg</t>
  </si>
  <si>
    <t>Tilda Pure Original Basmati Rice</t>
  </si>
  <si>
    <t>Pure Original Basmati Rice</t>
  </si>
  <si>
    <t>Tilda-Pure-Original-Basmati-Rice-1kg.jpg</t>
  </si>
  <si>
    <t>Tilda-Pure-Original-Basmati-Rice-2kg.jpg</t>
  </si>
  <si>
    <t>Toblerone</t>
  </si>
  <si>
    <t>Toblerone Swiss Milk Chocolate</t>
  </si>
  <si>
    <t>Swiss Milk Chocolate</t>
  </si>
  <si>
    <t>Toblerone-Swiss-Milk-Chocolate-50g.jpg</t>
  </si>
  <si>
    <t>Toblerone-Swiss-Milk-Chocolate-100g.jpg</t>
  </si>
  <si>
    <t xml:space="preserve">Toblerone Swiss White Chocolate </t>
  </si>
  <si>
    <t xml:space="preserve">Swiss White Chocolate </t>
  </si>
  <si>
    <t>Toblerone-Swiss-White-Chocolate-35g.jpg</t>
  </si>
  <si>
    <t xml:space="preserve">Toblerone Tiny Swiss Milk Chocolate With Honey And Almond Noucat </t>
  </si>
  <si>
    <t xml:space="preserve">Tiny Swiss Milk Chocolate With Honey And Almond Noucat </t>
  </si>
  <si>
    <t>Toblerone-Tiny-Swiss-Milk-Chocolate-With-Honey-And-Almond-Noucat-200g.jpg</t>
  </si>
  <si>
    <t>Tops</t>
  </si>
  <si>
    <t>Tops Stuffed Red Chilli Pickle</t>
  </si>
  <si>
    <t>Stuffed Red Chilli Pickle</t>
  </si>
  <si>
    <t>Tops-Stuffed-Red-Chilli-Pickle-400g.jpg</t>
  </si>
  <si>
    <t>Toshiba</t>
  </si>
  <si>
    <t>Toshiba Heavy Duty Carbon Zinc Battery 9V</t>
  </si>
  <si>
    <t>Heavy Duty Carbon Zinc Battery 9V</t>
  </si>
  <si>
    <t>Toshiba-Heavy-Duty-Carbon-Zinc-Battery-9V-1Pack.jpg</t>
  </si>
  <si>
    <t>Tran Quini</t>
  </si>
  <si>
    <t>Tran Quini Positively Realaxed Drink</t>
  </si>
  <si>
    <t>Positively Realaxed Drink</t>
  </si>
  <si>
    <t>Tran-Quini-Positively-Realaxed-Drink-250ml.jpg</t>
  </si>
  <si>
    <t>Tresemme</t>
  </si>
  <si>
    <t>Tresemme 24 Hour Body Shampoo</t>
  </si>
  <si>
    <t>24 Hour Body Shampoo</t>
  </si>
  <si>
    <t>Tresemme-24-Hour-Body-Shampoo-500ml.jpg</t>
  </si>
  <si>
    <t>Tresemme Colour Revitalise Shampoo</t>
  </si>
  <si>
    <t>Colour Revitalise Shampoo</t>
  </si>
  <si>
    <t>Tresemme-Colour-Revitalise-Shampoo-900ml.jpg</t>
  </si>
  <si>
    <t>Tresemme Keratin Smooth Conditioner</t>
  </si>
  <si>
    <t>Keratin Smooth Conditioner</t>
  </si>
  <si>
    <t>Tresemme-Keratin-Smooth-Conditioner-250ml.jpg</t>
  </si>
  <si>
    <t>Tresemme Split Remedy Shampoo</t>
  </si>
  <si>
    <t>Split Remedy Shampoo</t>
  </si>
  <si>
    <t>Tresemme-Split-Remedy-Shampoo-500ml.jpg</t>
  </si>
  <si>
    <t>Tresemme Vibrant Naturals Shampoo</t>
  </si>
  <si>
    <t>Vibrant Naturals Shampoo</t>
  </si>
  <si>
    <t>Tresemme-Vibrant-Naturals-Shampoo-500ml.jpg</t>
  </si>
  <si>
    <t>Tria</t>
  </si>
  <si>
    <t>Tria Couscous Calibre Fin</t>
  </si>
  <si>
    <t>Couscous Calibre Fin</t>
  </si>
  <si>
    <t>Tria-Couscous-Calibre-Fin-1kg.jpg</t>
  </si>
  <si>
    <t>Tulip</t>
  </si>
  <si>
    <t>Tulip Chicken Cocktail Sausages</t>
  </si>
  <si>
    <t>Chicken Cocktail Sausages</t>
  </si>
  <si>
    <t>Tulip-Chicken-Cocktail-Sausages-425g.jpg</t>
  </si>
  <si>
    <t>Tulip Chicken Luncheon Meat</t>
  </si>
  <si>
    <t>Tulip-Chicken-Luncheon-Meat-340g.jpg</t>
  </si>
  <si>
    <t>Twinings</t>
  </si>
  <si>
    <t>Twinings Earl Grey Tea</t>
  </si>
  <si>
    <t>Twinings-Earl-Grey-Tea-25Bags.jpg</t>
  </si>
  <si>
    <t>Twinings-Earl-Grey-Tea-50Bags.jpg</t>
  </si>
  <si>
    <t>Twinings-Earl-Grey-Tea-200g.jpg</t>
  </si>
  <si>
    <t xml:space="preserve">Twinings Earl Grey Tea </t>
  </si>
  <si>
    <t xml:space="preserve">Earl Grey Tea </t>
  </si>
  <si>
    <t>Twinings Earl Grey Tea Bags</t>
  </si>
  <si>
    <t>Earl Grey Tea Bags</t>
  </si>
  <si>
    <t>Twinings-Earl-Grey-Tea-Bags-25Bags.jpg</t>
  </si>
  <si>
    <t>Twinings English Afternoon Tea</t>
  </si>
  <si>
    <t>English Afternoon Tea</t>
  </si>
  <si>
    <t>Twinings-English-Afternoon-Tea-25Bags.jpg</t>
  </si>
  <si>
    <t>Twinings English Breakfast Tea</t>
  </si>
  <si>
    <t>English Breakfast Tea</t>
  </si>
  <si>
    <t>Twinings-English-Breakfast-Tea-25Bags.jpg</t>
  </si>
  <si>
    <t>Twinings-English-Breakfast-Tea-50Bags.jpg</t>
  </si>
  <si>
    <t>Twinings-English-Breakfast-Tea-200g.jpg</t>
  </si>
  <si>
    <t xml:space="preserve">Twinings English Breakfast Tea </t>
  </si>
  <si>
    <t xml:space="preserve">English Breakfast Tea </t>
  </si>
  <si>
    <t>Twinings English Breakfast Tea Bags</t>
  </si>
  <si>
    <t>English Breakfast Tea Bags</t>
  </si>
  <si>
    <t>Twinings-English-Breakfast-Tea-Bags-25Bags.jpg</t>
  </si>
  <si>
    <t>Twinings Green Tea And Mint</t>
  </si>
  <si>
    <t>Green Tea And Mint</t>
  </si>
  <si>
    <t>Twinings-Green-Tea-And-Mint-50Bags.jpg</t>
  </si>
  <si>
    <t>Twinings Gunpowder Green Tea</t>
  </si>
  <si>
    <t>Gunpowder Green Tea</t>
  </si>
  <si>
    <t>Twinings-Gunpowder-Green-Tea-200g.jpg</t>
  </si>
  <si>
    <t>Twinings Gunpowder Green Tea Loose Green Tea</t>
  </si>
  <si>
    <t>Gunpowder Green Tea Loose Green Tea</t>
  </si>
  <si>
    <t>Twinings-Gunpowder-Green-Tea-Loose-Green-Tea-200g.jpg</t>
  </si>
  <si>
    <t>Twinings Lady Grey Tea</t>
  </si>
  <si>
    <t>Lady Grey Tea</t>
  </si>
  <si>
    <t>Twinings-Lady-Grey-Tea-25Bags.jpg</t>
  </si>
  <si>
    <t>Twinings Pure Camomile Herbal Infusion</t>
  </si>
  <si>
    <t>Pure Camomile Herbal Infusion</t>
  </si>
  <si>
    <t>Twinings-Pure-Camomile-Herbal-Infusion-25Bags.jpg</t>
  </si>
  <si>
    <t>Twinings Pure Camomile Infusion Tea Bags</t>
  </si>
  <si>
    <t>Pure Camomile Infusion Tea Bags</t>
  </si>
  <si>
    <t>Twinings-Pure-Camomile-Infusion-Tea-Bags-25Bags.jpg</t>
  </si>
  <si>
    <t>Twinings Pure Green Tea</t>
  </si>
  <si>
    <t>Pure Green Tea</t>
  </si>
  <si>
    <t>Twinings-Pure-Green-Tea-25Bags.jpg</t>
  </si>
  <si>
    <t>Twinings Pure Peppermint Infusions</t>
  </si>
  <si>
    <t>Pure Peppermint Infusions</t>
  </si>
  <si>
    <t>Twinings-Pure-Peppermint-Infusions-25Bags.jpg</t>
  </si>
  <si>
    <t>Twix</t>
  </si>
  <si>
    <t>Twix Chocolate</t>
  </si>
  <si>
    <t>Twix-Chocolate-25g.jpg</t>
  </si>
  <si>
    <t>Twix-Chocolate-2Bars.jpg</t>
  </si>
  <si>
    <t>Twix Milk Chocolate</t>
  </si>
  <si>
    <t>Milk Chocolate</t>
  </si>
  <si>
    <t>Twix-Milk-Chocolate-50g.jpg</t>
  </si>
  <si>
    <t>Twix Minis Chocolates</t>
  </si>
  <si>
    <t>Twix-Minis-Chocolates-8Bars.jpg</t>
  </si>
  <si>
    <t xml:space="preserve">Twix </t>
  </si>
  <si>
    <t>Twix-Minis-Chocolates-15Bars.jpg</t>
  </si>
  <si>
    <t>Twix Top Chocolate</t>
  </si>
  <si>
    <t>Top Chocolate</t>
  </si>
  <si>
    <t>Twix-Top-Chocolate-21g.jpg</t>
  </si>
  <si>
    <t>Udupis</t>
  </si>
  <si>
    <t>Udupis Instant Idly Dosa Mix</t>
  </si>
  <si>
    <t>Instant Idly Dosa Mix</t>
  </si>
  <si>
    <t>Udupis-Instant-Idly-Dosa-Mix-1kg.jpg</t>
  </si>
  <si>
    <t>Uncle Bens</t>
  </si>
  <si>
    <t>Uncle Bens Long Grain Rice</t>
  </si>
  <si>
    <t>Long Grain Rice</t>
  </si>
  <si>
    <t>Uncle-Bens-Long-Grain-Rice-2kg.jpg</t>
  </si>
  <si>
    <t>Vanga</t>
  </si>
  <si>
    <t>Vanga Refined Sesame Oil</t>
  </si>
  <si>
    <t>Refined Sesame Oil</t>
  </si>
  <si>
    <t>Vanga-Refined-Sesame-Oil-200ml.jpg</t>
  </si>
  <si>
    <t>Vaseline</t>
  </si>
  <si>
    <t xml:space="preserve">Vaseline 2 In 1 Healthy Bodywash Active Nourish Pomegranate </t>
  </si>
  <si>
    <t xml:space="preserve">2 In 1 Healthy Bodywash Active Nourish Pomegranate </t>
  </si>
  <si>
    <t>Vaseline-2-In-1-Healthy-Bodywash-Active-Nourish-Pomegranate-220ml.jpg</t>
  </si>
  <si>
    <t>Vaseline Intensive Care Aloe Soothe</t>
  </si>
  <si>
    <t>Intensive Care Aloe Soothe</t>
  </si>
  <si>
    <t>Vaseline-Intensive-Care-Aloe-Soothe-400ml.jpg</t>
  </si>
  <si>
    <t xml:space="preserve">Vaseline Intensive Care Cocoa Radiant </t>
  </si>
  <si>
    <t xml:space="preserve">Intensive Care Cocoa Radiant </t>
  </si>
  <si>
    <t>Vaseline-Intensive-Care-Cocoa-Radiant-200ml.jpg</t>
  </si>
  <si>
    <t>Vaseline-Intensive-Care-Cocoa-Radiant-400ml.jpg</t>
  </si>
  <si>
    <t>Vaseline Intensive Care Essential Healing</t>
  </si>
  <si>
    <t>Intensive Care Essential Healing</t>
  </si>
  <si>
    <t>Vaseline-Intensive-Care-Essential-Healing-200ml.jpg</t>
  </si>
  <si>
    <t>Vaseline-Intensive-Care-Essential-Healing-400ml.jpg</t>
  </si>
  <si>
    <t>Vaseline Intensive Care Spray Moisturizer Cocoa Radiant</t>
  </si>
  <si>
    <t>Intensive Care Spray Moisturizer Cocoa Radiant</t>
  </si>
  <si>
    <t>Vaseline-Intensive-Care-Spray-Moisturizer-Cocoa-Radiant-190ml.jpg</t>
  </si>
  <si>
    <t>Vaseline Intensive Care Spray Moisturizer Essential Healing</t>
  </si>
  <si>
    <t>Intensive Care Spray Moisturizer Essential Healing</t>
  </si>
  <si>
    <t>Vaseline-Intensive-Care-Spray-Moisturizer-Essential-Healing-190ml.jpg</t>
  </si>
  <si>
    <t>Vaseline Total Moisture Velvet Musk</t>
  </si>
  <si>
    <t>Total Moisture Velvet Musk</t>
  </si>
  <si>
    <t>Vaseline-Total-Moisture-Velvet-Musk-400ml.jpg</t>
  </si>
  <si>
    <t>Vatika</t>
  </si>
  <si>
    <t xml:space="preserve">Vatika Dermoviva Age Defying Body Lotion </t>
  </si>
  <si>
    <t xml:space="preserve">Dermoviva Age Defying Body Lotion </t>
  </si>
  <si>
    <t>Vatika-Dermoviva-Age-Defying-Body-Lotion-200ml.jpg</t>
  </si>
  <si>
    <t>Vatika Naturals Neem Antibacterial Soap</t>
  </si>
  <si>
    <t>Naturals Neem Antibacterial Soap</t>
  </si>
  <si>
    <t>Vatika-Naturals-Neem-Antibacterial-Soap-115g.jpg</t>
  </si>
  <si>
    <t>6291069710328</t>
  </si>
  <si>
    <t>Vicks</t>
  </si>
  <si>
    <t>Vicks Inhaler</t>
  </si>
  <si>
    <t>Inhaler</t>
  </si>
  <si>
    <t>Vicks-Inhaler-0.5ml.jpg</t>
  </si>
  <si>
    <t>4987176012692</t>
  </si>
  <si>
    <t>Vimto</t>
  </si>
  <si>
    <t>Vimto Fruit Cordial</t>
  </si>
  <si>
    <t>Fruit Cordial</t>
  </si>
  <si>
    <t>Vimto-Fruit-Cordial-710ml.jpg</t>
  </si>
  <si>
    <t>Vochelle</t>
  </si>
  <si>
    <t>Vochelle Almonds</t>
  </si>
  <si>
    <t>Almonds</t>
  </si>
  <si>
    <t>Vochelle-Almonds-205g.jpg</t>
  </si>
  <si>
    <t>Vochelle Almonds In Dairy Milk Chocolate</t>
  </si>
  <si>
    <t>Almonds In Dairy Milk Chocolate</t>
  </si>
  <si>
    <t>Vochelle-Almonds-In-Dairy-Milk-Chocolate-180g.jpg</t>
  </si>
  <si>
    <t>Vochelle Almonds In Dark Chocolate</t>
  </si>
  <si>
    <t>Almonds In Dark Chocolate</t>
  </si>
  <si>
    <t>Vochelle-Almonds-In-Dark-Chocolate-45g.jpg</t>
  </si>
  <si>
    <t>Vochelle Dairy Milk Chocolate</t>
  </si>
  <si>
    <t>Vochelle-Dairy-Milk-Chocolate-90g.jpg</t>
  </si>
  <si>
    <t>Vochelle-Dairy-Milk-Chocolate-180g.jpg</t>
  </si>
  <si>
    <t xml:space="preserve">Vochelle Dark Chocolate </t>
  </si>
  <si>
    <t xml:space="preserve">Dark Chocolate </t>
  </si>
  <si>
    <t>Vochelle-Dark-Chocolate-90g.jpg</t>
  </si>
  <si>
    <t>Vochelle Fruit And Nut In Dairy Milk Chocolate</t>
  </si>
  <si>
    <t>Fruit And Nut In Dairy Milk Chocolate</t>
  </si>
  <si>
    <t>Vochelle-Fruit-And-Nut-In-Dairy-Milk-Chocolate-90g.jpg</t>
  </si>
  <si>
    <t>Vochelle-Fruit-And-Nut-In-Dairy-Milk-Chocolate-180g.jpg</t>
  </si>
  <si>
    <t>Vochelle Fruit And Nuts</t>
  </si>
  <si>
    <t>Fruit And Nuts</t>
  </si>
  <si>
    <t>Vochelle-Fruit-And-Nuts-205g.jpg</t>
  </si>
  <si>
    <t xml:space="preserve">Vochelle Hazelnuts </t>
  </si>
  <si>
    <t xml:space="preserve">Hazelnuts </t>
  </si>
  <si>
    <t>Vochelle-Hazelnuts-205g.jpg</t>
  </si>
  <si>
    <t>Vochelle Hazelnuts In Dairy Milk Chocolate</t>
  </si>
  <si>
    <t>Hazelnuts In Dairy Milk Chocolate</t>
  </si>
  <si>
    <t>Vochelle-Hazelnuts-In-Dairy-Milk-Chocolate-90g.jpg</t>
  </si>
  <si>
    <t>Vochelle-Hazelnuts-In-Dairy-Milk-Chocolate-180g.jpg</t>
  </si>
  <si>
    <t>Volvic</t>
  </si>
  <si>
    <t>Volvic Natural Mineral Water</t>
  </si>
  <si>
    <t>Volvic-Natural-Mineral-Water-1l.jpg</t>
  </si>
  <si>
    <t>Wacka</t>
  </si>
  <si>
    <t>Wacka Vitamin C Drink</t>
  </si>
  <si>
    <t>Wacka-Vitamin-C-Drink-205ml.jpg</t>
  </si>
  <si>
    <t>Weetabix</t>
  </si>
  <si>
    <t xml:space="preserve">Weetabix Bran Flakes </t>
  </si>
  <si>
    <t xml:space="preserve">Bran Flakes </t>
  </si>
  <si>
    <t>Weetabix-Bran-Flakes-500g.jpg</t>
  </si>
  <si>
    <t>Weetabix Bran Flakes Fibre Cereal With Wholewheat And Bran</t>
  </si>
  <si>
    <t>Bran Flakes Fibre Cereal With Wholewheat And Bran</t>
  </si>
  <si>
    <t>Weetabix-Bran-Flakes-Fibre-Cereal-With-Wholewheat-And-Bran-500g.jpg</t>
  </si>
  <si>
    <t>Weetabix Fruit And Fibre</t>
  </si>
  <si>
    <t>Fruit And Fibre</t>
  </si>
  <si>
    <t>Weetabix-Fruit-And-Fibre-500g.jpg</t>
  </si>
  <si>
    <t>Weetabix Minis Choco</t>
  </si>
  <si>
    <t>Minis Choco</t>
  </si>
  <si>
    <t>Weetabix-Minis-Choco-450g.jpg</t>
  </si>
  <si>
    <t>Weetabix Minis Fruit And Nut</t>
  </si>
  <si>
    <t>Minis Fruit And Nut</t>
  </si>
  <si>
    <t>Weetabix-Minis-Fruit-And-Nut-450g.jpg</t>
  </si>
  <si>
    <t>Weetabix Minis Honey</t>
  </si>
  <si>
    <t>Minis Honey</t>
  </si>
  <si>
    <t>Weetabix-Minis-Honey-450g.jpg</t>
  </si>
  <si>
    <t>Wella</t>
  </si>
  <si>
    <t>Wella Hairspray Strong Hold</t>
  </si>
  <si>
    <t>Hairspray Strong Hold</t>
  </si>
  <si>
    <t>Wella-Hairspray-Strong-Hold-400ml.jpg</t>
  </si>
  <si>
    <t>Whiskas</t>
  </si>
  <si>
    <t>Whiskas Fish Menus Seafood Selection</t>
  </si>
  <si>
    <t>Fish Menus Seafood Selection</t>
  </si>
  <si>
    <t>Whiskas-Fish-Menus-Seafood-Selection-400g.jpg</t>
  </si>
  <si>
    <t>Whiskas Iin Gravy With Chicken</t>
  </si>
  <si>
    <t>Iin Gravy With Chicken</t>
  </si>
  <si>
    <t>Whiskas-Iin-Gravy-With-Chicken-85g.jpg</t>
  </si>
  <si>
    <t>Whiskas In Gravy With Beef</t>
  </si>
  <si>
    <t>In Gravy With Beef</t>
  </si>
  <si>
    <t>Whiskas-In-Gravy-With-Beef-85g.jpg</t>
  </si>
  <si>
    <t>Whiskas In Jelly With Ocean Fish</t>
  </si>
  <si>
    <t>In Jelly With Ocean Fish</t>
  </si>
  <si>
    <t>Whiskas-In-Jelly-With-Ocean-Fish-85g.jpg</t>
  </si>
  <si>
    <t>Whiskas In Loaf Chicken And Veal</t>
  </si>
  <si>
    <t>In Loaf Chicken And Veal</t>
  </si>
  <si>
    <t>Whiskas-In-Loaf-Chicken-And-Veal-400g.jpg</t>
  </si>
  <si>
    <t>Whiskas Mince Beef</t>
  </si>
  <si>
    <t>Mince Beef</t>
  </si>
  <si>
    <t>Whiskas-Mince-Beef-400g.jpg</t>
  </si>
  <si>
    <t>Whiskas Mince Chicken</t>
  </si>
  <si>
    <t>Mince Chicken</t>
  </si>
  <si>
    <t>Whiskas-Mince-Chicken-400g.jpg</t>
  </si>
  <si>
    <t>Whiskas Mince Lamb Turkey And Veg</t>
  </si>
  <si>
    <t>Mince Lamb Turkey And Veg</t>
  </si>
  <si>
    <t>Whiskas-Mince-Lamb-Turkey-And-Veg-400g.jpg</t>
  </si>
  <si>
    <t>Whiskas With Chicken 1 Plus Years</t>
  </si>
  <si>
    <t>With Chicken 1 Plus Years</t>
  </si>
  <si>
    <t>Whiskas-With-Chicken-1-Plus-Years-480g.jpg</t>
  </si>
  <si>
    <t>Whiskas With Ocean Fish 1Plus Years</t>
  </si>
  <si>
    <t>With Ocean Fish 1Plus Years</t>
  </si>
  <si>
    <t>Whiskas-With-Ocean-Fish-1Plus-Years-480g.jpg</t>
  </si>
  <si>
    <t>Wrigleys</t>
  </si>
  <si>
    <t>Wrigleys 5 Gum Cobalt Sugarfree Chewing Gum</t>
  </si>
  <si>
    <t>5 Gum Cobalt Sugarfree Chewing Gum</t>
  </si>
  <si>
    <t>Wrigleys-5-Gum-Cobalt-Sugarfree-Chewing-Gum-31.2g.jpg</t>
  </si>
  <si>
    <t>Wrigleys 5 Gum Electro Sugarfree Chewing Gum</t>
  </si>
  <si>
    <t>5 Gum Electro Sugarfree Chewing Gum</t>
  </si>
  <si>
    <t>Wrigleys-5-Gum-Electro-Sugarfree-Chewing-Gum-31.2g.jpg</t>
  </si>
  <si>
    <t>Wrigleys 5 Gum Turbulence Sugarfree Chewing Gum</t>
  </si>
  <si>
    <t>5 Gum Turbulence Sugarfree Chewing Gum</t>
  </si>
  <si>
    <t>Wrigleys-5-Gum-Turbulence-Sugarfree-Chewing-Gum-31.2g.jpg</t>
  </si>
  <si>
    <t>Wrigleys Doublemint Chewing Gum</t>
  </si>
  <si>
    <t>Doublemint Chewing Gum</t>
  </si>
  <si>
    <t>Sticks</t>
  </si>
  <si>
    <t>Wrigleys-Doublemint-Chewing-Gum-5Sticks.jpg</t>
  </si>
  <si>
    <t>Wrigleys Extra Cool Mint</t>
  </si>
  <si>
    <t>Extra Cool Mint</t>
  </si>
  <si>
    <t>Pellets</t>
  </si>
  <si>
    <t>Wrigleys-Extra-Cool-Mint-10Pellets.jpg</t>
  </si>
  <si>
    <t>Wrigleys Extra Fruit</t>
  </si>
  <si>
    <t>Extra Fruit</t>
  </si>
  <si>
    <t>Wrigleys-Extra-Fruit-14Pellets.jpg</t>
  </si>
  <si>
    <t>Wrigleys Extra Fruit Blast</t>
  </si>
  <si>
    <t>Extra Fruit Blast</t>
  </si>
  <si>
    <t>Wrigleys-Extra-Fruit-Blast-14Pellets.jpg</t>
  </si>
  <si>
    <t>Wrigleys Extra Peppermint</t>
  </si>
  <si>
    <t>Extra Peppermint</t>
  </si>
  <si>
    <t>Wrigleys-Extra-Peppermint-10Pellets.jpg</t>
  </si>
  <si>
    <t>Wrigleys-Extra-Peppermint-14Pellets.jpg</t>
  </si>
  <si>
    <t>Wrigleys-Extra-Peppermint-60Pellets.jpg</t>
  </si>
  <si>
    <t>Wrigleys Extra Professional Fresh Mint</t>
  </si>
  <si>
    <t>Extra Professional Fresh Mint</t>
  </si>
  <si>
    <t>Wrigleys-Extra-Professional-Fresh-Mint-10Pellets.jpg</t>
  </si>
  <si>
    <t>Wrigleys Extra Professional Strong Mint</t>
  </si>
  <si>
    <t>Extra Professional Strong Mint</t>
  </si>
  <si>
    <t>Wrigleys-Extra-Professional-Strong-Mint-10Pellets.jpg</t>
  </si>
  <si>
    <t>Wrigleys Extra Professsional White</t>
  </si>
  <si>
    <t>Extra Professsional White</t>
  </si>
  <si>
    <t>Wrigleys-Extra-Professsional-White-10Pellets.jpg</t>
  </si>
  <si>
    <t>Wrigleys Extra Spearmint</t>
  </si>
  <si>
    <t>Extra Spearmint</t>
  </si>
  <si>
    <t>Wrigleys-Extra-Spearmint-14Pellets.jpg</t>
  </si>
  <si>
    <t>Wrigleys-Extra-Spearmint-60Pellets.jpg</t>
  </si>
  <si>
    <t xml:space="preserve">Wrigleys Extra Spearmint </t>
  </si>
  <si>
    <t xml:space="preserve">Extra Spearmint </t>
  </si>
  <si>
    <t>Wrigleys-Extra-Spearmint-10Pellets.jpg</t>
  </si>
  <si>
    <t>Wrigleys Extra Strawberry</t>
  </si>
  <si>
    <t>Extra Strawberry</t>
  </si>
  <si>
    <t>Wrigleys-Extra-Strawberry-10Pellets.jpg</t>
  </si>
  <si>
    <t xml:space="preserve">Wrigleys Extra Strawberry </t>
  </si>
  <si>
    <t xml:space="preserve">Extra Strawberry </t>
  </si>
  <si>
    <t>Wrigleys-Extra-Strawberry-60Pellets.jpg</t>
  </si>
  <si>
    <t>Wrigleys Extra Sweet Lime</t>
  </si>
  <si>
    <t>Extra Sweet Lime</t>
  </si>
  <si>
    <t>Wrigleys-Extra-Sweet-Lime-10Pellets.jpg</t>
  </si>
  <si>
    <t>Wrigleys Extra Watermelon</t>
  </si>
  <si>
    <t>Extra Watermelon</t>
  </si>
  <si>
    <t>Wrigleys-Extra-Watermelon-10Pellets.jpg</t>
  </si>
  <si>
    <t>Wrigleys-Extra-Watermelon-60Pellets.jpg</t>
  </si>
  <si>
    <t>Wrigleys Extra White Peppermint</t>
  </si>
  <si>
    <t>Extra White Peppermint</t>
  </si>
  <si>
    <t>Wrigleys-Extra-White-Peppermint-10Pellets.jpg</t>
  </si>
  <si>
    <t>Wrigleys Juicy Fruit Chewing Gum</t>
  </si>
  <si>
    <t>Juicy Fruit Chewing Gum</t>
  </si>
  <si>
    <t>Wrigleys-Juicy-Fruit-Chewing-Gum-5Sticks.jpg</t>
  </si>
  <si>
    <t>Wrigleys Spearmint Chewing Gum</t>
  </si>
  <si>
    <t>Spearmint Chewing Gum</t>
  </si>
  <si>
    <t>Wrigleys-Spearmint-Chewing-Gum-5Sticks.jpg</t>
  </si>
  <si>
    <t>Yardley</t>
  </si>
  <si>
    <t>Yardley English Lavender Moisturising Body Lotion</t>
  </si>
  <si>
    <t>English Lavender Moisturising Body Lotion</t>
  </si>
  <si>
    <t>Yardley-English-Lavender-Moisturising-Body-Lotion-200ml.jpg</t>
  </si>
  <si>
    <t>Yardley English Musk Moisturising Body Lotion</t>
  </si>
  <si>
    <t>English Musk Moisturising Body Lotion</t>
  </si>
  <si>
    <t>Yardley-English-Musk-Moisturising-Body-Lotion-200ml.jpg</t>
  </si>
  <si>
    <t>Yardley-English-Musk-400ml.jpg</t>
  </si>
  <si>
    <t>Yardley English Rose</t>
  </si>
  <si>
    <t>English Rose</t>
  </si>
  <si>
    <t>Yardley-English-Rose-200ml.jpg</t>
  </si>
  <si>
    <t>Yardley Imperial Sandalwood Moisturising Body Lotion</t>
  </si>
  <si>
    <t>Imperial Sandalwood Moisturising Body Lotion</t>
  </si>
  <si>
    <t>Yardley-Imperial-Sandalwood-Moisturising-Body-Lotion-200ml.jpg</t>
  </si>
  <si>
    <t>Yaumi</t>
  </si>
  <si>
    <t>Yaumi Premium Toast Bread White Sliced Bread</t>
  </si>
  <si>
    <t>Premium Toast Bread White Sliced Bread</t>
  </si>
  <si>
    <t>Yaumi-Premium-Toast-Bread-White-Sliced-Bread-600g.jpg</t>
  </si>
  <si>
    <t>Yoplait</t>
  </si>
  <si>
    <t>Yoplait Delight Coconut Biscuits</t>
  </si>
  <si>
    <t>Delight Coconut Biscuits</t>
  </si>
  <si>
    <t>2X120</t>
  </si>
  <si>
    <t>Yoplait-Delight-Coconut-Biscuits-2X120g.jpg</t>
  </si>
  <si>
    <t>Yoplait Fresh And Light Mango Fruit Yoghurt</t>
  </si>
  <si>
    <t>Fresh And Light Mango Fruit Yoghurt</t>
  </si>
  <si>
    <t>Yoplait-Fresh-And-Light-Mango-Fruit-Yoghurt-120g.jpg</t>
  </si>
  <si>
    <t>Yoplait Fresh And Light Strawberry Fruit Yoghurt</t>
  </si>
  <si>
    <t>Fresh And Light Strawberry Fruit Yoghurt</t>
  </si>
  <si>
    <t>Yoplait-Fresh-And-Light-Strawberry-Fruit-Yoghurt-120g.jpg</t>
  </si>
  <si>
    <t>Yoplait Fresh And Light Sweet Cherry Fruit Yoghurt</t>
  </si>
  <si>
    <t>Fresh And Light Sweet Cherry Fruit Yoghurt</t>
  </si>
  <si>
    <t>Yoplait-Fresh-And-Light-Sweet-Cherry-Fruit-Yoghurt-120g.jpg</t>
  </si>
  <si>
    <t>Yoplait Petits Filous Mango</t>
  </si>
  <si>
    <t>Petits Filous Mango</t>
  </si>
  <si>
    <t>4X50</t>
  </si>
  <si>
    <t>Yoplait-Petits-Filous-Mango-4X50g.jpg</t>
  </si>
  <si>
    <t>Yoplait-Petits-Filous-Mango-2X120g.jpg</t>
  </si>
  <si>
    <t>Yoplait Petits Filous Raspberry</t>
  </si>
  <si>
    <t>Petits Filous Raspberry</t>
  </si>
  <si>
    <t>Yoplait-Petits-Filous-Raspberry-2X120g.jpg</t>
  </si>
  <si>
    <t>Yoplait Petits Filous Vanilla</t>
  </si>
  <si>
    <t>Petits Filous Vanilla</t>
  </si>
  <si>
    <t>Yoplait-Petits-Filous-Vanilla-4X50g.jpg</t>
  </si>
  <si>
    <t>Yoplait-Petits-Filous-Vanilla-2X120g.jpg</t>
  </si>
  <si>
    <t>Spreads - Others</t>
  </si>
  <si>
    <t>Youngs</t>
  </si>
  <si>
    <t>Youngs Chicken Spread</t>
  </si>
  <si>
    <t>Chicken Spread</t>
  </si>
  <si>
    <t>Youngs-Chicken-Spread-200ml.jpg</t>
  </si>
  <si>
    <t>Youngs Mayo Garlic</t>
  </si>
  <si>
    <t>Mayo Garlic</t>
  </si>
  <si>
    <t>Youngs-Mayo-Garlic-200ml.jpg</t>
  </si>
  <si>
    <t>Zahrat Safa</t>
  </si>
  <si>
    <t>Zahrat Safa Baking Powder</t>
  </si>
  <si>
    <t>Zahrat-Safa-Baking-Powder-100g.jpg</t>
  </si>
  <si>
    <t>Zahrat Safa Corn Flour</t>
  </si>
  <si>
    <t>Zahrat-Safa-Corn-Flour-400g.jpg</t>
  </si>
  <si>
    <t>Zahrat Safa Glucose D</t>
  </si>
  <si>
    <t>Glucose D</t>
  </si>
  <si>
    <t>Zahrat-Safa-Glucose-D-450g.jpg</t>
  </si>
  <si>
    <t>Zahrat Safa Glucose D Orange Flavour</t>
  </si>
  <si>
    <t>Glucose D Orange Flavour</t>
  </si>
  <si>
    <t>Zahrat-Safa-Glucose-D-Orange-Flavour-450g.jpg</t>
  </si>
  <si>
    <t>Zahrat Safa Glucose D Regular</t>
  </si>
  <si>
    <t>Glucose D Regular</t>
  </si>
  <si>
    <t>Zahrat-Safa-Glucose-D-Regular-450g.jpg</t>
  </si>
  <si>
    <t>Zendium</t>
  </si>
  <si>
    <t>Zendium Juniors 7 Plus</t>
  </si>
  <si>
    <t>Juniors 7 Plus</t>
  </si>
  <si>
    <t>Zendium-Juniors-7-Plus-75ml.jpg</t>
  </si>
  <si>
    <t>Zendium Kids 1 To 6</t>
  </si>
  <si>
    <t>Kids 1 To 6</t>
  </si>
  <si>
    <t>Zendium-Kids-1-To-6-75ml.jpg</t>
  </si>
  <si>
    <t>Zephyr</t>
  </si>
  <si>
    <t>Zephyr Sandalwood Air Freshner</t>
  </si>
  <si>
    <t>Sandalwood Air Freshner</t>
  </si>
  <si>
    <t>Zephyr-Sandalwood-Air-Freshner-300ml.jpg</t>
  </si>
  <si>
    <t>Zephyr Vanilla Air Freshener</t>
  </si>
  <si>
    <t>Zephyr-Vanilla-Air-Freshener-300ml.jpg</t>
  </si>
  <si>
    <t>Zephyr Vanilla Air Freshner</t>
  </si>
  <si>
    <t>Vanilla Air Freshner</t>
  </si>
  <si>
    <t>Zephyr-Vanilla-Air-Freshner-300ml.jpg</t>
  </si>
  <si>
    <t>Zwan</t>
  </si>
  <si>
    <t>Zwan 10 Chicken Hotdogs Hot And Spicy</t>
  </si>
  <si>
    <t>10 Chicken Hotdogs Hot And Spicy</t>
  </si>
  <si>
    <t>Zwan-10-Chicken-Hotdogs-Hot-And-Spicy-200g.jpg</t>
  </si>
  <si>
    <t>Canned Meat - Sausages</t>
  </si>
  <si>
    <t>Zwan 10 Hotdog Sausages Chicken</t>
  </si>
  <si>
    <t>10 Hotdog Sausages Chicken</t>
  </si>
  <si>
    <t>Zwan-10-Hotdog-Sausages-Chicken-200g.jpg</t>
  </si>
  <si>
    <t>Zwan 8 Chicken Hotdog Sausages Light</t>
  </si>
  <si>
    <t>8 Chicken Hotdog Sausages Light</t>
  </si>
  <si>
    <t>Zwan-8-Chicken-Hotdog-Sausages-Light-184g.jpg</t>
  </si>
  <si>
    <t>Zwan Chicken Luncheon Meat</t>
  </si>
  <si>
    <t>Zwan-Chicken-Luncheon-Meat-340g.jpg</t>
  </si>
  <si>
    <t>Zwan-Chicken-Luncheon-Meat-850g.jpg</t>
  </si>
  <si>
    <t>Zwan Chicken Luncheon Meat Hot And Spicy</t>
  </si>
  <si>
    <t>Chicken Luncheon Meat Hot And Spicy</t>
  </si>
  <si>
    <t>Zwan-Chicken-Luncheon-Meat-Hot-And-Spicy-340g.jpg</t>
  </si>
  <si>
    <t>Zwan Cocktail Sausages</t>
  </si>
  <si>
    <t>Cocktail Sausages</t>
  </si>
  <si>
    <t>Zwan-Cocktail-Sausages-200g.jpg</t>
  </si>
  <si>
    <t>Zwan Luncheon</t>
  </si>
  <si>
    <t>Luncheon</t>
  </si>
  <si>
    <t>Zwan-Luncheon-850g.jpg</t>
  </si>
  <si>
    <t>Zwan Luncheon Meat Hot And Spicy</t>
  </si>
  <si>
    <t>Luncheon Meat Hot And Spicy</t>
  </si>
  <si>
    <t>Zwan-Luncheon-Meat-Hot-And-Spicy-340g.jpg</t>
  </si>
  <si>
    <t>Zwan Turkey Luncheon Meat With Herbs</t>
  </si>
  <si>
    <t>Turkey Luncheon Meat With Herbs</t>
  </si>
  <si>
    <t>Zwan-Turkey-Luncheon-Meat-With-Herbs-850g.jpg</t>
  </si>
  <si>
    <t>Heinz Tomato Ketchup is the world's favorite. Only the firmest, juiciest, freshest tomatoes make it into our bottle. Every tomato in every bottle of Heinz Ketchup comes from Heinz seeds and is grown by farmers we know and trust.</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</si>
  <si>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</si>
  <si>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 xml:space="preserve">M and Ms Peanut Chocolates are produced by adding fat and sugar to the cacao mixture. Exotic in everyday life. The whole milk varietiy of exotic fresh coconut tasting bar tempts your senses into a pleasurable daydream. The chocolate consist of peanuts coated in a shell of milk in the chocolates. </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</si>
  <si>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</si>
  <si>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Family Fancy Skip Jack Chunks Light Meat Tuna contains 90mg omega-3 fatty acids and 15 grams protein per serving but little fat. Chunk light tuna is also higher in selenium, vitamin B-12, niacin and iron. It has a meaty texture and mild flavor. You can be proud to serve your family and friends.</t>
  </si>
  <si>
    <t>Family Fancy Solid Pack white Meat Tuna is classic all-time, healthy meat. Family Tuna are the luscious choice chunks of the freshest tuna, as premium and as healthy as it can get. Simply delightful in water or vegetaable oil. A low-calorie, rich source of proteins, vitamins and minerals, tuna is also renowned for its heart-friendly Omega-3 fats. You can be proud to serve your family and friends.</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</si>
  <si>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</si>
  <si>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</si>
  <si>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Wrigleys Spearmint Chewing Gum has a soft chewing experience with a cool minty taste. It has a long lasting and refreshing mint flavour. It contains natural and artificial flavours. It helps to clean away food that may have lodged in teeth and gums.</t>
  </si>
  <si>
    <t>Wrigleys Doublemint Cool mint chewing gum It might seem like something little, but sometimes the little things last the longest. Extra cool mint celebrating life's meaningful connections, one piece at a time. Extra Cool mint Flavor Refreshing and delicious mint. Way to multi task. Give extra, get extra taste.</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</si>
  <si>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</si>
  <si>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Wrigleys Extra Peppermint  It might seem like something little, but sometimes the little things last the longest. Extra Peppermint celebrating life's meaningful connections, one piece at a time. Peppermint Flavor Refreshing and delicious mint. Way to multi task. Give extra, get extra taste.</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</si>
  <si>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</si>
  <si>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</si>
  <si>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Wrigleys Extra Professional Refreshing and delicious fresh mint. Way to multi-task. The Fresh Mint leaves have a warm, fresh, aromatic, sweet flavor with a cool aftertaste, and are used in teas, beverages, jellies, syrups, candies, and ice creams.</t>
  </si>
  <si>
    <t>Wrigleys Extra Strawberry chewing gum is widely appreciated for its characteristic aroma, bright red color, juicy texture, and sweetness. It is consumed in large quantities, either fresh or in such prepared foods as preserves, fruit juice, pies, ice creams, milkshakes, and chocolates. Artificial strawberry flavorings and aromas are also widely used in many products like lip gloss, candy, hand sanitizers, perfume, and many others.</t>
  </si>
  <si>
    <t>Wrigleys Extra Professional White has Refreshing and fresh delicious mint. Way to multi-task. The Fresh Mint white leaves have a warm, fresh, aromatic, sweet flavor with a cool aftertaste, and are used in teas, beverages, jellies, syrups, candies, and ice creams.</t>
  </si>
  <si>
    <t xml:space="preserve">Wrigleys Extra White Peppermint is a sugar free gum. It gives long lasting flavour. It restores pH balance in the mouth neutralising plaque acids. It Helps to naturally remineralise teeth attacked by acid, as the minerals in saliva are the same as in teeth. It helps to clean away food that may have lodged in teeth and gums.
</t>
  </si>
  <si>
    <t xml:space="preserve">Wrigleys Extra Watermelon chewing gum is a full fledged pack of nutrients which is very beneficial for health. It is very helpful in hydrating the body and has low fat content. Watermelon is very rich in vitamins like vitamin C and vitamin A and also in antioxidants.  Watermelon is not just a big ball it contains full of water and it is the best way to beat the heat in summers. </t>
  </si>
  <si>
    <t>Wrigleys Extra spearmint flavor that will refresh you from tongue to toe. Set your taste buds a tingling with the invigorating sensation of green mint.</t>
  </si>
  <si>
    <t>Wrigleys Extra Fruit Chewing Gum is a sugar free gum. It gives long lasting fruit flavour. It provides a fun bubble blowing experience for all. Extra Fruit now comes in the starburst flavors like cherry and strawberry. It contains natural and artificial flavours.</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</si>
  <si>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</si>
  <si>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</si>
  <si>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</si>
  <si>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Sweet lime have a unique flavor because they have less acid than ordinary limes. Because it's high in vitamin C and dietary fiber, sweet lime juice is used in India to soothe throat infections, nausea, and fevers. Sweet limes can be eaten like any ripe fruit.</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</si>
  <si>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</si>
  <si>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Cool mint chewing gum It might seem like something little, but sometimes the little things last the longest. Extra cool mint celebrating life's meaningful connections, one piece at a time. Extra Cool mint Flavor Refreshing and delicious mint. Way to multi task. Give extra, get extra taste.</t>
  </si>
  <si>
    <t>Heinz Barbecue Classic Sauce And Marinade adds a tongue-tingling barbecue flavour to a variety of easy family meals. Thick enough for dipping whilst also being light enough to marinade, this rich and Smokey sauce will be loved by the whole family, especially when combined with chips, chicken or pizza.</t>
  </si>
  <si>
    <t>Coca-Cola is the world’s favourite carbonated soft drink and has been enjoyed since 1886. Coca Cola bottle for sharing,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</si>
  <si>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Glass Bottle is for single person, you can find Coca-Cola in a variety of sizes to suit every lifestyle and occassions. There are many ways to enjoy Coca Cola with no calorie and no sugar options like diet coke and Coca Cola zero.</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</si>
  <si>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</si>
  <si>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</si>
  <si>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</si>
  <si>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</si>
  <si>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Knorr Cream Of Mushroom Soup has hand picked the best quality mushrooms and mixed it with spices to make delicious Mushroom Soup. A perfect blend of international flavors gives it its tantalizing aroma, mouth watering taste and perfect consistency.</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</si>
  <si>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</si>
  <si>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Toblerone is a delicious Swiss Milk Chocolate with Honey and Almond Nougat. A very fine milk chocolate bar made of Creamy Swiss milk from the Alps, Honey and Almond Nougat by Toblerone.</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</si>
  <si>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</si>
  <si>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non-alcoholic beer and mocktails are widely available where alcoholic beverages are sold. Raspberries contain ellagic acid, a compound with anti-cancer properties. </t>
  </si>
  <si>
    <t>Moussy malt beverage is a fermented drink in which the primary ingredient is the grain, or seed, of the barley plant with ice which has been allowed to sprout slightly in a traditional way called malting before it is processed. These Moussy strawberry flavour non-alcoholic mixed drink, non alcoholic beer and mocktails are widely available where alcoholic beverages are sold. These include potassium, manganese, dietary fiber, and magnesium. It is also extremely high in vitamin C.</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</si>
  <si>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</si>
  <si>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</si>
  <si>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</si>
  <si>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</si>
  <si>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</si>
  <si>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cereals-barley, rice, wheat, spelt and buckwheat simply puffed and roasted, to be enjoyed in every bite.
</t>
  </si>
  <si>
    <t>Kinder Joy For Girls is the only product that combines the tastiness of a milky cream and a cocoa cream, with two crispy wafer-balls. It has many new and surprising toys for girls.</t>
  </si>
  <si>
    <t>Tic Tac Strawberry mix Overwhelmingly indulgent, Tic Tac Strawberry Juice is full of berry goodness. Rich in Vitamins A, C and E, and high in fiber. Made from the freshest and most succulent of fruits, berry is refreshing and surprising to the last sip.</t>
  </si>
  <si>
    <t>Kinder Joy For Boys is the only product that combines the tastiness of a milky cream and a cocoa cream, with two crispy wafer-balls. It has many new and surprising toys for boys.</t>
  </si>
  <si>
    <t xml:space="preserve">Heinz Tomato Ketchup Less Sugar And Salt contains tomatoes, spirit vinegar, sugar, spice, salt and herb extracts. It contains no artificial flavours, no artificial colours and preservatives. Sweetener from natural resource.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</si>
  <si>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</si>
  <si>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</si>
  <si>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3 Horses Imported Malt Beverage is the zesty and refreshing malt beverage with a uniquely sharp taste. Its fantastic flavour makes it the perfect drink for every occasion.</t>
  </si>
  <si>
    <t>Redbull Energy Drink Malt Beverage, primary ingredient is the grain, or seed, of the barley plant, which has been allowed to sprout in a traditional way called "malting" slightly before it is processed. Later the flavour is added to enhance its taste.</t>
  </si>
  <si>
    <t>Redbull Sugarfree Energy Drink Malt Beverage, primary ingredient is the grain, or seed, of the barley plant, which has been allowed to sprout in a traditional way called "malting" slightly before it is processed. Later the flavour is added to enhance its taste.</t>
  </si>
  <si>
    <t>RedBull The Blue Edition Blueberry energy drink is a beverage perfect for boost. primary ingredient is the grain, or seed, of the barley plant, which has been allowed to sprout in a traditional way called "malting" slightly before it is processed. Later the Blueberry flavour is added to enhance its taste.</t>
  </si>
  <si>
    <t>RedBull The Green Edition Lime energy drink is a beverage perfect for boost. primary ingredient is the grain, or seed, of the barley plant, which has been allowed to sprout in a traditional way called "malting" slightly before it is processed. Later the Lime flavour is added to enhance its taste.</t>
  </si>
  <si>
    <t>Sprite products are made with the highest-quality ingredients. Whatever the flavor, every bottle is crisp, clean, and refreshing. Refreshingly Original sprite Bottle is Caffeine-free with 100% natural flavor. The drink is perfect choice for a crisp, clean, refreshing taste.</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</si>
  <si>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</si>
  <si>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Majestic Denerara Natural Brown sugar is simply sugar that contains molasses in the sugar which gives distinctive brown color. Brown sugar is sugar that still contains some molasses from the original sugar refining process. It is good for health and great in taste. Majestic regular brown sugar contains up to 10% molasses.</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</si>
  <si>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</si>
  <si>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</si>
  <si>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Brown sugar is a sucrose sugar product with a distinctive brown color due to the presence of molasses. It is soft sugar consisting of the sugar crystals with some molasses content or it is produced by the addition of molasses to refined brown. Majestic Natural Brown Sugar Increases in blood triglycerides.</t>
  </si>
  <si>
    <t>7UP products are made with the highest-quality ingredients. Whatever the flavor, every bottle is crisp, clean, and refreshing. Refreshingly Original 7up Bottle is Caffeine-free with 100% natural flavor. The drink is perfect choice for a crisp, clean, refreshing taste.</t>
  </si>
  <si>
    <t>Pepsi products are made with the highest-quality ingredients. Whatever the flavor, every bottle is crisp, clean, and refreshing. Refreshingly Original Pepsi Bottle is Caffeine-free with 100% natural flavor. The drink is perfect choice for a crisp, clean, refreshing taste.</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</si>
  <si>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</si>
  <si>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Pepsi products are made with the highest-quality ingredients. Whatever the flavor, every can is crisp, clean, and refreshing. Refreshingly Original Pepsi can is Caffeine-free with 100% natural flavor. The drink is perfect choice for a crisp, clean, refreshing taste.</t>
  </si>
  <si>
    <t>Pepsi products are made with the highest-quality ingredients. Whatever the flavor, every diet bottle is crisp, clean, and refreshing. Refreshingly Original Pepsi diet Bottle is Caffeine-free with 100% natural flavor. The drink is perfect choice for a crisp, clean, refreshing taste.</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</si>
  <si>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Mountain Dew is a carbonated soft drink brand produced and owned by PepsiCo.  </t>
  </si>
  <si>
    <t>7UP products are made with the highest-quality ingredients. Whatever the flavor, every bottle is crisp, clean, and refreshing. Refreshingly Original 7up Can is Caffeine-free with 100% natural flavor. The drink is perfect choice for a crisp, clean, refreshing taste.</t>
  </si>
  <si>
    <t>7UP products are made with the highest-quality ingredients. Whatever the flavor, every bottle is crisp, clean, and refreshing. Refreshingly Original 7up is Caffeine-free with 100% natural flavor. The drink is perfect choice for a crisp, clean, refreshing taste.</t>
  </si>
  <si>
    <t>A beverage Mirinda can is a metal container designed to hold the fixed portion of liquid such as carbonated soft drinks, fruit juices, teas, herbal teas, energy drinks, etc. Beverage cans are made of aluminum or tin-plated steel.  every can is crisp, clean, and refreshing.</t>
  </si>
  <si>
    <t>A beverage Mirinda can is a metal container designed to hold the fixed portion of liquid such as carbonated soft drinks, fruit juices, teas, herbal teas, energy drinks, etc. Beverage cans are made of aluminum or tin-plated steel.  every can is crisp, clean, and refreshing. Every Green Apple can is crisp, clean, and refreshing.</t>
  </si>
  <si>
    <t>Mirinda products are made with highest quality ingredients. Whatever the flavor, every bottle is crisp, clean, and refreshing. Refreshingly Original Mirinda Bottle is Caffeine free with 100% natural flavor. The Mirinda drink is perfect choice for a crisp, clean and refreshing taste. It is also available in different fruit flavours like orange, citrus, grapefruit and apple which are good for health.</t>
  </si>
  <si>
    <t>Sprite products are made with the highest-quality ingredients. Whatever the flavor, every bottle is crisp, clean, and refreshing. Refreshingly Original sprite Bottle is Caffeine free with 100% natural flavor. The drink is perfect choice for a crisp, clean, refreshing taste.</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</si>
  <si>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</si>
  <si>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</si>
  <si>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Safa Bread crumbs are small particles of dry bread, used for breading or crumbing foods, topping casseroles, stuffing poultry, thickening stews, adding inexpensive bulk to soups, meatloaves. It is high in nutrients.</t>
  </si>
  <si>
    <t>Zahrat Safa has good results and we need to use high quality ingredients and baking products. Zaharat Safa provides a really comprehensive range of products that are invaluable in the kitchen. This includes high performance baking and raising agents, food thickeners, and a range of high quality food flavouring and colouring agents. Discover the joys of cooking.</t>
  </si>
  <si>
    <t>Safa Tomato Paste is superior in quality and rich in taste simply because  fresh tomatoes are used to produce the paste. Safa Tomato paste is also a rich source of antioxidants, vitamins, iron and dietary fibre and is cholesterol free.</t>
  </si>
  <si>
    <t xml:space="preserve">Zahrat Safa Glucose D Orange is an effective instant energy provider. It is the registered trademark brand. It has a tangy, delicious orange flavour. It provides instant energy with great taste. It contains Vitamin C &amp; D, Citric Acid, permitted natural colours and contain sodium chloride. </t>
  </si>
  <si>
    <t>Zahrat Safa Best in quality, this Glucose D regular is offered in the market in extreme pureness. This glucose is energy provider and completely safe to use if taken in excess amount. Zahrat Safa is offering glucose in different packing bottles. We charge lesser price for this glucose.</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</si>
  <si>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even-toned skin.
</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</si>
  <si>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</si>
  <si>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</si>
  <si>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</si>
  <si>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</si>
  <si>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</si>
  <si>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</si>
  <si>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Original Scent relieves dry skin with moisture-rich hydration to reveal deeply luminous, visibly softer skin. It restores skin luminosity with a unique illuminating Hydralucence blend and nourishing hydrators. It provides dry skin with long-lasting moisture to soften and visibly improve skin‘s tone and texture. Leaves skin lightly fragranced with Jergens classic Cherry-Almond scent.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</si>
  <si>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</si>
  <si>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 xml:space="preserve">Jergens Soothing Aloe Refreshing Moisturizer hydrates and soothes dry skin with a unique fast-absorbing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</si>
  <si>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multi-layer of moisture to smooth skin and improve skin tone, texture, and luminosity. Locks in moisture for up to 24 hours and leaves skin with a soft, alluring scent.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</si>
  <si>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</si>
  <si>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Green Giant 4 Ears Of Corn On The Cob Nibblers are picked at the peak of perfection. They should be kept frozen until ready to cook. It contains vitamin A and C. It contains low trans fat, sodium, carbohydrates and dietary fibre.</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</si>
  <si>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</si>
  <si>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In modern times peas are usually boiled or steamed, which breaks down the cell walls and makes the taste sweeter and the nutrients more bioavailable. Along with broad beans and lentils, Del Monte Chick Peas formed an important part of the diet.</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</si>
  <si>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</si>
  <si>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</si>
  <si>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Del Monte Ful Medammes are dried fava beans. It is a traditional Egyptian breakfast. There are many types Ful Medammes such as small, middle sized, and large, all of which can be used. They are very good quality canned ones. They are rich in nutrients and proteins.</t>
  </si>
  <si>
    <t>Mama sitas palabok oriental gravy mix are varied to prepare noodles, but the idea of smothering noodles with a sauce heavy with aroma of seafood and garlic make our PalabokI very tasty. The ingredients involved in this oriental gravy mix are cornstarch, rice flour, iodized salt, hydrolyzed corn and soy protein, monosodium glutamate, garlic powder, cane sugar, spices, disodium inosinate and disodium guanylate which are good for health.</t>
  </si>
  <si>
    <t>Hunts high quality Ketchup products including tomato ketchup, hot Ketchup with glass bottle. Your favorite tomato ketchup blended with our special mix of spices and chilies makes a party complete.</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</si>
  <si>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</si>
  <si>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 xml:space="preserve">California Garden Mushrooms Whole are selected and cropped from the best farms in the world. Quality is uncompromised. California Garden guarantee to keep all good nutritious values of our products without adding any artificial preservatives. </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</si>
  <si>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</si>
  <si>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California Garden Grape Leaves premium are most often picked fresh from the vine and stuffed with a mixture of rice, meat and spices. It can be used in salads or as a garnish for appetizer plates. California Garden Grape Leaves Premium are hand picked and freshly packed in brine. It contains no trans fat and no cholestrol.</t>
  </si>
  <si>
    <t xml:space="preserve">California Garden brand have developed a full line of ready-to-eat Bajela recipes to suit the local taste of the many countries we serve. California Garden's Bajela's is a combination of the flavorful recipes and the best beans in the world, ready for you to open and enjoy, wherever, whenever.
</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</si>
  <si>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</si>
  <si>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Smoked Tuna Slices in Sunflower Oil packs tuna in oil and smokes it to enhance the original flavour. A low calorie, rich source of proteins, vitamins and minerals, tuna is also renowned for its heart friendly Omega-3 fats. California Garden maintains the highest quality comparable with global standards for packed tuna and only uses fish by friendly fishing methods.</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</si>
  <si>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Omega-3 fats. California Garden maintains the highest quality comparable with global standards for packed tuna and only uses fish by friendly fishing methods.
</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</si>
  <si>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Omega-3 fats. California Garden maintains the highest quality comparable with global standards for packed tuna and only uses fish by friendly fishing methods.</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</si>
  <si>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</si>
  <si>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Lebanon is famous for its cuisine, and especially its appetizers. Al Mazraa  brand offers a full line of Lebanese appetizers including favorites such as Baked Beans in Tamato Sauce</t>
  </si>
  <si>
    <t xml:space="preserve">In modern times peas are usually boiled or steamed, which breaks down the cell walls and makes the taste sweeter and the nutrients more bioavailable. Along with broad beans and lentils, Al Mazraa Chick Peas formed an important part of the diet </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</si>
  <si>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</si>
  <si>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Mazraa Foul Medamas Chinese Variety Beans also known as fava beans, are cooked and preserved in brine. Ready to use. Pair with your favorite Arabic flat bread for a simple snack, or serve as a salad with olive oil, garlic and lemon dressing.</t>
  </si>
  <si>
    <t>California Garden White Solid Tuna in Olive Oil packs tuna in oil and enhance the original flavour. A low calorie, rich source of proteins, vitamins and minerals, tuna is also renowned for its heart friendly Omega-3 fats. California Garden maintains the highest quality comparable with global standards for packed tuna and only uses fish by friendly fishing methods.</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</si>
  <si>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</si>
  <si>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</si>
  <si>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</si>
  <si>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 xml:space="preserve">Goodnites Underpants S M 4 To 7 Years gives a great fit for all your babys moving moments. These underpants offer an outstanding fit for your active baby. Its quick-absorbing layers and a long-lasting core lock in wetness. </t>
  </si>
  <si>
    <t xml:space="preserve">Goodnites Unisex Underpants L XL 7 to 11 years gives a great fit for all your children moving moments. These underpants offer an outstanding fit for your children. Its quick-absorbing layers and a long-lasting core lock in wetness. </t>
  </si>
  <si>
    <t xml:space="preserve">Huggies Little Swimmers S P 7 To 12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</si>
  <si>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</si>
  <si>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</si>
  <si>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M and Ms Chocolate is produced by adding fat and sugar to the cacao mixture. Exotic in everyday life. The whole milk varietiy of exotic fresh coconut tasting bar tempts your senses into a pleasurable daydream. M And Ms Chocolate combines with milk filled with juicy, white coconut flesh in small, pocket size bars. M And Ms chocolate, although similar in texture to that of milk and dark chocolate, does not contain any cocoa solids. </t>
  </si>
  <si>
    <t>American Kitchen Nacho Sliced Jalapeno Peppers are hot, crisp rings of zesty flavor. These can be used for toppind nachos, spiceup omlets, pizzas, hamburgers, baked potatoes, beans, or anythind we wish.</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</si>
  <si>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</si>
  <si>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</si>
  <si>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Kitchen brings you Beef Luncheon meat that is rich in taste and is ideal for a quick wholesome meal. Good enough for emergency situations when you just cant find the time to cook anything complex for a meal or when there is just nothing else in the pantry.</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</si>
  <si>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</si>
  <si>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</si>
  <si>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</si>
  <si>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Ranch Salad Dressing is still the Original Tangy Taste that makes it one of the best-loved sauces. American Kitchen Ranch Salad Dressing  has 60% less fat and has no artificial colours, flavours or preservatives. It is made with garlic, onion powder, sugar, oregano, pepper, thyme, basil, parsley, celery salt and regular salt.</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</si>
  <si>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</si>
  <si>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</si>
  <si>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</si>
  <si>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Chicken Luncheon Meat made from premium quality Chicken. Savour the distinct goodness of chicken in the expertly created blend of flavourful ingredients. This succulent chicken luncheon meat makes for excellent sandwich fillings or appetixing instant meals.</t>
  </si>
  <si>
    <t>American Kitchen Original BBQ Sauce is 100% genuine. Original Barbecue Sauce is kettle cooked to produce rich layers of sweet, smoky flavour. This award winning sauce has the perfect blend of tomato, onion, molasses and spices. Our BBQ sauces use authentic american recipes to ensure the best taste for any backyard barbecue, sunny beach day or TV snack.</t>
  </si>
  <si>
    <t xml:space="preserve">American Kitchen Sweet Gherkin Relish is  crisp and tangy, deliciously chunky.  Crunchy sweet Gherkins blended with mustard seeds and selected spices. It adds taste to meat dishes, sandwiches, hot dogs.
</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</si>
  <si>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</si>
  <si>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Plain Bread Crumbs are made by processing bread into coarse or fine powder. American Kitchen Plain Bread Crumbs are ground from fresh bread, it is white in colour and crumbly in texture. Fresh bread crumbs are used as stuffing for certain innovative paneer snacks, koftas or finger foods.</t>
  </si>
  <si>
    <t>Hot and Spicy Bread Crumbs are made by heating the bread crumbs, parsley, garlic and salt and hot red pepper to taste. American Kitchen Hot and Spicy Bread Crumbs are ground from fresh bread, it is white in colour and crumbly in texture. Fresh bread crumbs are used as stuffing for certain innovative paneer snacks, koftas or finger foods.</t>
  </si>
  <si>
    <t>Garlic Bread Crumbs are made by heating the bread crumbs, parsley, garlic, and salt and pepper to taste. American Kitchen Garlic Bread Crumbs are ground from fresh bread, it is white in colour and crumbly in texture. Fresh bread crumbs are used as stuffing for certain innovative paneer snacks, koftas or finger foods.</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</si>
  <si>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</si>
  <si>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American Kitchen Yellow Mustard uses 100% natural ingredients, including stone ground mustard seeds and a secret blend of spices and vinegar. American kitchen's new yellow mustard recipe delivers a perfect balance of flavour and tang. Unparalleled taste.</t>
  </si>
  <si>
    <t>American Kitchen California Grape Leaves, in addition to wrapping foods such as rice, meat, and vegetables, grape leaves can be used in salads or as a garnish for appetizer plates.</t>
  </si>
  <si>
    <t>Packed with flavor, hassle free and Halal, our American Kitchen Chicken Vienna Sausages inspire cute mini hot dogs, easy casseroles, and bite sized snacks that can be enjoyed on any adventure any time of day.</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</si>
  <si>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</si>
  <si>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 classic favorite when it comes to meat and fish recipes, American Kitchen Worcestershire Sauce is a pantry must have that never fails to deliver a bold splash of flavour.</t>
  </si>
  <si>
    <t>American Kitchen Garlic Mayonnaise is the best ketchup, the best salad cream and now our best mayonnaise.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</si>
  <si>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American Kitchen Mayo Chup is original and much loved recipe, expertly blended with reduced fat for an extra kick and real taste.</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</si>
  <si>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</si>
  <si>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American Kitchen Cool Dill Mayonnaise is a  refreshing light sandwich spread that will compliment your favorite fish sandwich. Mix with tuna or as a different twist to potato salad.</t>
  </si>
  <si>
    <t>Selected ingredients and a careful production method gives the American Kitchen Lemon Mayonnaise their creamy mild taste. The perfect complement to cold dishes, for garnish, for the preparation of delicatessen salads or fine dipping sauces.</t>
  </si>
  <si>
    <t>Mayonnaise dressing with olive oil gives creamy rich taste. American Kitchen Olive Oil Mayonnaise is perfect complement to cold dishes, for garnish, for the preparation of delicatessen salads or fine dipping sauces.</t>
  </si>
  <si>
    <t xml:space="preserve">American Kitchen Blue Cheese Salad Dressing combines a creamy salad dressing with blue cheese-a yummy addition to your steak or salad. The only stipulation is that the cheese has to be gutsy, a subtle, faint hearted one will get lost among all the other strong flavours.
</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</si>
  <si>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</si>
  <si>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 xml:space="preserve">Frenchs Worcestershire Sauce Classic is strongly flavoured sauces were used to hide a multitude of sins. It enhances flavours and gives great depth to many dishes. It is a thin, spicy, dark-brown fermented sauce made from a variety of ingredients including anchovies, shallots, garlic, soy sauce, tamarind, salt and vinegar, which is then left to age in barrels.  It can be used to give a little boost to meat stews and casseroles, pies, soups, sauces and marinades.
</t>
  </si>
  <si>
    <t>Crystal White Vinegar is made from sun-ripened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</si>
  <si>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</si>
  <si>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 xml:space="preserve">Pillsbury Creamy Supreme Milk Chocolates, the original chocolate bar filled with milk. A delicious fusion of chocolate, caramel and nougat has been rewarding and restoring people for generations. </t>
  </si>
  <si>
    <t xml:space="preserve">Pillsbury Creamy Supreme Vanilla Chocolates,the original chocolate bar filled with milk and vanilla flavour. A delicious fusion of chocolate, caramel and nougat has been rewarding and restoring people for generations. </t>
  </si>
  <si>
    <t xml:space="preserve">Pillsbury Creamy Supreme Strawberry Chocolates, the original chocolate bar filled with milk and strawberry flavour. A delicious fusion of chocolate, caramel and nougat has been rewarding and restoring people for generations. </t>
  </si>
  <si>
    <t>Ahmed Hot Lime  pickles are unique and very difficult to come by. This delightful  Lemon Pickle in oil is made with lime, gingelly oil, vinegar, ginger, fenugreek powder, and asafoetida. Serve this rare, mouth-watering Ahmed Hot Lime pickle as an accompaniment with rice dishes, breads or any entree! Your meal would be incomplete with this heavenly pickle!</t>
  </si>
  <si>
    <t>Spicy pickles are very important item in Indian meal. Pickles enhances the tastes of the meal and increases the satisfaction after every meal. Here you can find mouth watering homemade pickle. Serve this rare, mouth-watering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</si>
  <si>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mouth-watering Ahmed South Indian Style pickle as an accompaniment with rice dishes, breads or any entree! Your meal would be incomplete with this heavenly pickle!</t>
  </si>
  <si>
    <t>Ahmed Green chilli sauce or red chilli sauce are very yummy sauces that became inseperable during meals particularly with breakfast. It is really really addictive and Spicy sauce that will add punch to snack time.</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</si>
  <si>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</si>
  <si>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Heartlight Pure Canola oil is one of the best oils for heart health. Made from crushed canola seeds, it has less saturated fat than any other oil commonly used in the U.S. It is also very high in healthier unsaturated fats. It's higher in the omega-3 fatty acid alpha-linolenic acid (ALA) than any other oil except flaxseed oil.</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</si>
  <si>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</si>
  <si>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</si>
  <si>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 xml:space="preserve">Twinings Earl Grey Tea have a nice mild taste along with medicinal values. The tea leaves blend nicely to make  a hot cup of tea. Good for the throat, for the cold and sniffling. </t>
  </si>
  <si>
    <t xml:space="preserve">Twinings English breakfast Tea have a nice mild taste along with medicinal values. The tea leaves blend nicely to make  a hot cup of tea. Good for the throat, for the cold and sniffling. </t>
  </si>
  <si>
    <t xml:space="preserve">Twinings GunPowder Green Tea have a nice mild taste along with medicinal values. The tea leaves blend nicely to make  a hot cup of tea. Good for the throat, for the cold and sniffling. </t>
  </si>
  <si>
    <t xml:space="preserve">Twinings Pure Camomile Herbal Infusion is a smooth and delicate tea. Verbena is a subtle and sensuous herbal tea that will delight you with a delicate taste. The precious essential oils remain in this whole leaf tea and are released as the leaves open during the brewing of the tea, giving verbena tea an exceptional fragrance and delicate flavour. It is good for digestion.
 </t>
  </si>
  <si>
    <t>Twinings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</si>
  <si>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 xml:space="preserve">Twinings lady Grey Tea have a nice mild taste along with medicinal values. The tea leaves blend nicely to make  a hot cup of tea. Good for the throat, for the cold and sniffling. </t>
  </si>
  <si>
    <t xml:space="preserve">Twinings English Afternoon Tea have a nice mild taste along with medicinal values. The tea leaves blend nicely to make  a hot cup of tea. Good for the throat, for the cold and sniffling. </t>
  </si>
  <si>
    <t xml:space="preserve">Twinings English Breakfast Tea have a nice mild taste along with medicinal values. The tea leaves blend nicely to make  a hot cup of tea. Good for the throat, for the cold and sniffling. </t>
  </si>
  <si>
    <t xml:space="preserve">Twinings Pure  Grey Tea have a nice mild taste along with medicinal values. The tea leaves blend nicely to make  a hot cup of tea. Good for the throat, for the cold and sniffling. </t>
  </si>
  <si>
    <t xml:space="preserve">Twinings Green Tea And Mint have a nice mild taste along with medicinal values. The tea leaves blend nicely to make  a hot cup of tea. Good for the throat, for the cold and sniffling. </t>
  </si>
  <si>
    <t>Banana Boat Protective Tanning Oil with Spf 15 gives you the deep dark tan you want with light protection. It experiences the Islands for long lasting golden color. It is dark and delicious. This tanning oil is a moisturizing blend of exotic oils and aloe vera, vitamins A&amp;E for a deep, dark, long lasting tan. The super rich blend provides low protection to screen out the sun's harmful rays.</t>
  </si>
  <si>
    <t>Banana Boat Deep Tanning Contains No Sunscreen  gives you the deep dark tan you want with light protection. It experiences the Islands for long-lasting golden color. It is dark and delicious infused with carrot and banana extracts. It is water resistant.</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</si>
  <si>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</si>
  <si>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</si>
  <si>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</si>
  <si>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</si>
  <si>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</si>
  <si>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</si>
  <si>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</si>
  <si>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</si>
  <si>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</si>
  <si>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Sour Smog Balls Is a delicious crunchy sour candy with an amazing sour chewy center. The sour crunch you’ll munch by the bunch is packaged with 6 different yummy sour flavors: Lime, Cherry, Strawberry, Lemon, Blue Raspberry, and Grape.</t>
  </si>
  <si>
    <t>Pearl Swan Jasmine Rice is a long-grain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</si>
  <si>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Silver Swan Jasmine rice is a long-grain variety of fragrant rice is also known as aromatic rice.The name jasmine refers to the color of the rice, which is as white as the jasmine flower.</t>
  </si>
  <si>
    <t>Grand Fine Table Salt is refined and iodised white table salt is perfect for seasoning meals and for cooking. Iodine is a mineral which is needed by the body to prevent a variety of illnesses, so iodised salt is very helpful for dietary intake.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</si>
  <si>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</si>
  <si>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</si>
  <si>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</si>
  <si>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Super Sun Cooking And Frying Oil in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</si>
  <si>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An age old favorite, American Classic Mayonnaise offers the best quality in its segment with an authentic American recipe that makes for a perfectly rich and creamy taste.</t>
  </si>
  <si>
    <t>Indian Classic Mix Pickle is made from a variety of delicious vegetables such as mango, carrot, lemon, and green chilli. Along with savory spices and curry leaves, this mouth-watering mix pickle will zest up any meal. Serve this rare, mouth-watering pickle as an accompaniment with rice dishes, breads or any entree. Your meal would be incomplete with this heavenly pickle.</t>
  </si>
  <si>
    <t>Indian Classic Mango pickles are unique and very difficult to come by. This delightful  Mango Pickle in oil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</si>
  <si>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Indian Classic Lemon pickles are unique and very difficult to come by. Lemon Pickle in oil is made with lime, gingelly oil, vinegar, ginger, fenugreek powder, and asafoetida. Serve this rare, mouth-watering. Indian Classic Lemon pickle as an accompaniment with rice dishes, breads or any entree! Your meal would be incomplete with this heavenly pickle!</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</si>
  <si>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</si>
  <si>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</si>
  <si>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Golden Swan Milagrosa Jasmine rice is a long-grain variety of fragrant rice. Its fragrance, reminiscent of pandan and popcorn, results from the rice plants natural production of aromatic compounds, of which 2-acetyl-1-pyrroline is the most salient. It is named after the sweet-smelling jasmine flower.</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</si>
  <si>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</si>
  <si>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</si>
  <si>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</si>
  <si>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</si>
  <si>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</si>
  <si>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Amazon Green Pepper Sauce Hot is made from a milder variety of pepper jalapeno. Green pepper sauce is rich and tangy, it has a gentler heat that won't blow you away.</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</si>
  <si>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</si>
  <si>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</si>
  <si>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high-quality red grapes. You can benefit from the health benefits of grape vinegar including reduced risk of diabetes and cardiovascular diseases. Garnish your salad dressing with the quality taste of this Veg Grape Vinegar bottle from American Garden.</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</si>
  <si>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</si>
  <si>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 xml:space="preserve">Century Tuna is the leading canned tuna brand. It is classic all-time,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</si>
  <si>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all-time, healthy meat. Century Tuna Flakes Hot and Spicy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</si>
  <si>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Omega-3 fats. </t>
  </si>
  <si>
    <t xml:space="preserve">Century Tuna Flakes Afritada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</si>
  <si>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all-time, healthy meat. Century Tuna Flakes Mechado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</si>
  <si>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all-time, healthy meat. Century Tuna Flakes Caldereta are the luscious choice chunks of the freshest tuna, as premium and as healthy as it can get. Simply delightful in water or vegetaable oil. A low-calorie, rich source of proteins, vitamins and minerals, tuna is also renowned for its heart-friendly Omega-3 fats. </t>
  </si>
  <si>
    <t>Century Tuna is the leading canned tuna brand. It is classic all-time, healthy meat. Century Chili Corned Tuna is a spicy version of corned tuna also has the delicious taste.  It has less oil than the usual tuna flakes in oil and has lots of tuna. It is also rich in Omega 3 and DHA which are good for the heart and brain.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</si>
  <si>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</si>
  <si>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558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</si>
  <si>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557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</si>
  <si>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 xml:space="preserve">556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nourishment._x0000_t._x0000__x0000_
_x0000_
</t>
  </si>
  <si>
    <t>559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</si>
  <si>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Freez Blackberry Carbonated Drink is a functional beverage provided with Blackberry flavour. It gives refreshment of our body and acts as an energizer. It is also good for health as blackberries contains anti-oxidants.</t>
  </si>
  <si>
    <t>Health Choice Pure Canola oil is one of the best oils for heart health. Made from crushed canola seeds, it has less saturated fat than any other oil commonly used in the U.S. It is also very high in healthier unsaturated fats. It's higher in the omega-3 fatty acid alpha-linolenic acid (ALA) than any other oil except flaxseed oil.</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</si>
  <si>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</si>
  <si>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t>The irresistable Priya Amla Pickle in Oil is made with Amla, refined rice bran oil, chilli powder, garlic, tamarind extract, fenugreek powder and other savory spices.</t>
  </si>
  <si>
    <t>Priya Green Chillies Pickle Sliced In Oil is so Hot and spicy Green Chilli Sliced Pickle of south indian art without Garlic. Chilli Pickle, Hari Mirch ka Achar, Pachai Milagai, Green Chilli Sliced, Priya.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</si>
  <si>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</si>
  <si>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ready-to use Spices that evoke the exotic taste of Asia without the fuss. Priya Spices are not only easy to prepare, but are also good for you. They are all natural, contain no preservatives and gluten-free.</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</si>
  <si>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</si>
  <si>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t>Shan Lemon Pickles is so closely associated with the Indian and Middle Eastern cuisine, that they accompany almost all kinds of food. There is something special about pickles. They have the power to make any meal extremely enticing. Our wide range of Indian Pickles are made in the traditional way with ingredients sourced from the finest farms across India.</t>
  </si>
  <si>
    <t>Taj Mahal MaxiLong Premium Basmati Rice 1121   is a variety of long, slender grained aromatic rice which is traditionally from the Indian subcontinent. Rice is a unique species of rice, meaning that energy is released at a slower, steadier rate leading to a more balanced level of energy.</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</si>
  <si>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</si>
  <si>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</si>
  <si>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</si>
  <si>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 xml:space="preserve">Tasty Foul Medammas And Chick Peas is a perfect combination of Chick Peas witha a tablespoons of olive oil, cooked beans, peppers and vegetables which gives yummy dish for pleasent evening with red Wine. </t>
  </si>
  <si>
    <t>Pran Mustard oil contains anti-bacterial and anti-fugal properties, and is also abundant in  Vitamin and protein supplements, vitamin B complex, vitamin A, and vitamin E, supported by lesser amounts of foliate, calcium, iron, magnesium, phosphorus, potassium and sodium.</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</si>
  <si>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</si>
  <si>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</si>
  <si>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Tops Stuffed Red Chiilli Pickle Dip into this spicy Tops specialty. Handpicked red chilies have been seasoned with spices. To enhance the flavor of this exotic Tops mix. Tops Stuffed Red Chilli Pickle gives real taste.</t>
  </si>
  <si>
    <t xml:space="preserve">Qarshi Johar Joshanda Natural Herbal tea, more properly, Qarshi is any beverage made from the infusion or decoction of herbs. In China, the Traditional Chinese Medicine approach is used in formulating natural herbal teas and they are very popular in enhancing health. The natural mint flavor of the herb helps to freshen your breath. </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</si>
  <si>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</si>
  <si>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Tbest Aloevera Original Taste will entice  your taste buds with the mix of five fabulous fruits  blueberry, strawberry, banana, grape, orange and apple. Made from the freshest and most succulent of fruits, berry is refreshing and surprising to the last sip.</t>
  </si>
  <si>
    <t>American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</si>
  <si>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Over whelmingly indulgent, Okf Vera Aloe Strawberry Juice is full of berry goodness. Rich in vitamins A, C and E, and high in fiber. Made from the freshest and most succulent of fruits, berry is refreshing and surprising to the last sip.</t>
  </si>
  <si>
    <t>Overwhelmingly indulgent, Okf pineapple Juice is full of berry goodness. Rich in Vitamins A, C and E, and high in fiber. Made from the freshest and most succulent of fruits, berry is refreshing and surprising to the last sip.</t>
  </si>
  <si>
    <t>Tbest Aloevera Pomogranate Taste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</si>
  <si>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Tbest Aloevera Strawberry Taste is full of berry goodness. Rich in Vitamins A, C and E, and high in fiber. Made from the freshest and most succulent of fruits, berry is refreshing and surprising to the last sip!</t>
  </si>
  <si>
    <t>Tbest Aloevera Blueberry Taste will entice your taste buds with the mix of five fabulous fruits blueberry, strawberry, banana, grape, orange and apple. Made from the freshest and most succulent of fruits, berry is refreshing and surprising to the last sip.</t>
  </si>
  <si>
    <t>Tbest Aloevera Cherry Taste will entice your taste buds with the mix of five fabulous fruits blueberry, strawberry, banana, grape, orange and apple. Made from the freshest and most succulent of fruits, cherry is refreshing and surprising to the last sip.</t>
  </si>
  <si>
    <t xml:space="preserve">Indulge in the full-bodied flavour of cappuccino coffee drink real brewed. For the discerning coffee drinker, nothing is more important than flavour. The Pokka coffee experts have crafted an exceptional blend and aptly called it as Rich Aroma. </t>
  </si>
  <si>
    <t>Always Premium Care Cotton Touch Feel Large with Wings gives you clean and fresh feeling. Cottony feel top layer to give you gentle protection, with cotton like softness. They are designed to stay in place and move with you.</t>
  </si>
  <si>
    <t>Pantene Pro V Milky Damage Repair Shampoo has a milky lotion combined with Pro-V science which locks in moisture from root to tip to help repair damage, leaving hair nourished.</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</si>
  <si>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</si>
  <si>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</si>
  <si>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Dona Tuna Slices in Sunflower Oil packs tuna in oil and enhance the original flavour. A low-calorie, rich source of proteins, vitamins and minerals, tuna is also renowned for its heart-friendly Omega-3 fats. Dona maintains the highest quality comparable with global standards for packed tuna and only uses fish by friendly fishing methods.</t>
  </si>
  <si>
    <t>Majestic Pure White Sugar has short chain, soluble carbohydrates. Refined sugar is widely used for industrial needs for higher quality. Simple sugars are called monosaccharides and include glucose, fructose, and galactose. The table or granulated sugar most customarily used food is sucrose. Majestic Longer chains of sugars are called oligosaccharides.</t>
  </si>
  <si>
    <t>Family Fancy Skip Jack Chunks Pack Light Meat Tuna In Spring Water contains 90mg omega-3 fatty acids and 15 grams protein per serving but little fat. Chunk light tuna is also higher in selenium, vitamin B-12, niacin and iron. It has a meaty texture and mild flavor. You can be proud to serve your family and friends.</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</si>
  <si>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</si>
  <si>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</si>
  <si>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Figaro Sliced Black Olives Value Pack are simply the recipe-ready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</si>
  <si>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Figaro Sliced Green Olive Value Pack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</si>
  <si>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 vanilla and honey that combine to make this a true classic.</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</si>
  <si>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multi-layered experience for the palate, in this perfect harmony of smooth and sweet, rich and refreshing.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</si>
  <si>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</si>
  <si>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</si>
  <si>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 xml:space="preserve">Lindt Excellence Dark Cocoa tree have an intense bitter taste and must be fermented to develop the flavor. After fermentation, the beans are dried, cleaned, and roasted.  </t>
  </si>
  <si>
    <t>Volvic Natural Mineral Water is natural spring water from the French Alps.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</si>
  <si>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 blend of gentle herbs achieves a soothing atmosphere while enhancing your home décor. Unwind Time Air Wick Freshmatic Max Sparkling Citrus To Be Home collection provide hours of rich, long-lasting fragrance. This Citrus is ideal for the bedrooms, bathrooms, and living areas.</t>
  </si>
  <si>
    <t>A blend of gentle herbs achieves a soothing atmosphere while enhancing your home décor. Unwind Time Air Wick Freshmatic Max Lavender And Camomile To Be Home collection provide hours of rich, long-lasting fragrance. This French Lavender is ideal for the bedrooms, bathrooms, and living areas.</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</si>
  <si>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</si>
  <si>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</si>
  <si>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Evian Natural Mineral Water 100% natural and 0% processed. It is with a fun-sized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</si>
  <si>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</si>
  <si>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</si>
  <si>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</si>
  <si>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</si>
  <si>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</si>
  <si>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</si>
  <si>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</si>
  <si>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</si>
  <si>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Moussy malt beverage is a fermented drink in which the primary ingredient is lemon and mint with ice which has been allowed to sprout slightly in a traditional way called malting before it is processed. These Moussy lemon mint flavour non-alcoholic mixed drink, non alcoholic beer and mocktails are widely available where alcoholic beverages are sold.  Lemon mint flavour also soothes stomachs in cases of indigestion or inflammation. </t>
  </si>
  <si>
    <t>Moussy malt beverage is a fermented drink in which the primary ingredient is the grain, or seed, of the barley plant with ice which has been allowed to sprout slightly in a traditional way called malting before it is processed. These Moussy ice berry flavour non-alcoholic mixed drink, non alcoholic beer and mocktails are widely available where alcoholic beverages are sold. Ice berries are packed with antioxidants, called anthocyanins, that may help keep memory sharp as your age.</t>
  </si>
  <si>
    <t>Bic Multi Mega Lighter is the perfect multi purpose lighter for handy year round use, inside and oustide the home. They are flexible. It lets you easy lighting in all circumstances.</t>
  </si>
  <si>
    <t>Perrier Natural Mineral Water is natural spring water.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</si>
  <si>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Payson Breton Lemmentaler or Lemmental is a yellow, medium-hard Swiss cheese that originated in the area. Lemmemtal Francais is a refreshing alpine cheese with a fruity taste that seesaws between sweet and sour, it is one of the most versatile.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</si>
  <si>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</si>
  <si>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</si>
  <si>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</si>
  <si>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DCL Instant Yeast is ready for immediate use. It can be added directly to the flour and lightly dispersed before adding the other ingredients and normal mixing. It is available in two types. Red Label-a standard yeast for lean doughs, containing less than 5% added sugar. Brown Label-an osmotolerant variant for high sugar doughs, containing 5% or more of added sugar by weight of flour.</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</si>
  <si>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</si>
  <si>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</si>
  <si>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</si>
  <si>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</si>
  <si>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</si>
  <si>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</si>
  <si>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</si>
  <si>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</si>
  <si>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</si>
  <si>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</si>
  <si>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</si>
  <si>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Garnier Fructis Sleek and Shine is With Argan Oil from Morocco and Apricot. Smooths for long lasting frizz control and shine. In a combing test and frizz test using Garnier Fructis Sleek and Shine System of Shampoo, Conditioner and Anti Frizz Serum, compared to a non-conditioning shampoo.</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</si>
  <si>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</si>
  <si>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Garnier Fructis Fall FightStrengthening Shampoo is with Caffeine Fruit Vitamins and Nutrients. Hair is stronger from the root and falls less. Active Fruit concentrate nourishes the hair from the roots and strengthen the hair fibre to give 5X less hairfall.</t>
  </si>
  <si>
    <t>Garnier Fructis Fall Fight Shampoo is with Caffeine Fruit Vitamins and NutrientsHair is stronger from the root and falls less. Active Fruit concentrate nourishes the hair from the roots and strengthen the hair fibre to give 5X less hairfall.</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</si>
  <si>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</si>
  <si>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</si>
  <si>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</si>
  <si>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</si>
  <si>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real Elvive Extraordinary Oils Nourishing Conditioner is enriched with 6 micro flower oils for voluptuous softness, lustrous shine and effortlessly free flowing. Now bathe your dry hair in luxurious, oil-rich formulas. Your hair is intensely nourished, right through to the tips, and your scalp and senses feel indulged. The secret of 6 flower oils to transform and nourish dry hair from root to tip</t>
  </si>
  <si>
    <t>Garnier Ultra Doux Marvelous Shampoo With Argan And Camelia Oils is a blend of Argan Oil &amp; Camellia to nourish and moisturize dry and dull hair. This range consists of shampoo, conditioner and maskto fully nourish your dry and dull hair.</t>
  </si>
  <si>
    <t>Garnier Ultra Doux Olive Leaves And Essential Oil Of Rosemary is a natural blend of traditional Olive leaves and essential oil of Rosemary made especially for normal hair. It becomes shiny, healthy and beaming with life.</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</si>
  <si>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</si>
  <si>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Garnier Ultra Doux Avocado Oil and Shea Butter Conditioner is Nourishing Blend of Avocado Oil &amp; Shea Butter Nourishing to nourish and soften even the driest, and frizziest hair. This range consists of shampoo, conditioner, mask, and a leave-in cream to fully nourish your dry and frizzy hair.</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</si>
  <si>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</si>
  <si>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hair-fall for stronger hair gives you shiny, supple and perfectly styled. No overload, no greasy effect.</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</si>
  <si>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</si>
  <si>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</si>
  <si>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</si>
  <si>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</si>
  <si>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</si>
  <si>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 xml:space="preserve">Kelloggs Corn Flakes Original is a nourishing, wholesome breakfast at its very best. Made from real natural corn, with iron and 8 essential vitamins including A, C and B-Group vitamins, it offers the balanced combination of nourishment and great taste. So start your family's day with a bowl of wholesome goodness and watch the happiness spread.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</si>
  <si>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</si>
  <si>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</si>
  <si>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Kellogs Coco Pops Chocos now are the kings of the chocolate breakfast cereal, and Kelloggs have now created this delicious Chocos version.The new Coco Pops Chocos are crunchy shells of chocolaty goodness, which your kids will love.</t>
  </si>
  <si>
    <t>Kelloggs smacks is a sweetened puffed wheat breakfast cereal. It contains ten essential vitamins and minerals. The cereal frequently has give-away offers for various health and fitness products or contains dieting information on the back of the box.</t>
  </si>
  <si>
    <t>Nivea body lotion repair and care extra dry skin dexpanthenol's main aim of is feeling comfortable with your skin is long-lasting relief from roughness and tightness. It develops with the dermatologist to provide 48 hours relief from dry skin symptoms. It works and results within two days.</t>
  </si>
  <si>
    <t>Nivea creme soft creame shower will gentle scent indulge your senses, while the silky cream-gel with valuable almond oil turns into soft foam for a noticeably smooth sensation on your skin.</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</si>
  <si>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</si>
  <si>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Strong Power Shampoo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</si>
  <si>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Nivea body lotion nourishing intensive moisture care dry to very dry skin is a long-lasting &amp;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</si>
  <si>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</si>
  <si>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Nivea body lotion firming normal skin is an oil soluble, vitamin-like substance that is present in most cells. It performs in generating energy. lt may stimulates the breakdown of fat cells into valuable energy which improves the skin firmness in 2weeks. Then the skin looks like more toned.</t>
  </si>
  <si>
    <t>Nivea body lotion nourishing intensive moisture care dry to very dry skin is a long-lasting &amp; intensive care for very dry skin. Enriched with Natural Minerals and Moisturizers, it may  works deep within the skin repairing dryness layer by layer &amp; stimulating moisture production naturally. The rich and creamy formula with Almond Oil provides effective care for proven smoother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</si>
  <si>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</si>
  <si>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 xml:space="preserve">Nivea smooth sensation dry skin shea butter packaging may vary. It long lasts and supplies a lightweight which smoothens the skin. It quickly absorbs into the skin and revitalizes the skin. </t>
  </si>
  <si>
    <t>Nivea body lotion firming normal skin is an oil soluble, vitamin-like substance that is present in most cells. It performs in generating energy. Ilt may stimulates the breakdown of fat cells into valuable energy which improves the skin firmness in 2 weeks. Then the skin looks like more toned.</t>
  </si>
  <si>
    <t xml:space="preserve">Nivea Waterlily and Oil Care Shower gel Get soft skin feeling with this caring shower gel and indulge in its delicate waterlily scent. Stimulate your senses with the feminine scent of water lily, while the silky fresh gel with pampering oil pearls lathers into caring, soft foam. </t>
  </si>
  <si>
    <t>Nivea intense repair regenerating shampoo works for damaged hair often feels rough and like straw. It can look dull and tends to split or break easily.</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</si>
  <si>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</si>
  <si>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</si>
  <si>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Strawberry Shine Lip Balm is the lip balm which is having 100% natural color. It is free from preservatives and petroleum. Enriched with strawberry seed oil and apricot kernel oil, both are excellent for skin conditioning and prevent your lips from drying.</t>
  </si>
  <si>
    <t>Nivea Sun Protect especially formulated for childrens delicate skin, Nivea Sun Children's Lotion 15 Medium helps to protect the health of their skin.  A sunscreen spray that combines moisturising with advanced sun protection for soft, protected skin.</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</si>
  <si>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long-term UV induced skin damage. Water resistant.</t>
  </si>
  <si>
    <t>Nivea Sun moisturising after sun lotion helps protect against sunburn and long-term UV induced skin damage, enriched with aloe vera and avocado oil to protect our skin. Light and fast absorbing, to help soothe and restore your skin's moisture, particularly for sun burnt skin.</t>
  </si>
  <si>
    <t>Nivea men vitality fresh shower gel invigorates body and mind. With the power of menthol and the refreshing scent of water mint, it feels really refreshed and energized for the whole day.</t>
  </si>
  <si>
    <t>Nivea men pure impact shower gel gives you intensive hydration and effective cleansing with its purifying beads. It cleanses your skin with the scrub particles and keeps moisturised.</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</si>
  <si>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</si>
  <si>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Nivea double effect eye makeup remover oil phase effectively removes even waterproof mascara and eye-make-up. It formulates and tests for sensitive eye area.It aslo protects and cares the eye lashes without leaving an oily residue</t>
  </si>
  <si>
    <t>Nivea sensual musk body lotion envelops your senses with an attractive and warm musk fragrance all day long. It has unique formula which naturally promotes a continuous moisture supply to skin by leaving the skin soft and supple for more than 24 hours.</t>
  </si>
  <si>
    <t>Nivea powerfriut fresh shower gel provide you with a feeling of invigorating freshness throughout the day while the silky shower gel with antioxidants from blueberry caresses your skin and enhances you in smooth foam. Relax and rejuvenate with shower gel.</t>
  </si>
  <si>
    <t>Nivea body lotion natural fairness night care all skin types are basically creams and lotions that have been specifically designed to deep-moisturize the skin and boost the natural repair function during the night. Most of the night creams have antioxidants and other anti-wrinkle ingredients such as retinol. Apply them before you go to sleep and they work at night to give you rejuvenated skin in the morning.</t>
  </si>
  <si>
    <t>Nivea refreshing cleansing milk preserves the skin and acts as a protector for the skin. Its own protective moisture barrier as it gently washes away make-up, dirt and secretions. The formula replaces the use of soap and avoids dryness of the skin. This non-comedogenic cleansing lotion leaves skin feeling velvety smooth and refreshing.</t>
  </si>
  <si>
    <t>Nivea cleanse and care face cleansing milk cleanses skin thoroughly the face mildly removing impurities from face. It removes make up and waterproof mascara, whilst protecting the skin's natural moisture balance and prevents drying out.</t>
  </si>
  <si>
    <t>Nivea refreshing toner is a soothing lotion enriched with sea minerals and Pro-Vitamin B5 to reduce excess impurities and hydrate the skin. It is suitable for dry, sensitive and normal skin.It is alcohol and soap free tested.</t>
  </si>
  <si>
    <t>Nivea Soothing Toner gives the skin to feel more toned and softer, pores look tighter and it leaves the skin feeling beautifully soft. Nivea Simple Soothing Skin Toner removes the last traces of make-up and cleanser and helps to clarify and refresh your skin.</t>
  </si>
  <si>
    <t>Nivea gentle eye makeup remover cleanser gently melts away eye make-up in seconds, while conditioning skin around the eye area. It removes eye makeup. It suits for all types of skin.</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</si>
  <si>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</si>
  <si>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</si>
  <si>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</si>
  <si>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</si>
  <si>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</si>
  <si>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The Nivea Sun Anti-Age Face Sun Cream helps to prevent premture skin ageing. It helps to prevent premature skin, fine lines and sun-induced wrinkles. Caring formula for intensive and long-lasting skin. It works as a wrinkle treatment to keep your skin smooth and safe always.</t>
  </si>
  <si>
    <t>Nivea crème care cream shower is used as a moisturizer for soft skin.  This Nivea Crème shower cream will envelope your skin with its foam and the unique Nivea scent, leaving it feeling moisturized and smooth</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</si>
  <si>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</si>
  <si>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Labello Watermelon Shine with Hydra IQ gives long lasting moisturisation is the combination of watermelon flavor and chosen pigments provides an exciting fruity fragrance leaving a touch of delicate color and gives soft and smooth lips.</t>
  </si>
  <si>
    <t>Nivea in shower nourishing body lotion helps revolutionize the daily skincare routine and works as transducer body care with a different take on moisturizing.</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</si>
  <si>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</si>
  <si>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</si>
  <si>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</si>
  <si>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Power Anti-Dandruff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</si>
  <si>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for men Revitalizing is a daily all-over body moisturizer especially formulated to meet the needs of men’s skin. It quickly absorbs and non greasy and acts as a skin protection.</t>
  </si>
  <si>
    <t>Nivea pure fresh shower gel provide you with a feeling of invigorating freshness throughout the day while the silky shower gel with antioxidants from blueberry caresses your skin and enhances you in smooth foam. Relax and rejuvenate with shower gel.</t>
  </si>
  <si>
    <t xml:space="preserve">Natural fairness eye make up remover from Nivea. Effectively removes kohl &amp; waterproof mascara. Shake well before usage. Apply to cotton pad and clean eye area.
</t>
  </si>
  <si>
    <t>Nivea skin delight glowing rose treat and delight senses.Infused with delicate rose scent, it will leave your skin with a feminine aroma. It provides care and indulgence for all type of skins.</t>
  </si>
  <si>
    <t>Nivea skin delight glowing rose treat and delight senses. Infused with delicate rose scent, it will leave your skin with a feminine aroma. It provides care and indulgence for all type of skins.</t>
  </si>
  <si>
    <t>Nivea skin delight relaxing lavender has pampering non-sticky formula locks moisture in the skin for soft and glowing skin. Infused with relaxing lavender scent, it leaves your skin with a feminine aroma.</t>
  </si>
  <si>
    <t>Nivea cleanse and care face cleansing milk cleanses skin thoroughly the face mildly removing impurities from face. It removes make-up and waterproof mascara, whilst protecting the skin's natural moisture balance and prevents drying out.</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</si>
  <si>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Café Espresso 57. The name 'Espresso 57' refers to an extra-long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</si>
  <si>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Indulge in the full-bodied flavour of Davidoff Café Rich Aroma. For the discerning coffee drinker, nothing is more important than flavour. The Davidoff coffee experts have crafted an exceptional blend and aptly called it Rich Aroma. South American and East African beans are combined to create a full-bodied coffee with an intense and luxurious aroma to match its name. Add to that a gorgeous brown crema on top of every cup and it's no wonder Davidoff Rich Aroma is a coffee lover’s dream.
</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</si>
  <si>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</si>
  <si>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</si>
  <si>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</si>
  <si>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</si>
  <si>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 xml:space="preserve">Skittles Fruits is a brand of fruit flavoured sweets, currently produced by division of mars, They have hard sugar shells which carry the letters. The inside is mainly sugar, corn syrup and hydrogenated palm kernel oil along with fruit juice, citric acid and natural and artificial flavours. Skittles bite-sized chewy lollies with a colourful crispy shell and Skittles come in a mix of fruity flavours, such as Fruits and Sours to excite.
</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</si>
  <si>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</si>
  <si>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wheat-based care complex to leave hair smooth and shiny.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</si>
  <si>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</si>
  <si>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Vanilla-Honey fragrance captures your senses and makes with yoghurt protein helps the skin maintain its natural moisture balance while protecting it against drying out for noticeably soft and supple skin feeling. pH skin-neutral.</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</si>
  <si>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</si>
  <si>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</si>
  <si>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Syoss Colour Protect Conditoner Smoothes up to 100% roughness and controls frizz. Syoss Nourishing Oil Care Conditioner contains a weightless blend of oils which are rapidly absorbed to deeply nourish and replenish essential nutrients. syoss unique nourishing care system contains weightless Nutri oils to smooth dry, rough, and frizzy hair. Nourish your hair like never before.</t>
  </si>
  <si>
    <t>Syoss Repair Therapy Shampoo is enriched with nutri shine technology. It gently cleanses and strengthens each hair fiber to reveal healthy looking and reinforced hair with luminous natural shine.</t>
  </si>
  <si>
    <t>Syoss Shine Boost Shampoo is enriched with Soya Vitamin Complex which deeply nourishes and conditions your hair while thoroughly reinforcing the tresses from root to tip. Our new formula also includes Root lock which with frequent use.</t>
  </si>
  <si>
    <t>Syoss Men Power And Strengtht Care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</si>
  <si>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Hygine And Care Liquid Soap gives a fresh skin feeling with anti-bacterial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</si>
  <si>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 xml:space="preserve">Fa Mystic Moments gives long-lasting seductive fragrance. It is a reliable protection against body odour. It gives long lasting freshness. It captivates your senses with a secret enchanting note and releases you into a sensual, magical world. It has skin friendly formula.
</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</si>
  <si>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</si>
  <si>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Always Everyday Large with Wings are designed to stay in place and move with you. They give upto 10 hors of protection so you can sleep uninterrupted.</t>
  </si>
  <si>
    <t>Head And Shoulders Anti Dandruff Shampoo Classic Clean helps us to say goodbye to flakes and hello to great hair with Head &amp; Shoulders Classic Clean Dandruff Shampoo. It is from our original Classic Clean collection, formulated with HydraZinc to care for your scalp and leave you with soft, manageable, 100% flake-free hair. It's packed with 7 benefits so you can live life with confidence.</t>
  </si>
  <si>
    <t xml:space="preserve">Wella Hair Spray Strong Hold has fast-drying, long-lasting mist keeps ponytails, chignons, and buns from budging for hours. A natural corn derivative prevents flaking, and the rose, bergamot, and lavender scent is a plus. The competition for best hairspray is stiff, but these products hold up, with chemist to make hair spray strong.
 </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</si>
  <si>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</si>
  <si>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</si>
  <si>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</si>
  <si>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1120 lm is precisely designed to avoid short circuit and burnout, LED Bulb Light is the most common globe bulb light for indoor or outdoor lighting, with this LED bulb, it can easily replace the Halogens.</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</si>
  <si>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micro-smoothers to help silken your hair strand by strand. For long-lasting smoothness partner with Smooth Sleek Conditioner.</t>
  </si>
  <si>
    <t>Pantene Pro V Colored Hair Repair Conditioner preserve smooth shampoo and conditioner system features intense moisturizers that smooth cuticle edges and help give color-treated hair a new protective layer. This helps repair damage so your hair is silky smooth and radiant.</t>
  </si>
  <si>
    <t>Pantene Pro-V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</si>
  <si>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 xml:space="preserve">Hintz Cocoa Powder is ideal for making biscuits, ice cream and deserts. It is also dissolved in hot milk which makes a delicious chocolate beverage. It is gluten free product. It has low fat. </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</si>
  <si>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</si>
  <si>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</si>
  <si>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</si>
  <si>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</si>
  <si>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</si>
  <si>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</si>
  <si>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</si>
  <si>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</si>
  <si>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</si>
  <si>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 xml:space="preserve">Noor Pure Sunflower Oil Trans Fat Free was the first and original. It's high in both vitamin E and linoleic acids, an omega 6 acid and monounsaturated. It lowers the bad cholesterol, the LDL and decrease your risk of a heart attack. </t>
  </si>
  <si>
    <t xml:space="preserve">Melt Water As a brand with an attitude of uncompromising quality and heritage, Melt Bottled Drinking Water is the most trusted companion. Melt Water aims to drive a growing understanding of an ideal balance for one’s body among consumers.  Theoretically, Bottled Drinking water that comes in a sealed container should be entirely contaminant free. 
</t>
  </si>
  <si>
    <t xml:space="preserve">Melt Water As a brand with an attitude of uncompromising quality and heritage, Melt Drinking Water is the most trusted companion. Melt Water aims to drive a growing understanding of an ideal balance for one’s body among consumers.  Theoretically, Bottled Drinking water that comes in a sealed container should be entirely contaminant-free. 
</t>
  </si>
  <si>
    <t xml:space="preserve">Greendale Silverskin Onions consists of onions pickled in solution of vinegar and salt often with other preservatives and flavourings. They are often eaten alongside fish and chips or as part of a ploughman's lunch. </t>
  </si>
  <si>
    <t>Maggi Coconut  Milk Powder Mix  have a perfectly balanced combination of nutrients that will cater to your child's specific needs and meet the increasing demands of their growing years. High Quality Protien is Essential for body muscle growth, calcium and vitamin D which maintains normal bones and teeth strong. Iron and vitamin C supports cognitive development.</t>
  </si>
  <si>
    <t xml:space="preserve">Renuka Coconut Milk Low Fat is the liquid that comes from the grated meat of a mature coconut. It should not be mixed with coconut water. The color and rich taste of coconut milk low fat are attributed to its high oil content, most of which is saturated fat. </t>
  </si>
  <si>
    <t xml:space="preserve">Renuka Coconut Milk is the liquid that comes from the grated meat of a mature coconut. It should not be mixed with coconut water. The color and rich taste of coconut milk are attributed to its high oil content, most of which is saturated fat. </t>
  </si>
  <si>
    <t>Renuka Coconut cream is very similar to coconut milk but contains less water. The difference is mainly consistency. It has a thicker, more paste like consistency, while coconut milk is generally a liquid.</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</si>
  <si>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</si>
  <si>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Mahmood Ceylon Cardamom has a strong, unique taste, with an intensely aromatic, resinous fragrance. In this green cardamom powder is used as a spice for sweet dishes, as well as traditional flavouring in coffee and tea. Cardamom is used to a wide extent in savoury dishes. Cardamom Tea is an aromatic beverage prepared by pouring hot or boiling water over cured leaves of the camellia sinensis, an evergreen shrub.</t>
  </si>
  <si>
    <t>Mahmood Ceylon Black tea is a kind of fermented tea, originating from green tea after it is mixed, kneaded, fermented and dried.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</si>
  <si>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Mahmood Ceylon Earl Grey Tea is one of the most recognized flavored teas in the world. This quintessentially British tea is typically a Earl Grey tea base flavored with oil from the rind of bergamot orange, a citrus fruit with the appearance and flavor somewhere between an orange and a lemon with a little grapefruit and lime thrown in. Mahmood Ceylon Earl Grey tea is a type of tea that is more oxidized than oolong, green and white teas. Earl Grey tea is generally stronger in flavor than the less oxidized teas.</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</si>
  <si>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nutrient-rich fish widely consumed by humans. They are commonly served in cans, but fresh sardines are often grilled, pickled, or smoked. </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</si>
  <si>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nutrient-rich fish widely consumed by humans. They are commonly served in cans, but fresh sardines are often grilled, pickled, or smoked. </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</si>
  <si>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</si>
  <si>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Gatorade Orange Chill Sports Drink is scientifically formulated to help replace the fluids and electrolytes that you lose when you sweat. In addition, it helps promote hydration and carbs to refuel your working muscles.</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</si>
  <si>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</si>
  <si>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Gatorade Pink Lemonade Sports Drink is scientifically formulated to help replace the fluids and electrolytes that you lose when you sweat. In addition, it helps promote hydration and carbs to refuel your working muscles.</t>
  </si>
  <si>
    <t xml:space="preserve">Mama Sitas Pinapaitan bitter stew mix is an Ilocano dish, slightly bitter with strong citrus notes, whose ingredients are as tasty as they are extraordinary. Store in a cool, dry place. TheIngredients involved in this are iodised salt, garlic powder, ginger powder, lemon peel powder, flavour enhancer, citric acid, onion powder, flavour enhancers, chilli powder which gives extra ordinary taste to pinapaitan bitter stew mix.
</t>
  </si>
  <si>
    <t xml:space="preserve">
Lucky Me Supreme Bulalo Instant Noodles captures the delectable taste from a slow simmer of beef meat, bones and marrow. The taste of its broth as well as the firm to the bite noodles will definitely make you want to enjoy this no-cook noodle soup anytime. It is also perfect to complete your everyday meals. Lucky me Supreme Bulalo is fast and easy to prepare which is delicious. The smooth soup of bulalo comes in an instant from a lucky me cup.
</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</si>
  <si>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</si>
  <si>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</si>
  <si>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Recharge Compact 1 Charger 4 AA NiMH Batteries charges both AA and AAA NiMH cells in 8.5 hours. It is compact Charger ideal for camera and travel bags. Energy Star rated.</t>
  </si>
  <si>
    <t>Pokka Vitaene C Carbonated products are made with the highest-quality ingredients. Whatever the flavor, every bottle is crisp, clean, and refreshing. Click the bottles or arrows to explore Vitaene C Carbonated flavors. Vitaene is a brand of flavored, non-caffeinated soft drink.</t>
  </si>
  <si>
    <t>Pokka Vitaene C Sugar Free Carbonated products are made with the highest-quality ingredients. Whatever the flavor, every bottle is crisp, clean, and refreshing. Click the bottles or arrows to explore Vitaene C sugar free carbonated flavors. Vitaene is a brand of flavored, non-caffeinated soft drink.</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</si>
  <si>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</si>
  <si>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Oronamin C Drink produced by Otsuka Chemical. C Drink  is a carbonated beverage available in Japan. It is commonly called Oronamin C or Oronamin. Oronamin  provides your body instant energy after all of your daily work.</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</si>
  <si>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</si>
  <si>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</si>
  <si>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A classic favorite when it comes to meat and fish recipes, Lea And Perrins Worcestershire Sauce is a pantry must have that never fails to deliver a bold splash of flavor.</t>
  </si>
  <si>
    <t>Kelloggs Crunchy Nut Honey and Nut Flakes is irresistibly tasty. We've taken our famous crunchy flakes of corn, encrusted them with peanut pieces and coated them in delicious honey. With all that extra crunch, they not only look extra golden, but sound great too.</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</si>
  <si>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bran-based cereals normally do.
</t>
  </si>
  <si>
    <t>Kelloggs All Bran Raisins is the classic, delicious balance of crispy, wheat bran flakes with delectably sweet raisins never ceases to make morning amazing. Plus, it is a good source of potassium.</t>
  </si>
  <si>
    <t>Heinz Cream of Tomato Soup is famous, much loved Heinz Cream of Tomato Soup is made to our own special recipe. It is packed with tomatoes to create a delicious soup that's bursting with flavour. Heinz always satisfies the needs of family.</t>
  </si>
  <si>
    <t>Heinz Cream of Mushroom Soup keeps their own special, trusted recipe and a blend of the finest ingredients to make sure Heinz Mushroom Soup remains a family favourite. It is perfect with warm crusty bread. Heinz always satisfies the needs of family.</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</si>
  <si>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</si>
  <si>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Heinz Vegetable Cup Soup is made to our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fat-free starter experience.</t>
  </si>
  <si>
    <t>Dettol Anti Bacterial Wipes Alcohol Free ideal for instant clean-ups of hands, face or even surfaces. It protects us against a wide range of germs. It is gentle on skin. Leaves a fresh fragrance. These wipes can use at home, in the car, office, or on holiday.</t>
  </si>
  <si>
    <t>Maltesers are delicious little honeycomb spheres covered with creamy and delicious layer of milk chocolate that may find irresistibleMaltesers consist of a roughly spherical malt honey comb like structured centre, surrounded by milk chocolate. Maltesers are one of the type of sweet included in Maltesers assortment.</t>
  </si>
  <si>
    <t>Maltesers are delicious little honey comb spheres covered with creamy and delicious layer of milk chocolate that may find irresistibleMaltesers consist of a roughly spherical malt honey comb like structured centre, surrounded by milk chocolate. Maltesers are one of the type of sweet included in Maltesers assortment.</t>
  </si>
  <si>
    <t>Mars Mixed Mini 25X Is Smooth and creamy Galaxy chocolate with delicious crunchy pieces of almonds and hazelnuts is sure to deliver a light crunchy bite, followed by chocolate taste. Mars Mixed Mini 25X is Prepared with milk and sugar. So it tastes rich and smooth.</t>
  </si>
  <si>
    <t>Mars Chocolate Bar is Exotic in everyday life. The milk varietiy of exotic fresh coconut tasting bar tempts your senses into a pleasurable daydream. Mars Chocolate Bar is filled with juicy milk, white coconut flesh in small and pocket size bars.</t>
  </si>
  <si>
    <t>Mars Mixed Mini 35X Is Smooth and creamy Galaxy chocolate with delicious crunchy pieces of almonds and hazelnuts is sure to deliver a light crunchy bite, followed by chocolate taste. Mars Mixed Mini 35X is Prepared with milk and sugar. So it tastes rich and smooth.</t>
  </si>
  <si>
    <t>Twix Top Chocolate with Honey and Almond Nougat. A very fine milk chocolate bar made of Creamy Swiss milk from the Alps, Honey and Almond Nougat by Toblerone.</t>
  </si>
  <si>
    <t>Snickers Chocolate Bar is a delicious Swiss Milk Chocolate with Honey and Almond Nougat. A very fine milk chocolate bar made of creamy swiss milk from the Alps, Honey and Almond Nougat.</t>
  </si>
  <si>
    <t>Batchelors famous, much loved Cup A Soup with Croutons Cream of Mushroom is made to our own special recipe. It is packed with Mushrooma to create a delicious soup that's bursting with flavour. These are the famous soups we all grew up with. Their very names conjure up images of hugging a steaming bowlful while warming your toes by the fire. Cup A Soup with Croutons Cream of Mushrooms which gives the delightful fat free starter experience.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</si>
  <si>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which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</si>
  <si>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which gives the delightful fat free starter experience.</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</si>
  <si>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</si>
  <si>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Sensodyne Multi Care Whitening toothpaste is for daily use and is specially formulated for people with sensitive teeth and delivers everyday protection. Brush twice daily for a clean, healthy mouth.</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</si>
  <si>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</si>
  <si>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Philadelphia Light Cheese Spread is of reduction fat free. It brings a little lightness into your life and enjoy the same great taste made from all natural ingredients. It is suitable for vegetarians.</t>
  </si>
  <si>
    <t>Cadbury Flake is the unique, delicate strands of crumbly, Cadbury Dairy Milk milk chocolate make Flake Chocolate bars perfect for that indulgent moment. No other chocolate can create the Flake chocolate experience. It is a totally absorbing experience, extending beyond taste and seducing all the senses allowing you to switch off for a few moments.</t>
  </si>
  <si>
    <t>Batchelors famous, much loved Cup a Soup Tomato is made to our own special recipe. It is packed with tomatoes to create a delicious soup that's bursting with flavour. These are the famous soups we all grew up with. Their very names conjure up images of hugging a steaming bowlful while warming your toes by the fire.</t>
  </si>
  <si>
    <t>Horlicks Chocolate is a smoothest, richest and most chocolaty experience ever. Just mix in milk instantly and make so many yummy treats like chocolate shakes, smoothies and frozen desserts. Let the kids enjoy their glass of milk the way they want to and finish before you know it.</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</si>
  <si>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</si>
  <si>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Weetabix Bran Flakes Deliciously crunchy whole wheat flakes. A simple way to help improve your digestive health. Weetabix Bran Flakes enriched wheat and oat flakes. Enjoy as part of a balanced diet and healthy lifestyle.</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</si>
  <si>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</si>
  <si>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Weetabix Minis Fruit And Nuts In Dark Milk Chocolate with Honey and Almond Nougat. A very fine milk chocolate bar made of creamy milk from the Alps, Honey and Almond Nougat by Toblerone. Weetabix fruit and nuts gives the chocolate extra taste.</t>
  </si>
  <si>
    <t>Weetabix Minis Choco attaches great importance to selected ingredients. So the Weetabix Minis Choco comes from sustainable cocoa farming. Every thing fresh, crisp.</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</si>
  <si>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</si>
  <si>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Head And Shoulders Classic Clean Anti Dandruff Shampoo helps us to say goodbye to flakes and hello to great hair with Head &amp; Shoulders Classic Clean Dandruff Shampoo. It is from our original Classic Clean collection, formulated with HydraZinc to care for your scalp and leave you with soft, manageable, 100% flake-free hair. It's packed with 7 benefits so you can live life with confidence.</t>
  </si>
  <si>
    <t>Head And Shoulders Anti Dandruff Shampoo Smooth And Silky 2 In 1 is to make dry and frizzy hair to smooth and silky hair in just one wash. Head And Shoulders Smooth and Silky 2-in-1 Dandruff Shampoo + Conditioner is formulated with added moisturizers to cleanse and restore dry, frizzy hair and leave it 100% flake free. Go ahead, run your hands through your hair again.</t>
  </si>
  <si>
    <t>Head And Shoulders Anti Dandruff Shampoo Natural Fresh on contact, while still keeping hair fresh and 100% flake-free. It is gentle and pH balanced for everyday use, even on color or chemically treated hair and provides 7 great benefits: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</si>
  <si>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flake-free. It is gentle and pH balanced for everyday use, even on color or chemically treated hair  and provides 7 great benefits: fights dry scalp, calms itchy scalp, relieves irritation, reduces redness, great scent, controls flaky scalp and leaves hair looking beautiful.</t>
  </si>
  <si>
    <t>Head And Shoulders Citrus Fresh anti-dandruff shampoo purifies your scalp to remove oil and fight dandruff. It is with 3 Action Formula cleanse, protect and moisturise your scalp and hair, so you can stay up to 100% flake free. Now with top beauty standard and the tried and tested anti-dandruff active, Head &amp; Shoulders keeps your hair beautiful and flake free.</t>
  </si>
  <si>
    <t>Head and Shoulders Anti Hairfall Shampoo, you can help repair damaged hair to create smoothness with every wash, leaving you with up to 10X stronger hair. So you get beautiful, up to 100% less hairfall with a style you love. Try with Anti-Hairfall Conditioner.</t>
  </si>
  <si>
    <t>Head And Shoulders Anti Dandruff Shampoo For Men cleans to restore fullness to thinning hair from the first wash. With its New Fresh Scent Technology and proven dandruff-fighting formula, you will have everything you need for fuller, thicker, up to 100% dandruff free, awesome looking hair.</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</si>
  <si>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</si>
  <si>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Head And Shoulders Anti Dandruff Shampoo Moisturizing Scalp Care help  to put an end to itchy, dry scalp by restoring your scalp's moisture barrier defense. It provides relief with an active moisturizing formula that continuously targets dryness and gives you 100% flake-free hair. Try with New Dry Scalp Care 2 Minute Moisturizer Scalp And Hair Treatment.</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</si>
  <si>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</si>
  <si>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 xml:space="preserve">Tresemme color revitilise shampoo hair colour will be vibrant and shiny,  Tresemme Colour Revitalise Vibrance Protection Shampoo and Conditioner non-conditioning shampoo. Coat hair with a liberal amount of shampoo. Gently massage the scalp and roots with fingertips to work into a lather.
</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</si>
  <si>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</si>
  <si>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</si>
  <si>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</si>
  <si>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 xml:space="preserve">Natco Orange Food coloring, or color additive, is any dye, pigment or substance that imparts color when it is added to food or drink. They come in many forms consisting of liquids, powders, gels, and pastes. orange Food coloring is used both in commercial food production and in domestic cooking. Due to its safety and general availability, orange food coloring is also used in a variety of non-food applications including cosmetics, pharmaceuticals, home craft projects, and medical devices.
</t>
  </si>
  <si>
    <t xml:space="preserve">Natco Red Food coloring, or color additive, is any dye, pigment or substance that imparts color when it is added to food or drink. They come in many forms consisting of liquids, powders, gels, and pastes. Red Food coloring is used both in commercial food production and in domestic cooking. Due to its safety and general availability, red food coloring is also used in a variety of non-food applications including cosmetics, pharmaceuticals, home craft projects, and medical devices.
</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</si>
  <si>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non-food applications including cosmetics, pharmaceuticals, home craft projects, and medical devices.
</t>
  </si>
  <si>
    <t>Natco Natural Orange flavouring Essence is made from natural orange oil, with each bottle containing the oil content of around 10 oranges One teaspoon of Natural Orange Extract is equivalent to one teaspoon of orange zest and is ideal for use in baked treats, icings, desserts drinks, dressings and savoury dishes.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</si>
  <si>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</si>
  <si>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</si>
  <si>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Natco Vanilla essence is extracted from vanilla beans and is used to flavor the dishes. this extract is made from vanilla beans which are soaked in alcohol. 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</si>
  <si>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</si>
  <si>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 xml:space="preserve">Family Olives Whole Grain is used for making pastas, breads, salads etc. Olives became regular part of family's diet. Olives contain healthy protective nutrients. Olives reduce the risk of cardiovascular diseases. </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</si>
  <si>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</si>
  <si>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 xml:space="preserve">Family make a range of high quality olives using their experience to ensure a delicious addition to your meals. Plump green olives stuffed with the delicious heat of Pimento for an extra kick of flavour. </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</si>
  <si>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</si>
  <si>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Kinder Bueno has layers of delicious crispy wafer, milk chocolate and hazelnut milky filling. It is delicious and makes great snack. It satisfies kids little hunger without getting in the way of their next meal. It comes in single portions and individually wrapped.</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</si>
  <si>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</si>
  <si>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</si>
  <si>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</si>
  <si>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 xml:space="preserve">Huggies Diapers 3 4 To 9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</si>
  <si>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</si>
  <si>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Kelloggs Special K Original is a lightly toasted breakfast. It is made primarily from rice and wheat. Special K is marketed primarily as a low fat cereal that can be eaten to help one lose weight. The cereal frequently has give-away offers for various health and fitness products or contains dieting information on the back of the box. It is also generally targeted at adults, rather than children.</t>
  </si>
  <si>
    <t>Kelloggs Froot Loops is a brand of sweetened, fruit-flavored breakfast cereal produced by Kelloggs and sold in many countries. The cereal pieces are ring-shaped and come in a variety of bright colors and a blend of fruit flavors . However, there is no actual fruit in Froot Loops, they are only one flavor. In the UK, Fruit Loops are purple, green and orange, due to the lack of natural colourings for yellow, red and blue, and are also larger in shape.</t>
  </si>
  <si>
    <t>Kelloggs Special K Milk Choclate is high fibre mixed cereal bar with a milk chocolate drizzle, dipped in a smooth milk chocolate layer, dipped in a smooth milk chocolate layer. A guilt free chocolatey snack that is so  delicious</t>
  </si>
  <si>
    <t>Kelloggs Special K Red Fruits are for your breakfast, lunch or dinner. You can have a bowl of Special K cereal with skim milk and a serving of fruit to go with it.</t>
  </si>
  <si>
    <t>Kellogg's All Bran Flakes is healthy whole-grain cereal is packed with natural wheat bran. Each serving provides 20% of your recommended daily fiber and 100% of recommended values for 11 vitamins and minerals. It is low in fat, high in fibre, protein, B group vitamins and iron. No cholesterol.</t>
  </si>
  <si>
    <t xml:space="preserve">Kelloggs All Bran Plus is exclusively the ballast-rich bran from the outer layers of the grain is used. One serving covers more than 40% of the daily recommended dietary fiber. And that is good for the natural stimulation of digestion. Therefore the right choice if you want to eat as many dietary fibers as possible. </t>
  </si>
  <si>
    <t>Kellogs Coco Pops Jumbos now are the kings of the chocolate breakfast cereal, and Kelloggs have now created this delicious Chocos version.The new Coco Pops Chocos are crunchy shells of chocolaty goodness, which your kids will love.</t>
  </si>
  <si>
    <t>Coolmint Mouthwash helps to fight the bacteria that can cause plaque and bad breath. It prevents oral problems. Made in UK</t>
  </si>
  <si>
    <t>Enliven Freshmint Mouthwash stops bad breath for 6 hours at a time with this tasty fluoride-free formula. This refreshing mouthwash is naturally flavored with mild, minty peppermint oil to soothe and cool sensitive gums and teeth. Plus, sweetened with xylitol, a natural ingredient that fights plaque.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</si>
  <si>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</si>
  <si>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Castania Extra Nuts are mixture of Almonds, Cashews, Pistachios, Hazelnuts, Peanuts, Coated Peanuts, Corn, Pumpkin Seeds and Chick peas. This Extra nuts makes a  natural choice for a delicious and nutritious delectable snacks anytime.</t>
  </si>
  <si>
    <t>Nassamat Air Freshener strawberry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</si>
  <si>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Nassamat Air Freshener Lavender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</si>
  <si>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Zephyr Sandalwood Air fresheners are consumer products used in homes, or commercial products used in restrooms, they typically emit fragrance. There are many different methods and brands of air freshener. Some of the different types of air fresheners include sprays, candles, oils, gels, beads, and plug-ins.</t>
  </si>
  <si>
    <t>Zephyr Vanilla Air fresheners are consumer products used in homes, or commercial products used in restrooms, they typically emit fragrance. There are many different methods and brands of air freshener. Some of the different types of air fresheners include sprays, candles, oils, gels, beads, and plug-ins.</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</si>
  <si>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</si>
  <si>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</si>
  <si>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</si>
  <si>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</si>
  <si>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</si>
  <si>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</si>
  <si>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</si>
  <si>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Puck Halloumi cheese made from a mixture of goat's and sheep's milk, and sometimes also cow's milk. It has a high melting point and so can easily be fried or grilled. Puck Halloumi cheese, sometimes just called as grilling cheese.</t>
  </si>
  <si>
    <t>Pittas Halloumi cheese made from a mixture of goat's and sheep's milk, and sometimes also cow's milk. It has a high melting point and so can easily be fried or grilled. Pittas Halloumi cheese, sometimes just called as grilling cheese.</t>
  </si>
  <si>
    <t>Pittas Fetta Cheese is a food derived from milk that is produced in a wide range of flavors, textures, and forms by coagulation of the milk protein casein. It comprises of proteins.</t>
  </si>
  <si>
    <t>Pittas Anari is a fresh ricotta style soft, mild cheese, made from goat or sheep's milk. Anari is consumed either fresh or dry. Fresh Anari cheese is white, soft with a mild sweet creamy taste.</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</si>
  <si>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</si>
  <si>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bitter-sweet flavour in any recipe, requiring the use of almonds.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</si>
  <si>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bitter-sweet flavour in any recipe, requiring the use of mangoes.</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</si>
  <si>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</si>
  <si>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bitter-sweet flavour in any recipe, requiring the use of strawberries.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</si>
  <si>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bitter-sweet flavour in any recipe, requiring the use of pineapples.</t>
  </si>
  <si>
    <t>Foster Clarks Jelly Dessert Cherry Flavour brings the delicious flavor of red cherries in a rich and brightly colored jelly that’s right for any time of the day. It is used in making delicious desserts. It is the lightest, most refreshing, fruity jelly.</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</si>
  <si>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</si>
  <si>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bitter-sweet flavour in any recipe.</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</si>
  <si>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bitter-sweet flavour in any recipe, requiring the use of bananas.</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</si>
  <si>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</si>
  <si>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Corn Flour is a meal ground from dried maize. It is a common staple food, very finely ground cornmeal is referred to as corn flour. The corn flour would be effective at displacing gluten containing flours. Gluten-Free 100% whole grain flour. Quite possibly the sweetest corn flour you will ever taste. Use in your favorite cornbread recipe, for tortillas, tamales, chips, coatings, and to thicken soups and stews.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</si>
  <si>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</si>
  <si>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 xml:space="preserve">The ingredients used in Foster Clarks Vanilla Flavour are sugar, maize, starch. It is a artificial nature identical and contains natural vanilla flavour. It is anti-caking agent. </t>
  </si>
  <si>
    <t>Pantene Pro V Daily Care 2 in 1 Shampoo. The mighty moisturizing 2 in 1 shampoo and conditioner bottle does it all at once. It gently cleanses hair while providing moisture, shampooing, and conditioning your strands in one simple step. Formulated with a Moisture-Silk Complex, it leaves your hair feeling hydrated all day long. Also try treatments in the Daily Moisture Renewal Collection for silky soft hair.</t>
  </si>
  <si>
    <t>Pantene Pro V Anti Hair Fall Control Shampoo is your first step to strong healthy hair from root to tip. It is designed to gently remove impurities from the hair and scalp that block the way for essential fortifying nutrients to penetrate the hair. Its Pro-V formula nourishes the hair root and helps strengthen hair to protect it from breakage.</t>
  </si>
  <si>
    <t>Pantene Pro V Nature Fusion Shampoo restores shine and fullness to hair upon the loss of volume and natural gloss through constant damage. Augmented with cassia complex, which facilitates gentle cleansing and delivery of conditioning benefits.</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</si>
  <si>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</si>
  <si>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</si>
  <si>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Cote Dor Milk Bar is a plain milk bar. This nostalgic connoisseur bars are wrapped in premium artisan paper and contain two individually wrapped 2.65-ounce bars. The palm tree and elephant design was inspired by the logo printed on the bags used to transport the cocoa beans from the Gold Coast of Africa to Belgium.
</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</si>
  <si>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</si>
  <si>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Kinder Schoko Bons is fun to share. It is a tempting milk chocolate bite with delicious milky, hazelnut filling. Kinder Schoko-Bons, a treat for everyone in your family.</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</si>
  <si>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</si>
  <si>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</si>
  <si>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</si>
  <si>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</si>
  <si>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Coca-Cola is the world’s favourite carbonated soft drink and has been enjoyed since 1886. Coca Cola Light Bottle is for single person,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</si>
  <si>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can is for single person,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</si>
  <si>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Light Can is for single person, you can find Coca-Cola in a variety of sizes to suit every lifestyle and occassions. There are many ways to enjoy Coca Cola with no calorie and no sugar options like diet coke and Coca Cola zero.</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</si>
  <si>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</si>
  <si>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Sprite products are made with the highest-quality ingredients. Whatever the flavor, every can is crisp, clean, and refreshing. Refreshingly Original sprite can is Caffeine-free with 100% natural flavor. The drink is perfect choice for a crisp, clean, refreshing taste.</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</si>
  <si>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</si>
  <si>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</si>
  <si>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Coca-Cola is the world’s favourite carbonated soft drink and has been enjoyed since 1886. Coca Cola Zero Can is with no calorie and no sugar options like diet coke and Coca Cola zero, as well as our lower-calorie cola Coca Cola life which has 45% less sugar than regualr colas.</t>
  </si>
  <si>
    <t>Coca-Cola is the world’s favourite carbonated soft drink and has been enjoyed since 1886. Coca Cola Zero Bottle is with no calorie and no sugar options like diet coke and Coca Cola zero, as well as our lower-calorie cola Coca Cola life which has 45% less sugar than regualr colas.</t>
  </si>
  <si>
    <t>Thums Up is quite distinct in flavor profiles. The carbonation is strong on both, but while Coke's bubbles overwhelm the cola flavor initially, the Thums Up carbonation feels more like a pleasant tingle that accentuates the flavor.</t>
  </si>
  <si>
    <t>Heinz Corned Beef is a salt-cured beef. It is made from premium quality beef which makes it assuredly safe and healthy. It features as an ingredient in many cuisines. It is commonly used in sandwiches, corned beef hash or eaten with chips and pickles. Heinz always satisfies the needs of family.</t>
  </si>
  <si>
    <t>Guarana Antarctica Original is a soft drink with guarana flavour. The taste is mild, and slightly apple-like, with a berry flavour. It is non alcoholic and gluten free and contains sugar. It has a unique and unsurpassed flavour. It is to refresh and soothe the thirst during the day.</t>
  </si>
  <si>
    <t>The meals not done without that fluffy dessert. Whether you're looking for that finishing touch or main after-dinner treat, this dessert-time Puck Whipped Cream dispenser can whip up everything from mousse to thick cream. It even comes with a parfait set to ensure your serve it up rightly.</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</si>
  <si>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</si>
  <si>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Monte Mild English Cheddar Cheese always starts with fresh milk and blended with real cream, and goes fresh from the farm to our creamery's fridge in just six days. That's why Mild English  cheddar cheese is so creamy and delicious. It has rich, creamy taste of regular cheddar cheese in a more spreadable form and a re closeable plastic container.</t>
  </si>
  <si>
    <t>Monte Mild Yellow English Cheddar Cheese always starts with fresh milk and blended with real cream, and goes fresh from the farm to our creamery's fridge in just six days. That's why Mild  Yellow English  cheddar cheese is so creamy and delicious. It has rich, creamy taste of regular cheddar cheese in a more spreadable form and a re closeable plastic container.</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</si>
  <si>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</si>
  <si>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</si>
  <si>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</si>
  <si>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</si>
  <si>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</si>
  <si>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Tulip Chicken Cocktail Sausages has a rich taste. Its lingering mouth watering taste makes it perfect for wholesome breakfast or hotdog. Indulge in these tender, succulent pieces of goodness. It is a gift for all chicken lovers.</t>
  </si>
  <si>
    <t>Puck Cooking Cream is long-life cream specially for cooking adds a superior texture and flavor to all your hot dishes. Puck is a delicious treat that will satisfy the whole family, at any time.</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</si>
  <si>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</si>
  <si>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Butter Slightly Salted With its delicate taste, Lurpak Lighter Salted butter enhances the flavour of  food  and it is added to tangy sourdough bread to earthy potatoes, its subtle notes complement every creation.</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</si>
  <si>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</si>
  <si>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</si>
  <si>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Luxury Blend Premium Ghee is prepared by simmering butter, which is churned from cream, and removing the liquid residue present in it. Spices can be added for flavor.The texture, color, and taste of ghee depend on the quality of the butter, source of the milk used in the process when it is boiling.</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</si>
  <si>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</si>
  <si>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</si>
  <si>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Butter Slightly Salted With its delicate taste, Lurpak butter enhances the flavour of  food  and it is added to. From tangy sourdough bread to earthy potatoes, its subtle notes complement every creation.</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</si>
  <si>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</si>
  <si>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Puck Pure and Natural Moisturising Day Cream formula works by combining natural ingredients like Bio Aloe Vera known for its replenishing properties and Bio Argan oil, a good source of Vitamin E. These are grown organically and which works to create perfect harmony with skin.</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</si>
  <si>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</si>
  <si>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</si>
  <si>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The Three Cows White cheese Full Modified With Vegetable Oil is the leading canned tuna brand in the Philippines. It is your classic all-time, healthy food. A delicious indulgence. It is available in vegetable oil, brine, hot &amp; spicy, and with your favorite variant.</t>
  </si>
  <si>
    <t>The Three Cows White cheese Full Modified With Vegetable Oil is the leading canned tuna brand in the Philippines. It is your classic all-time, healthy meat. A delicious indulgence. It is available in vegetable oil, brine, hot &amp; spicy, and with your favorite variant.</t>
  </si>
  <si>
    <t>Puck Half Cream Lighter is rich in protein and calcium which help to  build the muscles. Puck is one of the five food groups in the food guide pyramid official. Puck includes milk and milk products like yogurt and cheese.</t>
  </si>
  <si>
    <t>Catello Danish Blue Traditional is fine, nutty, blue mould aroma with hints of marzipan and a soft bitterness of sourdough. Itis a full strength Blue Cheese. It differs from other cheeses primarily because it is made using homogenized milk in the cheese making process which causes the taste to stand out. The taste is sharply piquant and slightly salty, which we refer to as the blue bite.</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</si>
  <si>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</si>
  <si>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Galaxy Ministreis Coated Milk Chocolate Bites is special versions for use in Ministreis of Defence ration packs read It is not for civvies. It is a ripple of chocolate sitting between two layers of wafer biscuit, dipped in milk chocolate. Galaxy-addicts keeping this confectionery treat all to themselves.</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</si>
  <si>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</si>
  <si>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</si>
  <si>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Cadbury presents Dairy Milk Oreo. Milk chocolate with a vanilla flavour filling and biscuit pieces. Delicious cream-filled Oreo cookie pieces smothered in smooth Cadbury milk chocolate. It is perfect for sharing with friends and family.</t>
  </si>
  <si>
    <t>Vaseline Intensive Care Cocoa Radiant has Deep Conditioning Cream, Vaseline has combined healing micro-droplets and jelly, powerful moisturizers, and pure cocoa butter. The result is a rich cream that moisturizes to help heal dry and dull-looking skin to shining skin.</t>
  </si>
  <si>
    <t xml:space="preserve">Dettol Original Bodywash is a fresh hygiene body wash protects against everyday germs. Dettol Fresh Body Wash, with pine fragrance, a pH-balanced formula with Dettol’s trusted germ protection that respects skin's moisture barrier and leaves skin feeling healthy and fresh. 
</t>
  </si>
  <si>
    <t xml:space="preserve">Dettol Fresh Bodywash is a fresh hygiene body wash protects against everyday germs. Dettol Fresh Body Wash, with refreshing citrus, a pH-balanced formula with Dettol’s trusted germ protection that respects skin's moisture barrier and leaves skin feeling healthy and fresh. 
</t>
  </si>
  <si>
    <t>Dettol Skincare Anti Bacterial Bodywash kills 99.9% of germs. Dettol Skincare Body Wash is a dermatological pH-balanced formula with Dettol’s trusted germ protection. It helps retain skin’s moisture and preserves skin’s natural protection for a softer, smoother feeling skin.</t>
  </si>
  <si>
    <t>Dettol Sensitive Anti Bacterial Bodywash kills 99.9% of germs. Dettol Sensitive Body Wash is a dermatological pH-balanced formula with Dettol’s trusted germ protection. Clinically proven mild formula gently cleanses your skin leaving it feeling healthy. Gentle enough for every day use.</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</si>
  <si>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</si>
  <si>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</si>
  <si>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</si>
  <si>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</si>
  <si>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</si>
  <si>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Florarome Organic Chamomile Organic Infusion is our fresh and varied range of infusions are all organic and most are caffeine free. Its fruity flavour to suit every palette, they are a delicious plant-powered way to boost a healthy lifestyle. The name infusion refers to the process of infusing plants or fruits in hot water, but an infusion is not derived from the traditional tea plant.</t>
  </si>
  <si>
    <t xml:space="preserve">Marina Thon Light Meat Tuna Olive Oil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</si>
  <si>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</si>
  <si>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</si>
  <si>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</si>
  <si>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Syoss Shine Boost Shampoo is enriched with Soya Vitamin Complex which deeply nourishes and conditions your hair while thoroughly reinforcing the tresses from root to tip. Our new formula also includes Root lock with frequent use, locks your roots making them strong. With this formula, every inch of your hair is strengthened promising upto less hairfall.</t>
  </si>
  <si>
    <t xml:space="preserve">Syoss Colour Protect Shampoo Help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</si>
  <si>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Anti Hair Fall Fiber Resist 95 Shampoo Made specially for men, Anti Hair Fall Fiber Resist 95 Shampoo helps stronger, thicker looking hair from the root up. Formulated with Nutrium 10, it activates scalp's natural protection layer, keeping you dandruff proof. Clear it is With ginseng strength technology.</t>
  </si>
  <si>
    <t>Syoss Anti Hair Fall  Fiber Resist 95 Conditoner Free formula makes hair softer, and nourishes the scalp to make it healthier. It helps eliminate visible flakes, relieve itch, and restore the protective scalp barrier to give long lasting dandruff protection.</t>
  </si>
  <si>
    <t>Syoss Anti Dandruff Shampoo is used for beautiful hair from root to tip with added volume and bounce. Keratin is the building block that forms the natural structure of hair. It makes hair extremely tough, elastic and resistant from external damages.</t>
  </si>
  <si>
    <t>Maggi Vegetable Stock is a flavored liquid preparation. It forms the basis of many dishes, particularly soups and sauces. Making stocks involves vegetables like onions, carrots,celery and herbs in water, adding mirepoix or other aromatics for more flavor.</t>
  </si>
  <si>
    <t>Maggi Beef Flavour Cubes is the strained liquid left from cooking vegetables, meat, or fish in water. Stock is basically the same thing but cooked more slowly and has a more intense flavor than broth. Beef Flavour cubes or granules are compressed stock that needs to be dissolved before using. Beef is the other name for meat from cattle. Beef can be harvested from bulls, cows, heifers or steers. Its acceptability as a food source varies in different parts of the world.</t>
  </si>
  <si>
    <t>Maggi Beef Flavour Cubes is the strained liquid left from cooking vegetables, meat, or fish in water. Stock is basically the same thing but cooked more slowly and has a more intense flavor than broth.Beef Flavour cubes or granules are compressed stock that needs to be dissolved before using. Beef is the other name for meat from cattle. Beef can be harvested from bulls, cows, heifers or steers. Its acceptability as a food source varies in different parts of the world.</t>
  </si>
  <si>
    <t xml:space="preserve">Cadbury Dairy Milk Fruit and Nut chocolate with raisins and almonds. The enjoyable combination of Cadbury Dairy Milk milk chocolate with sweet Fruit &amp; Nuts delivers a light crunchy bite, followed by a the chocolate taste and sensation you know and love. It gives great taste with the crunchiness of nuts and the chewy sweetness of fruit. </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</si>
  <si>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</si>
  <si>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</si>
  <si>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</si>
  <si>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Heinz Tomato paste is a thick paste that is made by cooking tomatoes for several hours to reduce moisture, straining them to remove the seeds and skin, and cooking them again to reduce them to a thick, rich concentrate.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</si>
  <si>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</si>
  <si>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Signal Cavity Fighter contains Active Micro Calcium and Fluoride that give you stronger teeth and fresh breath. Its breakthrough formula with Active Micro Calcium is scientifically proven to deliver 50% more calcium in the mouth. Helps repair signs of early tooth decay. Proves best Ever Cavity Protection from Signal.</t>
  </si>
  <si>
    <t>Signal Sensitive Expert Fresh has a unique combination of paste and mint in one tooth paste. Its white paste attacks germs and protects teeth. Signal Sensitive Expert Fresh has ingridients like zinc, triclosan and micro granule formula to protect teeth from germs.</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</si>
  <si>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</si>
  <si>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</si>
  <si>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</si>
  <si>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</si>
  <si>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</si>
  <si>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Del Monte brings you Chicken luncheon meat that is rich in taste and is ideal for a quick wholesome meal. Good enough for emergency situations when you just can't find the time to cook anything complex for a meal or when there is just nothing else in the pantry.</t>
  </si>
  <si>
    <t>Alrifai Roasted Pistachios  are so tasty that you can't close the pack until you finish it off.The Right blend of light salt with the quality  Pista enhances  the taste.  They are packed in special packs that seal out oxygen and humidity to maintain freshness.</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</si>
  <si>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</si>
  <si>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build-up, freshens breath.</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</si>
  <si>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</si>
  <si>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</si>
  <si>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</si>
  <si>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</si>
  <si>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Pomegranate Vibrant Colour Shampoo treats and protects, penetrating each jojoba containing natural avocado and pomegranate extracts, enjoy its creamy formula and avocado oil and pomegranate .</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</si>
  <si>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</si>
  <si>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Kotex Maxi Night pads with liners and tampons. Feminine hygiene products to help you feel cool, confident and control during and between periods.</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</si>
  <si>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</si>
  <si>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</si>
  <si>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Always Ultra Night Pads are designed to fit your curves and feature flexible wings that flex to move as you like, helping them to stay put and protect against leaks. The leak guard core pulls fluid  into the core and away from the edges clean dry, protection.</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</si>
  <si>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</si>
  <si>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Maxi Pads Super Long with Wings feature has side wall protection and designed for protection of side to side and front to back. Specially designed wings help to hold the pad in place for extra side leakage protection.</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</si>
  <si>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</si>
  <si>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</si>
  <si>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</si>
  <si>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 xml:space="preserve">Huggies Little Babies 1 upto 5kg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</si>
  <si>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Vaseline has now introduced the new vaseline Total moisture velvet musk variant, giving you a touchably soft, smooth skin.</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</si>
  <si>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</si>
  <si>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Closeup Deep Action Red Hot Toothpaste  gives you 3times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</si>
  <si>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center-filled gel, helps replenish calcium and minerals. It gives essential nutrients for teeth. It gives you fresher breath and whiter teeth. It also has flouride for stronger teeth.</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</si>
  <si>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</si>
  <si>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 xml:space="preserve">Signal Center Fresh Toothpaste gives instant whitening results. It gives anti-bacterial protection and gum health. It enters open channels of dentine and blocks pain and soothes sensivity receptors. Signal Center Fresh is specifically designed for men. Its multiple action takes care of stains. It gives strong breath-refreshing flavours. </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</si>
  <si>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</si>
  <si>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</si>
  <si>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</si>
  <si>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Clear Herbal Fusion Anti Dandruff Shampoo is with TCM herbs. In Herbal Fusion, Clear combines science and nature to help increase scalp's defenses. It is formulated with Nutrium 10, it activates scalp's natural protection layer, keeping you dandruff-proof.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</si>
  <si>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dandruff-proof.</t>
  </si>
  <si>
    <t xml:space="preserve">Dove Split End Rescue Shampoo is specially formulated to nourish hair to give visibly reduced split ends in fact, up to 4x fewer. It contains fibre actives, which work on the hair's deepest level. So not only does hair feel instantly smooth and strong, but it provides long-term benefits, too.      </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</si>
  <si>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</si>
  <si>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</si>
  <si>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Sunsilk Progressive Damage Hair Reconstruction Shampoo formulation to give back extreme smoothness and health to your damaged hair.  Offer your hair our exclusive 10day surface reconstruction program with Sunsilk Damaged Hair Reconstruction Shampoo and Conditioner.  It is a shampoo with olive serum nutria complex which provides your hair essential nutrients to repair damaged hair.  It has olive nutria complex, it nourishes damaged hair strand by strand, reconstructs hair surface, filling cracks layer by layer.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</si>
  <si>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</si>
  <si>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</si>
  <si>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</si>
  <si>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Dove Hair Fall Rescue Shampoo is specially formulated to target hair fall and nourish your hair from root to tip. So all you will need to worry about is how you're going to style your fuller-looking hair.It is with Nutri lock actives, deeply nourishes to help minimise breakages, for hair that is strong and beautiful every time you use it.</t>
  </si>
  <si>
    <t>Dove Hair Fall Rescue Shampoo is specially formulated to target hair fall and nourish your hair from root to tip. So all you will need to worry about is how you're going to style your fuller-looking hair. It is with Nutri lock actives, deeply nourishes to help minimise breakages, for hair that is strong and beautiful every time you use it.</t>
  </si>
  <si>
    <t>Dove Intensive Repair Shampoo formulated with Nutri-Keratin Repair Actives, help your hair to recover from damage in two different ways. The formulas repair signs of surface damage, making your hair look and feel smoother and stronger against breakage. For best results, use with Dove Intensive Repair Conditioner.</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</si>
  <si>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</si>
  <si>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dandruff-proof.</t>
  </si>
  <si>
    <t>Clear Soft And Shiny Shampoo with treatment nutrients removes tangles, leaving hair up to 5x softer. It is formulated with Nutrium 10, a rich blend of 10 nutrients and botanical activities. It activates scalp's natural protection layer, keeping you soft and shiny.</t>
  </si>
  <si>
    <t>Clear Soft And Shiny Anti Dandruff Shampoo with treatment nutrients removes tangles, leaving hair up to 5x softer. It is formulated with Nutrium 10, a rich blend of 10 nutrients and botanical activities. It activates scalp's natural protection layer, keeping you dandruff-proof.</t>
  </si>
  <si>
    <t>Clear Anti Hairfall Anti Dandruff Shampoo has a special formulation, Clear Hairfall Defense helps strengthen hair from the root up for 95% less hairfall. Formulated with Nutrium 10, it activates scalp's natural protection layer, keeping you dandruff-proof.</t>
  </si>
  <si>
    <t xml:space="preserve"> 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</si>
  <si>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 xml:space="preserve">Clear Strong And Long Anti Dandruff Shampoo with fibre strengthening technology. It helps strengthen hair from the root up for 95% less hairfall. When used regularly, scalp’s natural protection layer against dandruff is activated. </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</si>
  <si>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</si>
  <si>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Dove Men Care Fresh Effect Fortifying Shampoo and provides a deep, refreshing clean. Enriched with caffeine and menthol, this shampoo for men washes away dirt and grease, with an energizing and refreshing effect. It provides a deep clean that leaves hair visibly stronger and more resilient.</t>
  </si>
  <si>
    <t>Sunsilk Vibrant Color Protection Conditioner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</si>
  <si>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Dove Colour Care Conditioner, a good colour protection conditioner will nourish and care for coloured hair, keeping its colour looking vibrant for longer. That’s why we’ve developed Dove Colour Care Conditioner, part of the Dove Nutritive Solutions coections. This Dove conditioner gives you longer lasting hair colour vibrancy, helping to prolong it for up to eight weeks, whilst helping detangle hair and improving manageability every day.</t>
  </si>
  <si>
    <t>Dove Moisturizing Conditioner helps to smooth hair on the outside while deeply and progressively nourishing from within, making hair healthier in the long run with regular use. Treat yourself to softer hair that’s up to 5X smoother vs non-conditioning shampoo. For best results, use with Dove Daily Moisture Shampoo.</t>
  </si>
  <si>
    <t>Dove Hair Fall Rescue conditioner is specially formulated to target hair fall and nourish your hair from root to tip. So all you will need to worry about is how you're going to style your fuller-looking hair. It is with Nutri lock actives, deeply nourishes to help minimise breakages, for hair that is strong and beautiful every time you use it. The perfect complement to Dove Hair Fall Rescue Shampoo.</t>
  </si>
  <si>
    <t>Dove Intensive Repair Shampoo formulated with Nutri-Keratin Repair Actives, help your hair to recover from damage in two different ways. The formulas repair signs of surface damage, making your hair look and feel smoother and stronger against breakage. The perfect complements with Dove Intensive Repair Shampoo.</t>
  </si>
  <si>
    <t>Dove Daily Care Conditioner smoothes over the strands cuticles, leaving soft, silky hair with added strength and shine from the very first wash. And because we don't want daily wear and tear to get in the way of our shine, it protects hair from future damage, too even from your brush. It makes hair better, making it healthy. The perfect complement to Dove daily care shampoo.</t>
  </si>
  <si>
    <t xml:space="preserve"> 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</si>
  <si>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 xml:space="preserve">Clear Soft And Shiny Anti Dandruff Conditioner with treatment nutrients removes tangles, leaving hair up to 5x softer. It is formulated with Nutrium 10, a rich blend of 10 nutrients and botanical activities. It activates scalp's natural protection layer, keeping you dandruff-proof. The perfect complement to Soft and Shiny Anti Dandruff Shampoo. </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</si>
  <si>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</si>
  <si>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</si>
  <si>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</si>
  <si>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Clear Herbal Fusion Conditioner is with TCM herbs. By combining science and nature to help increase scalp's defenses, Clear's Herbal Fusion Conditioner ensures the scalp is nourished and strengthened. The perfect complement to Clear Herbal Fusion Shampoo.</t>
  </si>
  <si>
    <t xml:space="preserve">Cream Silk Dandruff Free Conditioner gets up to 100% Dandruff-free hair. Dust from the environment, sweat, and excess oil can get trapped in the scalp, making your head an ideal environment for dandruff-causing microbes. Cream Silk Dandruff-Free helps nourish the scalp to eliminate visible flakes, relieve itch, and restore the scalp’s protective barrier so that it is stronger against dandruff. Use with Cream Silk anti dandruff shampoo.
</t>
  </si>
  <si>
    <t>Lux Aqua Sparkle Body Wash contains our patented ingredient, Active Naturol Shield. The rich, creamy foam in our body wash reaches deep into the pores, cleanses and removes the problem causing germs, leaving your skin feeling clean and refreshed.</t>
  </si>
  <si>
    <t xml:space="preserve">Lux Magical Beauty Body Wash contains our patented ingredient, Active Naturol Shield. The rich, creamy foam in our body wash reaches deep into the pores, cleanses and removes the problem causing germs, leaving your skin feeling clean and refreshed through out the day. </t>
  </si>
  <si>
    <t xml:space="preserve">Lux Silk Sensational Body Wash contains our patented ingredient, Active Naturol Shield. The rich, creamy foam in our body wash reaches deep into the pores, cleanses and removes the problem causing germs, leaving your skin feeling clean and refreshed through out the day. </t>
  </si>
  <si>
    <t xml:space="preserve">Vaseline 2 in 1 Healthy Body  Wash lightly-fragranced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</si>
  <si>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Lux Hand Wash Soft Touch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</si>
  <si>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Hand Wash makes hand washing quicker and more effective than ever before. With our Active Naturol Shield formula, Lux Hand Wash gives 99.9% germ protection with in seconds. The refreshing essence of Lux hand wash keeps your hands feeling cool and fresh throughout the day.</t>
  </si>
  <si>
    <t>Lux Velvet Touch Hand Wash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</si>
  <si>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Magical Beauty Hand Wash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</si>
  <si>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Hand Wash Sweet Embrace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</si>
  <si>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Lifebuoy Clinic Shield 10 Complete Body Wash contains our patented ingredient, Active Naturol Shield. The rich, creamy foam in our body washes and reaches deep into the pores, deeply cleanses and removes 10 problem causing germs, leaving your skin feeling clean and refreshed.</t>
  </si>
  <si>
    <t>Lifebuoy Clinic Shield 10 Fresh Body Wash contains our patented ingredient, Active Naturol Shield. The rich, creamy foam in our body washes and reaches deep into the pores, deeply cleanses and removes 10 problem causing germs, leaving your skin feeling clean and refreshed.</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</si>
  <si>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</si>
  <si>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</si>
  <si>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</si>
  <si>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Lipton Peach Ice Tea is also reffered as cool or chilled tea. Lipton Peach Ice Tea has a refreshing nature and it gives tasty flavour. Peach ice tea can also be mixed with syrups like orange, strawberry, passion fruit, lime, lemon and also cherry.</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</si>
  <si>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</si>
  <si>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Knorr Cream of Vegetable Soup-A melange of hearty vegetables and flavourful cheese make this delicious soup a perfect companion on a monsoon evening or a winter night. Team it up with your favourite pasta cooked in one of Knorr’s Italian savoury sauces.</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</si>
  <si>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</si>
  <si>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Selected ingredients and a careful production method gives the Knorr Lemon mayo their creamy mild taste. Lemon Mayo is the perfect complement to cold dishes, for garnish, and for the preparation of delicatessen salads or fine dipping sauces.</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</si>
  <si>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</si>
  <si>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</si>
  <si>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Cup a Soup Tomato Soup has gone desi with some spices. Thick and hearty, Knorr’s Classic Tomato Soup pairs perfectly paired with a grilled cheese sandwich or freshly fried croutons. For a creamy texture, add ¼ cup of milk to your tomato soup.</t>
  </si>
  <si>
    <t>Knorr Cup a Soup Chicken Noodle Soup-Knorr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</si>
  <si>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 xml:space="preserve">Flora Original spread is made with a nutritious blend of sunflower, linseed and rapeseed oils which naturally contain omega-3 and omega-6.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plant-powered goodness to your cooking with less saturated fat than butter.
</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</si>
  <si>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omega-3 and 6, which help maintain normal cholesterol levels. It is free from artificial colours and flavours.</t>
  </si>
  <si>
    <t>Knorr  Cup a Soup Cream of Chicken Soup-Knorr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</si>
  <si>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</si>
  <si>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</si>
  <si>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</si>
  <si>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Lipton Mild Ceylon Black Tea has been associated with a lot of medicinal benefits. In fact, very few things are as refreshing or energizing than having a cup of tea. They’re basically used for preventing and treating countless health issues. Besides boosting energy circulation in your body, it enhances the body’s metabolic rate. </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</si>
  <si>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</si>
  <si>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</si>
  <si>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</si>
  <si>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To feel good in your skin and not be overweight it is important to choose what you are going to eat. It is not that hard, just make the right choice of food and lead an active life. Almarai Fresh Milk Full Fat is full of vitamins, minerals &amp; fibers that are very important to protect your health. This food category is low in calories and is very helpful in preventing obesity and diabetes. Eat a portion of this food group during each meal.</t>
  </si>
  <si>
    <t xml:space="preserve">Almarai Vetal is specially fortified Fresh Laban Low Fat  that gives you more of what you need and want from Laban. Vetal Fresh Laban Low Fat contains 40% more protein, 35% more calcium but 67% less fat than regular full-fat Laban and is specially designed to take care of your bones and muscles for a healthy body. </t>
  </si>
  <si>
    <t>Almarai Maher Strawberry Laban gives a great taste to food lovers besides good health. The flavour gives pure goodness and authentic taste of nature at its best.</t>
  </si>
  <si>
    <t>Almarai Vanilla Jelly Custard is like Vanilla shortcake in a glass! Made with whipped cream flavored jelly and Vanilla simple syrup, it's the ideal drink for summer!</t>
  </si>
  <si>
    <t>Almarai Bon Sweet Chocolate Custard is nothing but yummy and healthy custard like. Rich with taste and good for health.</t>
  </si>
  <si>
    <t xml:space="preserve">Almarai Vetal is specially fortified Fresh Yoghurt with the combination Strawberry And Cream that gives you more of what you need and want from Yoghurt. Vetal Fresh Yoghurt Strawberry And Cream  contains 40% more protein, 35% more calcium but 67% less fat than regular full-fat Yoghurt and is specially designed to take care of your bones and muscles for a healthy body. </t>
  </si>
  <si>
    <t xml:space="preserve">Almarai Vetal is specially fortified Fresh Yoghurt with the combination Mango And Peach  that gives you more of what you need and want from Yoghurt. Vetal Fresh Yoghurt Mango And Peach contains 40% more protein, 35% more calcium but 67% less fat than regular full-fat Yoghurt and is specially designed to take care of your bones and muscles for a healthy body. </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</si>
  <si>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</si>
  <si>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</si>
  <si>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</si>
  <si>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Almarai is committed to the highest standards of taste and freshness. Hence, we ensure that the fruit that goes into Fresh Fruit Juice is sourced from the best locations.  Fresh-squeezed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</si>
  <si>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</si>
  <si>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 xml:space="preserve">Almarai Milkshake Strawberry With White Chocolate is a fun, fulfilling, fresh milk-based treat. It has a creamy and delicious taste combined with fruity flavour with a foamy texture that comes alive when you shake the bottle. Full of milky goodness, milkshake is a delicious source of calcium, vitamins and minerals. </t>
  </si>
  <si>
    <t>Almarai Premium feta Cheese Full Cream has a profile all of it's own, It is slightly milky, sweet taste without being to over-powering. It has a smooth texture compared to most other feta, with an almost melt on the tongue quality. It crumbles very well and is well suited for salads.</t>
  </si>
  <si>
    <t xml:space="preserve"> 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</si>
  <si>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 xml:space="preserve">Almarai Milkshake Chocolate is a fun, fulfilling, fresh milk-based treat. It has a creamy and delicious taste with a foamy texture that comes alive when you shake the bottle. Full of milky goodness, milkshake is a delicious source of calcium, vitamins and minerals. </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</si>
  <si>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</si>
  <si>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 Almarai Evaporated Tea milk is a form of concentrated milk in which approximately 60 percent of the water content has been removed. The  canned evaporated milk is unsweetened which is ideal for Instant Tea.</t>
  </si>
  <si>
    <t>Almarai Cooking Cream Full Fat is long-life cream specially for cooking adds a superior texture and flavor to all your hot dishes. , Almarai is a delicious treat that will satisfy the whole family, at any time!</t>
  </si>
  <si>
    <t xml:space="preserve">Add a smooth, rich, creamy flavor to your favorite recipes with Almarai Whipping Cream. Made from 100% pure, fresh Almarai cow’s milk, it gives any dish the extra special taste you know your family will love. </t>
  </si>
  <si>
    <t>Almarai Cooking Cream Lite is long-life cream specially for cooking adds a superior texture and flavor to all your hot dishes. , Almarai is a delicious treat that will satisfy the whole family, at any time!</t>
  </si>
  <si>
    <t>Almarai  launched a mix for chocolate-flavored milk called Double Chocolate Milk. Help your kids start their morning off right. A balanced breakfast with a glass of Double Chocolate Milk gives kids the nutrition they need for a delicious day ahead. After a tough game or practice, kids need to refuel. Low-fat chocolate milk like Double Chocolate Milk gives them a fun and nutritious way to help with recovery.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</si>
  <si>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</si>
  <si>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</si>
  <si>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Burger Cheese Slices are naturally rich in protein. Proteins are needed for normal growth and development of bone in children. Proteins also contribute to maintenance and growth of muscle mass in adults as well as to maintenance of normal bones</t>
  </si>
  <si>
    <t>Almarai Extra Virgin olive oil is extracted from olives using only pressure, a process known as cold pressing. "Extra-virgin olive oil has just 1% acid. It’s the oil that comes from the first pressing of the olives, and is considered the finest, having the freshest, fruitiest flavor.</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</si>
  <si>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</si>
  <si>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 xml:space="preserve">Made from 100% Almarai Almarai Up (Fresh Laban) Low Fat and 100% real Cows Milk. Almarai Almarai Up (Fresh Laban)Low Fat promises to delight all your senses. Packed with Laban's natural goodness, these calcium-rich refreshing drink. </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</si>
  <si>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</si>
  <si>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</si>
  <si>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 xml:space="preserve">Almarai Milkshake Vanilla is a fun, fulfilling, fresh milk-based treat. It has a creamy and delicious taste with a foamy texture that comes alive when you shake the bottle. Full of milky goodness, milkshake is a delicious source of calcium, vitamins and minerals. </t>
  </si>
  <si>
    <t xml:space="preserve">Almarai Vetal is specially fortified Fresh Layered Fruit Yoghurt with the combination of Black Cherry  that gives you more of what you need and want from Yoghurt. Vetal  Layered Fruit Yoghurt Black Cherry contains 40% more protein, 35% more calcium but 67% less fat than regular full-fat Yoghurt and is specially designed to take care of your bones and muscles for a healthy body. </t>
  </si>
  <si>
    <t>Made with milk, sugar, colorings and natural flavorings. Flavored milk is  pasteurized using ultra-high-temperature treatment, which gives it a longer shelf-life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</si>
  <si>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 Rawabi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</si>
  <si>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Nijoom Strawberry Jelly Custard is like strawberry shortcake in a glass! Made with whipped cream flavored jelly and strawberry simple syrup, it's the ideal drink for summer!</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</si>
  <si>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</si>
  <si>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</si>
  <si>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</si>
  <si>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</si>
  <si>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Fresh and delectable, Almarai Watermelon Juice imparts the smooth flavour of carefully selected, sun-kissed watermelon. Experience its smooth texture and soothing flavours that will leave your taste buds satisfied every sip!</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</si>
  <si>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</si>
  <si>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To feel good in your skin and not be overweight it is important to choose what you are going to eat. It is not that hard, just make the right choice of food and lead an active life. Almarai Fresh Milk Fat Free is full of vitamins, minerals &amp; fibers that are very important to protect your health. This food category is low in calories and is very helpful in preventing obesity and diabetes. Eat a portion of this food group during each meal.</t>
  </si>
  <si>
    <t xml:space="preserve">Almarai Vetal is specially fortified Fresh Yoghurt Low Fat  that gives you more of what you need and want from Yoghurt. Vetal Fresh Yoghurt Low Fat contains 40% more protein, 35% more calcium but 67% less fat than regular full-fat Yoghurt and is specially designed to take care of your bones and muscles for a healthy body. </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</si>
  <si>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</si>
  <si>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is committed to the highest standards of taste and freshness. Hence, we ensure that the fruit that goes into Fresh Fruit Juice is sourced from the best locations.  Fresh-squeezed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</si>
  <si>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</si>
  <si>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Overwhelmingly indulgent, Almarai Strawberry Juice is full of berry goodness. Rich in Vitamins A, C and E, and high in fiber.  Made from the freshest and most succulent of fruits, berry is refreshing and surprising to the last sip!</t>
  </si>
  <si>
    <t>Almarai Mixed Berry juice will entice  your taste buds with the mix of five fabulous fruits – blueberry, strawberry, banana, grape, orange and apple. Made from the freshest and most succulent of fruits, berry is refreshing and surprising to the last sip!</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</si>
  <si>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</si>
  <si>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</si>
  <si>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Afia Sunflower Oil With Chamomile Extract is the non-volatile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</si>
  <si>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Afia Extra Virgin olive oil is extracted from olives using only pressure, a process known as cold pressing. "Extra-virgin olive oil has just 1% acid. It’s the oil that comes from the first pressing of the olives, and is considered the finest, having the freshest, fruitiest flavor.</t>
  </si>
  <si>
    <t xml:space="preserve">Olite Sunflower Oil With Green Tea Extract was the first and original. It is high in both vitamin E and linoleic acids, an omega 6 acid and monounsaturated. It lowers the bad cholesterol, the LDL and decrease your risk of a heart attack. </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</si>
  <si>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</si>
  <si>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</si>
  <si>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Al Rabie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</si>
  <si>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</si>
  <si>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</si>
  <si>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</si>
  <si>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</si>
  <si>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Rabie Berry will entice  your taste buds with the mix of five fabulous fruits – blueberry, strawberry, banana, orange and apple. Made from the freshest and most succulent of fruits, berry is refreshing and surprising to the last sip!</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</si>
  <si>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</si>
  <si>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</si>
  <si>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</si>
  <si>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</si>
  <si>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Ocean Burst give benefits in an innovative design like cleaning, anti limescale, hygiene and freshness as most of the rim blocks either clean or simple offer freshness. Using Dac Total Ocean Burst you can have a hygienic, clean, fresh-smelling toilet for a long, long time.</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</si>
  <si>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natural-fresh shower sensation. It is skin friendly and dermatolocially tested. Fa products is a perfect combination of care and freshness, a gift to your body and senses.
</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</si>
  <si>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</si>
  <si>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fresh-smelling toilet for a long, long time.</t>
  </si>
  <si>
    <t>Dac Blue Active Ecualyptus Toilet Rim Blocks give benefits in an innovative design like cleaning, anti limescale, hygiene and freshness as most of the rim blocks either clean or simple offer freshness. Using DAC Blue Active Eculyptus you can have a hygienic, clean, fresh-smelling toilet for a long, long time.</t>
  </si>
  <si>
    <t>Rani Float Pineapple Fruit Drink With Real fruit pieces shake well, Store in a cool and Dry place, away from direct Sunlight. Vitamin C is enriched in Pineapple. It is also available in different flavours. It is also rich in nutrients, vitamins, and minerals.</t>
  </si>
  <si>
    <t>Vimto Cordial, fruit Originally a fruit liqueur, and still used in the UK a cordial is now used to mean any fruit drink, usually a concentrate to be diluted. It is usually fruit-flavoured, made from fruit juice, water, and sugar or a sugar substitute.</t>
  </si>
  <si>
    <t xml:space="preserve">Barbican Malt Flavour Malt Beverage, primary ingredient is the grain, or seed, of the barley plant, which has been allowed to sprout in a traditional way called malting slightly before it is processed. </t>
  </si>
  <si>
    <t>Barbican Lemon Malt Beverage, primary ingredient is the grain, or seed, of the barley plant, which has been allowed to sprout in a traditional way called malting slightly before it is processed. Later Lemon flavour is added.</t>
  </si>
  <si>
    <t>Barbican Raspberry Malt Beverage, primary ingredient is the grain, or seed, of the barley plant, which has been allowed to sprout in a traditional way called malting slightly before it is processed. Later Raspberry flavour is added to enhance its taste.</t>
  </si>
  <si>
    <t>Barbican Apple Malt Beverage, primary ingredient is the grain, or seed, of the barley plant, which has been allowed to sprout in a traditional way called malting slightly before it is processed. Later Apple flavour is added to enhance its taste.</t>
  </si>
  <si>
    <t>Rani Float Orange Fruit Drink With Real fruit pieces shake well, Store in a cool and Dry place, away from direct Sunlight. Vitamin C is enriched in orange. It is also available in different flavours.</t>
  </si>
  <si>
    <t>Rani Float Peach Fruit Drink With Real fruit pieces shake well, Store in a cool and Dry place, away from direct Sunlight. Vitamin C is enriched in Peach. It is also available in different flavours.</t>
  </si>
  <si>
    <t>Rani Fruit Drink Mango With Real fruit pieces shake well, Store in a cool and Dry place, away from direct Sunlight. Vitamin C is enriched in mango. It is also available in different flavours. It clears the skin and improves eye sight.</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</si>
  <si>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</si>
  <si>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</si>
  <si>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</si>
  <si>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Puck Thick Cream is a dairy product composed of the higher butterfat layer skimmed from the top of milk. The French word creme denotes not only dairy cream, but also other thick liquids such as sweet and savory custards.</t>
  </si>
  <si>
    <t xml:space="preserve">American Quality was one among the best Halal brands. American Quality Beef Burger Arabic Spices Halal is formed with Halal Beef minced meat along with special burger seasoning to get an unique taste profile.
</t>
  </si>
  <si>
    <t xml:space="preserve">American Quality was one among the best Halal brands. American Quality Chicken Nuggets Halal is formed with chicken along with special Nuggets seasoning to get an unique taste profile. It is ideal for a quick wholesome meal and for an easy lunch box snack.
</t>
  </si>
  <si>
    <t xml:space="preserve">American Quality was one among the best halal brands. American Quality Hot Chicken Nuggets Halal is formed with chicken along with special nuggets seasoning to get an unique taste profile. It is ideal for a quick wholesome meal and for an easy lunch box snack.
</t>
  </si>
  <si>
    <t xml:space="preserve">American Quality was one among the best Halal brands. American Quality Happy Nuggets Halal is formed with special Nuggets seasoning to get an unique taste profile. It is ideal for a quick wholesome meal and for an easy lunch box snack.
</t>
  </si>
  <si>
    <t xml:space="preserve">American Quality was one among the best halal brands. American Quality Chicken Burger Halal is formed with Chicken along with special burger seasoning to get an unique taste profile. It is grilled to perfection. It is ideal for a quick wholesome meal and for an easy lunch box snack.
</t>
  </si>
  <si>
    <t xml:space="preserve">American Quality Pop Corn Chicken is formed with superior quality chicken. It is a bite sized pieces of chicken that have been breaded and fried. It is idea for an evening snack. Pop Corn Chicken gives a unique taste profile when special seasoning is added to it.
</t>
  </si>
  <si>
    <t>American Quality Beef Meatballs are ground or minced meat rolled into a small ball, along with other ingredients, such as bread crumbs, minced onion, eggs, butter and seasoning. Beef Meatballs are cooked by frying, baking or braising in sauce.</t>
  </si>
  <si>
    <t>American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</si>
  <si>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</si>
  <si>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Sunbulah Puff Pastry Squares Is Your pastry options are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</si>
  <si>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</si>
  <si>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Sunbulah Spring Roll Pastry Halal helps you prepare a fine crispy spring roll perfectly. Cook up a creative cuisine using Sunbulah Spring Roll Pastry filled with vegetables, shreds of chicken and shrimp, topped with chili sweet &amp; sour sauce or prepare a breakfast spring roll with cream cheese and maple syrup. If you're daring enough, fill your spring roll with banana topped with chocolate fudge sauce.</t>
  </si>
  <si>
    <t>Sehtak Mango Drink Is marked a distinct position in this domain by offering tasty Concentrate. Sehtak Mango Drink is the rich source of essential vitamins &amp; minerals and is processed by our experts using fresh mango extracts. Further, our professionals process this Mango Drink in the most hygiene environment as per the food industry.</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</si>
  <si>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</si>
  <si>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Baja Diyafa Seeds boosts immunity and regulate insulin levels. Diyafa seeds are good source of vitamin E, zinc and manganese. Diyafa seeds also contain some types of hard-to-find antioxidants. A single tablespoon has 4.7 gm of healthy fats.</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</si>
  <si>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</si>
  <si>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</si>
  <si>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</si>
  <si>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</si>
  <si>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</si>
  <si>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</si>
  <si>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Baja adopted mechanized processing to crack cashew nuts. Baja takes great care to ensure that crack cashews are of the highest quality. From growing to packing Baja controls the entire process. Baja believes in making the best quality and best tasting cashews.</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</si>
  <si>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</si>
  <si>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</si>
  <si>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</si>
  <si>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They're a popular snack internationally and are used in salads, trail mixes, and granolas.</t>
  </si>
  <si>
    <t xml:space="preserve">Arjoon Sagai Dates are one of the sweetest fruits. The health benefits of dates are still just as plentiful. Dates provide essential vitamins and minerals such as B complex vitamins, magnesium and iron.
</t>
  </si>
  <si>
    <t>Arjoon Tamaria is the perfect mix of chocolates and dates. Arjoon presents you with Tamaria A Confectionery Delight which will melt your tastebuds.</t>
  </si>
  <si>
    <t>Arjoon, There you are greeted by smiling faces and mounds of beautifully decorated cookies waiting for a final dusting of powdered sugar, that will make them almost too pretty to eat. They are delicious cookies with date fillings inside.</t>
  </si>
  <si>
    <t>Lipton Green Pear And Peach Ice Tea, is the leading ice tea brand, which was launched with combination flavour of Green Pear And Peach Ice Tea with a natural refreshing and tasty flavour, offering consumers refreshment in every sip.</t>
  </si>
  <si>
    <t>7days Swiss RoleSoft and delicious, coated or uncoated, Swiss rolls with various fillings to share. They will put sweet note to everyday family moments.</t>
  </si>
  <si>
    <t xml:space="preserve">Golden Company works on grinding, mixing, packaging and storage of thyme with a manner that preserves the rich and fresh flavor for up to consumer's taste. They are made without adding any food dyes, with organic ingredients. </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</si>
  <si>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</si>
  <si>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Farleys Rusks for Infants And Children Dates Stage 1 contains iron, calcium, vitamins and minerals. The ingredients used in this are wheat flour, sugar, palm oil, date, natural,vanilla extract, soya lecithin, vitamins &amp; minerals.</t>
  </si>
  <si>
    <t xml:space="preserve">Heinz vegetables are picked at their peak and snap frozen. Heinz mixed veges helps to retain their flavour, so you can enjoy nutritious vegetables without the preparation. </t>
  </si>
  <si>
    <t>Heinz Super Sweet Corn is picked during the peak of the season and are snap frozen to lock in their great taste and texture. It is kept frozen, so there is no loss in nutrients. Heinz super sweet corn ready to add to your next meal.</t>
  </si>
  <si>
    <t>Heinz Garden peas picked during the peak of the season and are snap frozen to lock in their great taste and texture. Heinz Garden Peas are delicious. Add peas to your diet.</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</si>
  <si>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</si>
  <si>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</si>
  <si>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Farleys Apple And Peach Stage 1 is a source of wholesome nutrition  for your baby. No added colours, an excellent source of vital nutrients. It contains no preservatives, no added colours and no artificial flavours. No gluten. It's safe for your baby.</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</si>
  <si>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</si>
  <si>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</si>
  <si>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Heinz Chick Peas are delicious range of products that can help bring your meals to life through exciting flavours and chunkier textures. Bursting with chickpeas in a chunky vegetable tagine sauce with aromatic spices, Heinz Chickpeas are ideal for serving as a side with lamb, pouring over rice or mixing into a chicken tagine.</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</si>
  <si>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</si>
  <si>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</si>
  <si>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Farleys Heinz Nutritious Baby Biscuits Stage 2  are instant cereal in biscuit form. It is used as baby's first finger food. Farley's Biscuits are a go-to weaning food used for generations and an excellent source of iron and calcium.</t>
  </si>
  <si>
    <t>Masafi Pineapples are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</si>
  <si>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 xml:space="preserve">Masafi Fruits Melon Nectar with  pink juice tastes as sweet and refreshing as a slice of the fruit. Cut the flesh of a seedless watermelon into chunks, and pure them in batches in a blender. A blend of fresh honeydew, mouth watering watermelon and ripe cantaloupe, that will make you plead for another taste. </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</si>
  <si>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</si>
  <si>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</si>
  <si>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all-purpose flour or maida. </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</si>
  <si>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</si>
  <si>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Quaker Oat cookies Honey Nuts Tastes Lightly sweet, soft baked oatmeal cookies. Oat Cookies Honey Nuts is less refined sugar while keeping a good flavor and texture. It took some tweeking to get the wet/dry ratio and cooking temp.</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</si>
  <si>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</si>
  <si>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</si>
  <si>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</si>
  <si>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 xml:space="preserve">Hayat 24 Beef Burgers Halal is formed with Beef along with special burger seasoning to get an unique taste profile. It is grilled to perfection. It is ideal for a quick wholesome meal and for an easy lunch box snack.
</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</si>
  <si>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cholesterol-free and contains vitamin D and E. It has high stability to oxidation and is nutritionally healthy with a balanced composition.</t>
  </si>
  <si>
    <t>Rahma Extra Virgin olive oil is extracted from olives using only pressure, a process known as cold pressing. Extra-virgin olive oil has just 1% acid. It’s the oil that comes from the first pressing of the olives, and is considered the finest, having the freshest, fruitiest flavor.</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</si>
  <si>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</si>
  <si>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Sunflow Pure sunflower oil was the first and original. It's high in both vitamin E and linoleic acids, an omega 6 acid and monounsaturated. It lowers the bad cholesterol, the LDL and decrease your risk of a heart attack. </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</si>
  <si>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trans-free fatty acid, IFFCO launched Rahma Extra virgin Olive Oil. </t>
  </si>
  <si>
    <t xml:space="preserve">Sunlite Cooking Oil has a beautiful taste and aroma, your meals are sure to be irresistibly different. It does not contain cholesterol and has a beautiful and clear golden yellow colour. </t>
  </si>
  <si>
    <t>Noor Amber Pure Canola Oil is low in saturated fat and high in unsaturated fats, including Omega-3 fatty acids. Canola oil is one of the best oils for heart health. Made from crushed canola seeds, it has less saturated fat than any other oil commonly used.</t>
  </si>
  <si>
    <t xml:space="preserve">Sunny Mixed Vegetable Oil Offer Pack was the first and original. It's high in both vitamin E and linoleic acids, an omega 6 acid and monounsaturated. It lowers the bad cholesterol, the LDL and decrease your risk of a heart attack. </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</si>
  <si>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all-purpose flour or maida. </t>
  </si>
  <si>
    <t>Al Baker Chakki Fresh Atta flour provides consumers with a deliciously soft rotis. Atta is high-quality, nutritious alternative to the age-old tradition of purchasing grain and having it ground at the local “Chakki” or flour mill.  Fresh Atta is 100 percent whole wheat grain atta with fibre - which is important for a healthy digestive system.</t>
  </si>
  <si>
    <t>Tiffany Break Supa is the crunch chocolate. push the limits when you can break it. That's exactly what we did with Tiffany Break, the crunchiest chocolate coated treats. Tiffany Break supa is all about snacking and fun. We offer you a Crunchy range of wafer-based biscuit filled with chocolate.</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</si>
  <si>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</si>
  <si>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</si>
  <si>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Hayat Cooking And Frying Oil is popular for frying. It is a well-banalnced oil containing essential fatty acids. In addition, it is also rich in beta-carotene and vitamin E. The oil helps in preserving the freshness and crispness of fried food and snacks.</t>
  </si>
  <si>
    <t>Noor Frylite Light Frying Oil Trans Fat lowers cholestrol. It is manufactured form of trans fat, known as partially hydrogenated oil, is found in a variety of food products.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</si>
  <si>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</si>
  <si>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Noor Black Pepper Mayonnaise is the best ketchup with a dried powder and used as a spice and seasoning. The Flavoured Black Pepper Mayonnaise fulfills a promise to bring international taste customized to local cuisine.</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</si>
  <si>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</si>
  <si>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</si>
  <si>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Noor Hot BBQ Sauces are of premium quality and are created with the finest aged red chili peppers and natural vinegar. For that extra kick, Noor Hot BBQ Sauce range also includes Habanero and Tabasco Pepper Sauce.</t>
  </si>
  <si>
    <t>Al Baker Onion Paratha, with the combination of Adraki Onions which are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</si>
  <si>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Al Baker Aloo Paratha with the combination of Adraki Aloo which is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</si>
  <si>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Al Baker Mixed Vegetables Paratha, with the combination of Adraki Mixed Vegetables which are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</si>
  <si>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 xml:space="preserve">Tiffany Big Break Big Crunchy Wafer is a crunchiest treat ever. It is made with crunchiest wafer fingers and coat them in the smoothest milk chocolate. It gives instant energy. It is a perfect treat for kids. </t>
  </si>
  <si>
    <t xml:space="preserve">Khaleej 15 Chicken Burgers Halal is formed with Chicken along with special burger seasoning to get an unique taste profile. It is grilled to perfection. It is ideal for a quick wholesome meal and for an easy lunch box snack.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</si>
  <si>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</si>
  <si>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Al Areesh Paratha Plain Whole Wheat is an unleavned bread that originates from the Northen part of the Indian sub-continent. paratha or paranthas are very popular as a breakfast meal specially in north india. they are most popular in the state of punjab where they are popular breakfast meal.</t>
  </si>
  <si>
    <t xml:space="preserve">Richesse Light Meat Tuna is a seawater fish, Tuna belongs to the family Scombridae.  Richesse Light Meat Tuna served as a steak, the meat of most species is known for its thickness and somewhat tough texture. </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</si>
  <si>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</si>
  <si>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 xml:space="preserve"> Al Areesh Hot And Spicy Beef Burgers are100% pure Halal Beef Burgers Cooked  Spicy Beef Burgers which are convenient and delicious. On their own or with sauces, they are a great addition to your meals. However you prepare them, your taste buds will thank you! Halal  Spicy Beef Burgers are perfectly seasoned using a famous recipe and top quality Halal Beef.</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</si>
  <si>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</si>
  <si>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</si>
  <si>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Arctic Gold Beef Meat balls Halal are ground or minced meat rolled into a small ball, along with other ingredients, such as bread crumbs, minced onion, eggs, butter and seasoning. Beef Meatballs Halal are cooked by frying, baking  or braising in sauce.</t>
  </si>
  <si>
    <t>Al Areesh veggie burger is a hamburger-style, patty that does not contain meat, but  contain veggies or milk.The awesome Patty was super crispy outside and soft inside.</t>
  </si>
  <si>
    <t>Al Areesh Paratha Plain is an unleavned bread that originates from the Northen part of the Indian sub-continent. paratha or paranthas are very popular as a breakfast meal specially in north india. they are most popular in the state of punjab where they are popular breakfast meal.</t>
  </si>
  <si>
    <t>RRO Premium Mustard Oil Cold Pressed Mustard oil contains anti bacterial and anti fugal properties, and is also abundant in vitamin and protein supplements, vitamin B complex, vitamin A, and vitamin E, supported by lesser amounts of foliate, calcium, iron, magnesium, phosphorus, potassium and sodium.</t>
  </si>
  <si>
    <t>From our trees to your hearts, Best takes great care to ensure that wonderful Peanuts are of the highest quality. From growing to harvesting to roasting and packing Best controls the entire process. We believe this makes for the best quality and best tasting Peanuts. Roasted to perfection with just a touch of salt, wonderful Peanuts are great for snacking and entertaining.</t>
  </si>
  <si>
    <t>From our trees to your hearts, Best takes great care to ensure that wonderful Cashews are of the highest quality. From growing to harvesting to roasting and packing Best controls the entire process. We believe this makes for the best quality and best tasting Cashews. Roasted to perfection with just a touch of salt, wonderful Cashews are great for snacking and entertaining.</t>
  </si>
  <si>
    <t>Best Assorted Mixed Nuts are so tasty that you can't close the pack until you finish it off. The blend of dry nuts with the quality mixed nuts enhances the taste. They are packed in special packs that seal out oxygen and humidity to maintain freshness.</t>
  </si>
  <si>
    <t>From our trees to your hearts, Best takes great care to ensure that wonderful Almonds are of the highest quality. From growing to harvesting to roasting and packing Best controls the entire process. We believe this makes for the best quality and best tasting Almonds. Roasted to perfection with just a touch of salt, wonderful Almonds are great for snacking and entertaining.</t>
  </si>
  <si>
    <t>From our trees to your hearts, Best takes great care to ensure that wonderful Pistachios are of the highest quality. From growing to harvesting to roasting and packing Best controls the entire process. We believe this makes for the best quality and best tasting pistachios. Roasted to perfection with just a touch of salt, wonderful Pistachios are great for snacking and entertaining.</t>
  </si>
  <si>
    <t>Best Pumpkin Seeds boosts immunity, and regulate insulin levels. Pumpkin seeds are good source of vitamin E, zinc and manganese, pumpkin seeds also contain some types of hard to find antioxidants. A single tablespoon has 4.7 gm of healthy fats.</t>
  </si>
  <si>
    <t>Best Sunflower Seeds have become a staple to cultures worldwide. Despite their small size, sunflower seeds are a dense source of vitamins and minerals and essential oils. Sunflower seeds offer several extraordinary health benefits.</t>
  </si>
  <si>
    <t>Best Assorted Super Mixed Nuts are so tasty that you can't close the pack until you finish it off. The blend of dry nuts with the quality  cashew enhances the taste. They are packed in special packs that seal out oxygen and humidity to maintain freshness.</t>
  </si>
  <si>
    <t>From our trees to your hearts, Best takes great care to ensure that Super Cashews are of the highest quality. From growing to harvesting to   packing Best control the entire process. We believe this makes for the best quality and best tasting cashews. They are great for snacking and entertaining.</t>
  </si>
  <si>
    <t>From our trees to your hearts, Best takes great care to ensure that Super Pistachio are of the highest quality. From growing to harvesting to   packing Best control the entire process. We believe this makes for the best quality and best tasting Pistachio. They are great for snacking and entertaining.</t>
  </si>
  <si>
    <t>From our trees to your hearts, Best takes great care to ensure that Pure and Natural Cashews are of the highest quality. From growing to harvesting to roasting and packing Best controls the entire process. We believe this makes for the best quality and best tasting Cashews. Pure and Natural Cashews are great for snacking and entertaining.</t>
  </si>
  <si>
    <t>From our trees to your hearts, Best takes great care to ensure that Pure and Natural Almonds are of the highest quality. From growing to harvesting to roasting and packing  Best controls the entire process. We believe this makes for the best quality and best tasting Almonds. Pure and Natural Almonds are great for snacking and entertaining.</t>
  </si>
  <si>
    <t>Best Unsalted Raw Nuts are so tasty that you can't close the pack until you finish it off. The blend of raw nuts with the quality  enhances the taste.  They are packed in special packs that seal out oxygen and humidity to maintain freshness.</t>
  </si>
  <si>
    <t>From our trees to your hearts, Best takes great care to ensure that Pure and Natural Walnuts are of the highest quality. From growing to harvesting to roasting and packing Best controls the entire process. We believe this makes for the best quality and best tasting Walnuts. Pure and Natural Walnuts are great for snacking and entertaining.</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</si>
  <si>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</si>
  <si>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From our trees to your hearts, Best takes great care to ensure that  Super Macadamia are of the highest quality. From growing to harvesting to   packing Best controls the entire process. We believe this makes for the best quality and best tasting Macadamia. They are great for snacking and entertaining.</t>
  </si>
  <si>
    <t>Best Egyptian Seeds are so good to taste that one can't stop with one for they are healthy and hearty. They are packed in special packs that seal out oxygen and humidity to maintain freshness.</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</si>
  <si>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</si>
  <si>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</si>
  <si>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</si>
  <si>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body’s detoxification pathways.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</si>
  <si>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body’s detoxification pathways.</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</si>
  <si>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</si>
  <si>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Lancor Essentials Strawberry Banana Smoothie has never been easier or more portable. You’ll love that Strawberry Banana grab. Protein Smoothie is made with real yogurt and fruit. It is Low in cholesterol, very low in sodium and very high in vitamin C.</t>
  </si>
  <si>
    <t>Lancor Essentials Mango Fruit Drink lets you enjoy the mango season all around the year. Wholesome, thick and bursting with pulp, it's satisfying flavour comes from the best quality, delectable Alphonso mangoes.</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</si>
  <si>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</si>
  <si>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</si>
  <si>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</si>
  <si>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anti-bacterial and anti-fugal properties, and is also abundant in  vitamin and protein supplements.
</t>
  </si>
  <si>
    <t>Silver Swan Jasmine Fragnant rice is a long-grain variety of fragrant rice is also known as aromatic rice.The name jasmine refers to the color of the rice, which is as white as the jasmine flower.</t>
  </si>
  <si>
    <t>Daily Fresh range of products offers a wide range of household products for the entire family. Red Vinegar is natural and stands out because of its ideal taste profile. It also has antiseptic and disinfectant qualities that significantly extend its uses.</t>
  </si>
  <si>
    <t>Daily Fresh range of products offers a wide range of household products for the entire family.  Vinegar White is made from sun-ripened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</si>
  <si>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range of products offers a wide range of household products for the entire family. Vinegar White is made from sun-ripened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</si>
  <si>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Bicarbonate of Soda or baking soda is 100% pure, safe and natural. It is derived from a natural occurring mineral called trona. Baking Soda is a staple in many homes for baking and cleaning purposes. It is also used for ulcer pain, splinter removal, sunburn remedy, deodorant, teeth whitener, insects bites.</t>
  </si>
  <si>
    <t>Al Rawabi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</si>
  <si>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</si>
  <si>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Berry will entice  your taste buds with the mix of five fabulous fruits – blueberry, strawberry, banana, grape, orange and apple. Made from the freshest and most succulent of fruits, berry is refreshing and surprising to the last sip!</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</si>
  <si>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</si>
  <si>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</si>
  <si>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</si>
  <si>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</si>
  <si>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</si>
  <si>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</si>
  <si>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</si>
  <si>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</si>
  <si>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</si>
  <si>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</si>
  <si>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</si>
  <si>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</si>
  <si>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</si>
  <si>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Made from 100% Al Rawabi Fresh Laban Full Cream and 100% real Cows Milk. Al Rawabi Fresh Laban Full Cream promises to delight all your senses. Packed with Laban's natural goodness, these calcium-rich refreshing drink. </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</si>
  <si>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</si>
  <si>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</si>
  <si>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Mumtaz Long Grain Basmati Rice is grown and matured in the lush green fields of Punjab and Haryana. They are  nurtured by clear crisp waters of the Himalayas, Mumtaz Long Basmati Rice is simply a feast from the land of the five rivers and they are characterized by unique aroma, extra length, fluffy texture, Low fat content and low GI. Pure Long Basmati Rice simply tastes divine.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</si>
  <si>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</si>
  <si>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</si>
  <si>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Overwhelmingly indulgent, Safa Strawberry Juice is full of berry goodness. Rich in vitamins A, C and E, and high in fiber. Made from the freshest and most succulent of fruits, berry is refreshing and surprising to the last sip.</t>
  </si>
  <si>
    <t>Safa Mango Milk Shake is very filling and it simply recharges your body. Rarely you might come across a person who does not like mangoes. They are so sweet and juicy, no wonder they are called king of fruits. It helps in increase of eye sight.</t>
  </si>
  <si>
    <t xml:space="preserve">Safa Date Milk Shake is a delicious milkshake to recharge your body. This is really pretty yummy. Safa Date Milk Shake is so sweet to taste. Safa milkshake is also good for children and grown ups. </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</si>
  <si>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</si>
  <si>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</si>
  <si>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</si>
  <si>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</si>
  <si>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</si>
  <si>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</si>
  <si>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</si>
  <si>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 just make the right choice of food and lead an active life. Al Ain Strawberry Milk is full of vitamins, minerals &amp; fibers that are very important to protect your health. This food category is low in calories and is very helpful in preventing obesity and diabetes. Drink a portion of this food group during each meal.</t>
  </si>
  <si>
    <t>Al Ain Cardamom Milk is the perfect blend of Cardamom and  soothing milk. Cardamom is sometimes called the queen of spices which  improves digestion and the sweetness of breath, but beyond that it has an exotic, slightly spicy-yet-sweet flavor that is unique.</t>
  </si>
  <si>
    <t xml:space="preserve">Enjoy the natural taste of goodness with Al Ain Date Milk With Dates Syrup Dairy’s Fresh ness. Enjoy the natural taste free from any preservatives and additives. </t>
  </si>
  <si>
    <t xml:space="preserve">Made from 100% Al Ain Fresh Laban Low Fat and 100% real Cows Milk. Al Ain Fresh Laban Low Fat promises to delight all your senses. Packed with Laban's natural goodness, these calcium-rich refreshing drink.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</si>
  <si>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</si>
  <si>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Made from 100% Al Ain Fresh Laban Full Cream and 100% real Cows Milk. Al Ain Fresh Laban Full Cream promises to delight all your senses. Packed with Laban's natural goodness, these calcium-rich refreshing drink. </t>
  </si>
  <si>
    <t>Al Ain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</si>
  <si>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</si>
  <si>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</si>
  <si>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 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</si>
  <si>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</si>
  <si>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</si>
  <si>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is committed to the highest standards of taste and freshness. Hence, we ensure that the fruit that goes into Fresh Fruit Juice is sourced from the best locations.  Fresh-squeezed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</si>
  <si>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Green Cocktail Juice will entice  your taste buds with the mix of five fabulous fruits – Mango, Kiwi, Apple, Lome juice . Made from the freshest and most succulent of fruits, Green Cocktail is refreshing and surprising to the last sip!</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</si>
  <si>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</si>
  <si>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Ain Apple Beetroot Carrot Juice is the freaking nectar of the gods. vitamin-loaded mix with Apple Beetroot and carrots is as tasty as honey, not to mention as tantalizing to your taste buds as only the best fruits and veggies can be. Carrots have the most beta carotene of all veggies. Vitamin A meets Vitamin C and makes a tasty take on OJ.</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</si>
  <si>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</si>
  <si>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</si>
  <si>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</si>
  <si>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</si>
  <si>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cholesterol-free and contains vitamin D and E. It has high stability to oxidation and is nutritionally healthy with a balanced composition.</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</si>
  <si>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</si>
  <si>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Dabur Herbal Basil Toothpaste is known for its superior ability to bring freshness to your oral cavity through its antibacterial and antimicrobial action. It naturally help in fighting plaque, keeps teeth strong and freshens the breath.</t>
  </si>
  <si>
    <t>Dermoviva Fairness Glow Soft Moisturizing Cream is infused with fairness enhancing herbal ingredients like saffron, turmeric and sandalwood that moisturize your skin without leaving an oily, greasy layer.</t>
  </si>
  <si>
    <t>Dermoviva Moisture Plus Soft Moisturizing Cream is infused with moisture boosing herbal ingredients like almond, aloe vera and honey that maintains critical moisture without the oily, greasy feel.</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</si>
  <si>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</si>
  <si>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Moisture plus Hand Wash is enriched with natural Hydra-Boosting complexes of aloe vera, almond and honey which gently cleanse your skin while providing intense hydration making your skin soft and supple.</t>
  </si>
  <si>
    <t>Dermoviva Anti Bacterial Hand Wash is enriched with natural skin protectant complexes of olive, jarjeer and blackseed which not only fight germs and bacteria but also provide intensive nourishment and protection to your skin.</t>
  </si>
  <si>
    <t>Dermoviva Anti-Bacterial hand isenriched with natural skin lightening complexes made of saffron, turmeric and sandalwood which gently cleanse and fight dark spots while making skin tone even, fairer and radiant.</t>
  </si>
  <si>
    <t>DermoViva Age Defying Intensive Moisturizer Body Lotion with natural skin revitalising proteins fights signs of premature ageing giving you younger looking and soft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</si>
  <si>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</si>
  <si>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</si>
  <si>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DermoViva Oil Control Face Scrub is infused with a combination of oil controlling herbal ingredients like tea tree, grape seed and green lime along with mildly exfoliating natural microspheres to give you matte finish, clear look.</t>
  </si>
  <si>
    <t>DermoViva Blackhead Clearing Face Scrub All Skin Types is infused with a combination of pore cleansing herbal ingredients like apricot kernels, green olive and honey along with mildly exfoliating natural microsphere to give you a clear fresh look.</t>
  </si>
  <si>
    <t>Dermoviva Fairness Glow Face Scrub is infused with a combination of fairness enhancing herbal ingredients like saffron, turmeric and sandalwood along with mildly exfoliating natural microspheres to give you blemish free, brighter complexion.</t>
  </si>
  <si>
    <t xml:space="preserve">Dabur Herbal Sensitive Toothpaste provides relief from sensitivity, helps in strengthening gums, prevents plaque formation, soothes gum inflammation, alleviates tooth decay. It provides fresh breath and aids in soothing of gums. </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</si>
  <si>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</si>
  <si>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</si>
  <si>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Al Ain Tomato Paste is superior in quality and rich in taste simply because  fresh tomatoes are used to produce the paste. Al Ain Tomato paste is also a rich source of antioxidants, vitamins, iron and dietary fibre and is cholesterol free too.</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</si>
  <si>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rainbow-spectrum colors of farm fresh vegetables ultimately providing our consumers with a 'just picked' taste. </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</si>
  <si>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</si>
  <si>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​Turn a Everyday meal into a special occasion with Al Ain Crispy Claassic Cut Fries that’s extra crispy on the outside, soft and fluffy on the inside. No Artificial Colors and Flavors and Made with Real Potatoes.</t>
  </si>
  <si>
    <t>​Turn a Everyday meal into a special occasion with Al Ain Crispy Claassic Cut ’s extra crispy on the outside, soft and fluffy on the inside. No Artificial Colors and Flavors and Made with Real Potatoes.</t>
  </si>
  <si>
    <t>Al Ain Extra Virgin olive oil is extracted from olives using only pressure, a process known as cold pressing. "Extra-virgin olive oil has just 1% acid. It’s the oil that comes from the first pressing of the olives, and is considered the finest, having the freshest, fruitiest flavor.</t>
  </si>
  <si>
    <t>Shama Black Chick Peas are usually boiled or steamed, which breaks down the cell walls and makes the taste sweeter and the nutrients more bioavailable. Along with broad beans and lentils. Shama Black Chick Peas formed an important part of the diet.</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</si>
  <si>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</si>
  <si>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 xml:space="preserve">The ultimate convenience food, eggs are powerhouses of nutrition, packed with protein and a range of 18 vitamins and minerals. Al Jazira Super Six A Grade Large are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</si>
  <si>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</si>
  <si>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</si>
  <si>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</si>
  <si>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</si>
  <si>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</si>
  <si>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</si>
  <si>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</si>
  <si>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Shama Cumin Powder resemble caraway seeds, being oblong in shape, longitudinally ridged, and yellow-brown in color. This is not surprising as both cumin and caraway, as well as parsley and dill, belong to the same plant family (Umbelliferae). The scientific name for cumin is Cuminum cyminum.</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</si>
  <si>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</si>
  <si>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</si>
  <si>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Sweet, anise-flavoured Fennel seed together with thyme, nettle, mugwort, etc., has been revered as one of nine sacred herbs for its conventional health benefits. The spice is one of the most sought-after ingredients in many popular cuisines. Shama offers a range of delicious, ready-to use spices that evoke the exotic taste.</t>
  </si>
  <si>
    <t xml:space="preserve">Shama Fenu Greek Seed are sprouted seeds and microgreens used in salads. Fenu Greek Seeds are rich sources of proteins, dietary fibre, B vitamins, iron and several other dietary minerals. They are used as ingredient in some dishes. </t>
  </si>
  <si>
    <t>Shama Garam masala powder goes great to make everyday veg and non-veg curries. We can also use this to make punjabi chole masala, paneer tikka masala, paneer butter masala and non-veg as well like butter chicken recipe, chicken tikka masala and tandoori chicken. Shama offers a range of delicious, ready-to use Spices that evoke the exotic taste of Asia without the fuss. Shama Spices are not only easy to prepare, but are also good for you. They are all natural, contain no preservatives and gluten-free.</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</si>
  <si>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</si>
  <si>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ready-to use spices that evoke the exotic taste of Asia.</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</si>
  <si>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</si>
  <si>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Black pepper Powder comes from the dried, immature berries of Piper nigrum. The deep dark brown to black, deep-set wrinkled berries, when ground have a characteristic, penetrating odor, and a hot, biting and very pungent taste. Shama offers a range of delicious, ready-to use spices that evoke the exotic taste of Asia without the fuss. Shama spices are not only easy to prepare, but are also good for you. They are all natural, contain no preservatives and gluten-free.</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</si>
  <si>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</si>
  <si>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</si>
  <si>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Shama Toor Dal is a simple meal of cooked, spiced beans, peas or lentils. It is high in protein and fibre. This Shama toor dal, or yellow split peas, has other varieties include urid, mung and masoor, to name just a few.</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</si>
  <si>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</si>
  <si>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</si>
  <si>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Shama Cow Beans, Vigna unguiculata, is a climbing annual in the family Fabaceae grown for its edible seeds and pods. Cow beans may also be referred to as black eyed bean, southern pea, crowder pea or field bean and originates from Africa.</t>
  </si>
  <si>
    <t>Capri Sun Mango Drink is made with mango fruit juice from concentrate and contains no artificial colors or preservatives. It is perfect for every occasion. Capri-sun is a great tasting juice drink packed in a fun pouch. Serve cold for maximum refreshment.</t>
  </si>
  <si>
    <t>Capri Sun Strawberry Drink is made with mango fruit juice from concentrate and contains no artificial colors or preservatives. It is perfect for every occasion. Capri-sun is a great tasting juice drink packed in a fun pouch. Serve cold for maximum refreshment.</t>
  </si>
  <si>
    <t>Capri Sun Mixed Fruit Drink is made with filtered water, sugar, pear, grape, orange juice concentrates, citric acid, pineapple and apple juice concentrates and contains no artificial colors or preservatives. It is perfect for every occasion. Capri-sun is a great tasting juice drink packed in a fun pouch. Serve cold for maximum refreshment.</t>
  </si>
  <si>
    <t>Al Ain Water ensures a well-balanced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</si>
  <si>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Water ensures a well-balanced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</si>
  <si>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Water ensures a well-balanced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</si>
  <si>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Overwhelmingly indulgent, Yoplait Sweet cherry Juice is full of berry goodness. Rich in vitamins A, C and E, and high in fiber. Made from the freshest and most succulent of fruits, cherry is refreshing and surprising to the last sip.</t>
  </si>
  <si>
    <t>Yoplait Petits Filous Mango, Mangifera indica, is an evergreen tree in the family Anacardiaceae grown for its edible fruit. Mango fruit is rich in pre-biotic dietary fiber, vitamins, minerals, and poly-phenolic flavonoid antioxidant compounds. Vitamin A is also required for maintaining healthy mucos and skin. The leaves of the tree are are shiny and dark green.</t>
  </si>
  <si>
    <t>Yoplait Petits Filous Vanilla is specially tailored for children from 6 months. Made from 100% naturally sourced ingredients, My First Petits Filous is low in sugar and contains calcium and protein which help little ones grow strong bones.</t>
  </si>
  <si>
    <t>Yoplait Petits Filous Raspberry is specially tailored for children from 6 months. Made from 100% naturally sourced ingredients, My First Petits Filous Raspberry is low in sugar and contains calcium and protein which help little ones grow strong bones.</t>
  </si>
  <si>
    <t>Yoplait Coconut Biscuits combine the flour, baking soda, and salt, set aside. In a medium bowl, cream the butter, brown sugar, and white sugar until smooth. Beat in the egg and vanilla until light and fluffy. Gradually blend in the flour mixture, then mix in the coconut. Yoplait Coconut Oil contains fatty acids with powerful medicinal properties.</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</si>
  <si>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</si>
  <si>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Alokozay Green Tea Gunpowder flavour is the best in the business! Alokozay  source tea from the best tea plants from around the world and treat leaves with the utmost respect - the respect it deserves! When you show a tea love it definitely shows it back. Not only do Alokozay  make the most stunning classic Green Tea blends we also like to get creative with it. Have a look through Alokozay range to find out what we mean… Enjoy.</t>
  </si>
  <si>
    <t>Alokozay Moroccan Tea contains Cinnamon, Chicory Root, Rosehips, Liquorice, Orange Peel, Natural Flavouring, Spearmint which helps to stir the senses and refresh you on the hottest of days</t>
  </si>
  <si>
    <t>Imagine indulging in a zesty sorbet on a hot summer day and you have Alokozay Lemon Tea. This fragrant blend of premium tea, fresh citrus and herbs is a delicious flavour you can enjoy just about any time of the day.</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</si>
  <si>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</si>
  <si>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</si>
  <si>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Tea satisfies, quenches and soothes. With the wonderful aroma that takes over the room while it is steeping, you will know why Alokozay Cinnamon Tea Natural Herbs is unlike any other tea on the market. This unique combination of spicy cinnamon sticks and bright Ceylon black tea is delightful, smooth and offers just the right amount of spice to kick up the senses</t>
  </si>
  <si>
    <t>Jasmine tea is one of the most loved flower-scented teas in Asia. Enjoyed daily, it is especially prominent as an uplifting after-meal beverage. Alokozay Jasmine Tea is mildly sweet, floral and created using the finest Chinese Green tea flavoured with natural Jasmine flowers.</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</si>
  <si>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</si>
  <si>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Alokozay Evaporated Tea milk is a form of concentrated milk in which approximately 60 percent of the water content has been removed. The  canned evaporated milk is unsweetened which is ideal for Instant Tea.</t>
  </si>
  <si>
    <t>Medicam Dental Cream has Maximum Cavity Protection. Its patented Sugar Acid Neutraliser helps to deactivate the sugar acids in plaque before they harm teeth. With Fluoride &amp; Calcium, it also strengthens and remineralises the enamel to help prevent cavity formation. Medicam Dental Cream also supports the body's natural immune system that promotes healthy teeth and gums.</t>
  </si>
  <si>
    <t xml:space="preserve">Grand cooking Oil has a beautiful taste and aroma, your meals are sure to be irresistibly different. It does not contain cholesterol and has a beautiful and clear golden yellow colour. </t>
  </si>
  <si>
    <t xml:space="preserve">Grand Pure Sunflower Oil No Cholesterol has a beautiful taste and aroma, your meals are sure to be irresistibly different. It does not contain cholesterol and has a beautiful and clear golden yellow colour. </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</si>
  <si>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</si>
  <si>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</si>
  <si>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</si>
  <si>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</si>
  <si>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</si>
  <si>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</si>
  <si>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Green Farm Idli rice is boiled and dried rice. The rice is broken into pieces to suite idly preparation. Boiled rice is largely considered to be a healthy dish and is easily digestible. It is ideal for preparing dishes such as idly, dosa and daily cooking.</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</si>
  <si>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</si>
  <si>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</si>
  <si>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</si>
  <si>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Pantene Pro V Moisture Renewal Shampoo the antioxidant-rich formula found in this moisturizing shampoo gently cleanses with a rich, creamy lather, and hydrates for an all-day moisturized feel, leaving hair soft, manageable, and strong against damage.</t>
  </si>
  <si>
    <t>Overwhelmingly indulgent, Yoplait Strawberry Juice is full of berry goodness. Rich in vitamins A, C and E, and high in fiber. Made from the freshest and most succulent of fruits, berry is refreshing and surprising to the last sip.</t>
  </si>
  <si>
    <t>Overwhelmingly indulgent, Yoplait Mango Juice is full of mango pieces goodness. Rich in vitamins A, C and E, and high in fiber. Made from the freshest and most succulent of fruits, Light mango is refreshing and surprising to the last sip.</t>
  </si>
  <si>
    <t>Capri Sun Pineapple Drink is made with mango fruit juice from concentrate and contains no artificial colors or preservatives. It is perfect for every occasion. Capri-sun is a great tasting juice drink packed in a fun pouch. Serve cold for maximum refreshment.</t>
  </si>
  <si>
    <t>Yaumi Toast bread with a loaf of white bread is sliced to uniform thickness by a bread slicing machine. Yaumi Premium toasted bread with sliced Bread enhances your taste. Yaumi premium sandwich breads are especially made for sliced bread preparations.</t>
  </si>
  <si>
    <t>Goodness Foods Roasted Almonds And Salted when it comes to your all-natural,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</si>
  <si>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Roasted Cashews comes to your all-natural,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</si>
  <si>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 xml:space="preserve">Goodness Foods Pea Nuts Hot Spicy are a dense source of vitamins and minerals and essential oils. It is not only for a great snack, they have several extraordinary health benefits. These peanuts are addicting. </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</si>
  <si>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</si>
  <si>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Goodness Foods Almonds Smokes And BBQ is all-natural,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</si>
  <si>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</si>
  <si>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</si>
  <si>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Alwan Dry roasted chana or whole black gram (chickpeas) are typically eaten as a snack in India. The nutritional data proves chana to be an amazing source of protein, fiber, folate, minerals and fatty acids.</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</si>
  <si>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</si>
  <si>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Black Eye Beans are medium-sized, edible bean which  offer several health benefits when included in a well-balanced diet. They make a good addition to soups, stews and salads and are also a healthy side dish..</t>
  </si>
  <si>
    <t>Alwan Dubai Mill Bulgur Brown wheat (Also known as kind of Dalia in Northern India) is a whole wheat grain that has been cracked and partially pre-cooked. As a whole grain, it is a naturally high-fiber, low-fat, low-calorie vegetarian and vegan food ingredient.Though bulgur wheat is most commonly found in tabouli (tabbouleh) salad, you can use it just like rice or couscous, or any other whole grain, such as barley or quinoa.</t>
  </si>
  <si>
    <t>Alwan Dubai Mill Bulgur white wheat (Also known as kind of Dalia in Northern India) is a whole wheat grain that has been cracked and partially pre-cooked. As a whole grain, it is a naturally high-fiber, low-fat, low-calorie vegetarian and vegan food ingredient.Though bulgur wheat is most commonly found in tabouli (tabbouleh) salad, you can use it just like rice or couscous, or any other whole grain, such as barley or quinoa.</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</si>
  <si>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</si>
  <si>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</si>
  <si>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Alwan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</si>
  <si>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Dubai Mill Horse Gram is consumed as a whole seed, as sprouts, or as whole meal in India, popular especially in southern Indian states</t>
  </si>
  <si>
    <t>Alwan Masoor Dal is an easy to prepare dal curry mix which is great for mild lentil curry. Simply follow the recipe provided on the back of the box for a delicious dal curry that your whole family will enjoy! </t>
  </si>
  <si>
    <t xml:space="preserve">Alwan Dubai Mill Green Lentil are green-brown in color with a glossy exterior. They have a robust, somewhat peppery flavor. Green lentils generally take the longest to cook, but they keep a firm texture even after cooking. This makes them ideal for salads and other side dishes. </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</si>
  <si>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</si>
  <si>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they’re flat, yellow, and quick-cooking. They’re relatively easy to digest. </t>
  </si>
  <si>
    <t>Alwan Dubai Mill Mung beans split are a high source of nutrients including: manganese, potassium, magnesium, folate, copper, zinc and various B vitamins. They are also a very filling food, high in protein, resistant starch and dietary fiber.</t>
  </si>
  <si>
    <t>Alwan Moong Whole Green is best taste guaranteed. It is alternatively known as the moong bean, green gram and green moong.  Moong beans are a good source of protein and dietary fiber. They are low in fat and rich in B vitamins, potassium and calcium.</t>
  </si>
  <si>
    <t>Alwan Dubai Mill Mung Whole Green are a high source of nutrients including: manganese, potassium, magnesium, folate, copper, zinc and various B vitamins. They are also a very filling food, high in protein, resistant starch and dietary fiber.</t>
  </si>
  <si>
    <t>In India, Amritsari Rajma is known for its rich taste and nourishing value. Whole Red Beans in Tomato gravy make this dish a real delicacy. Mother's Recipe brings you this great dish with all the freshness and aroma intact. Mother's Recipe represents the delicious union of authentic taste with rich tradition. We bring together eternal favourites from all over the country and promise a matching taste to your every mood. With ingredients of the highest quality.</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</si>
  <si>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</si>
  <si>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 xml:space="preserve"> 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</si>
  <si>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Toor Dal has the best and real authentic taste. Free seasoning mix sachet include for extra flavouring. Toor is also known as Arhar, Tuvar, Toovar. It has great nutty flavour. Tur Dal is a popular lentil from split pigeon pea due to its texture and versatility. Alwan’s dals a real ethnic taste from around the world.</t>
  </si>
  <si>
    <t>Best taste guaranteed. Real authentic taste from top brand Alwan. Free seasoning mix sachet include for extra flavouring. Split urad dal retains the skins and also has a strong flavour. Skinned and split urad dal are creamy white and some what bland. Urad dal is made from black lentils that have been split and skinned, they are popular in soups and curries for their flavour and texture. Urad dal are also known as Urid dal.</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</si>
  <si>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</si>
  <si>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Whole Urad Beans or whole black gram is a small bean with a glutinous texture. It is used in curries as well as to make papad, idli, dosa and vada. Alwan Dubai Mill Urid Whole is fresh and organic with no added pesticides and fertilizers. It is highly nutritious.</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</si>
  <si>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</si>
  <si>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Alwan Dubai Mill Ragi Seed is the best to opt for 100% natural and unrefined cereals like granola, finger millet, flax, multi-grain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</si>
  <si>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Red Rice Flakes  is nothing but flattened rice made from red rice. Red rice flakes  nutrition value is high compared to white rice flakes. Alwan Red Rice Flakes was an unexpected, full-flavour, mildly spicy, fluffy rice full of different elements. It is both hearty and light.</t>
  </si>
  <si>
    <t>Puffed Rice is a type of puffed grain made from rice, commonly used in breakfast cereal or snack foods. Alwan Puffed Rice is usually made by heating rice kernels under high pressure in the presence of steam.</t>
  </si>
  <si>
    <t>Alwan Dubai Mill  split and husked relative of chickpeas, Bengal gram is also known as  Chana dal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</si>
  <si>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anti-oxidants that are powerful digestive aid and helps eliminate stomach gas. These are extensively used in  cooking for the preparation of masalas, curries and side dishes.</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</si>
  <si>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</si>
  <si>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Sesame seeds may be tiny, but they have huge health benefits. Sesame seeds add a nutty taste and a delicate, almost invisible, crunch to many Asian dishes. Alwan Dubai Mill offers a range of delicious, ready-to use Spices that evoke the exotic taste of Asia without the fuss. Alwan Dubai Mill Spices are not only easy to prepare, but are also good for you. They are all natural, contain no preservatives and gluten-free.</t>
  </si>
  <si>
    <t>Alwan US Style Rice comes with least fat content and is used in various countries across the world. This rice is processed using advanced machinery by our esteemed clients. We re check the quality of the rice before it is sent to the market. The ever lasting freshness of this rice is an additional attraction.</t>
  </si>
  <si>
    <t>Stomach problem? Chew on some carom seeds. Apart from treating an upset stomach, it also has many other health benefits. Alwan Dubai Mill Ajwan can either be consumed raw or in powdered form. Include carom seeds in your daily diet plan along with other herbs for reaping best. benefits. </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</si>
  <si>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</si>
  <si>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Bay leaves are the aromatic leaves of plants used in cooking.  Fresh or dried bay leaves are used in cooking for their distinctive flavor and fragrance.</t>
  </si>
  <si>
    <t>Alwan Dubai Mill Bicarbonate Soda is 100 percent sodium bicarbonate, which can be used as a leavening agent in baked goods. When mixed with an acid, baking soda reacts, making bubbles and giving off carbon dioxide gas, which causes dough to rise.</t>
  </si>
  <si>
    <t xml:space="preserve"> 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ready-to use Spices that evoke the exotic taste of Asia without the fuss. </t>
  </si>
  <si>
    <t>Black pepper Coarse comes from the dried, immature berries of Piper nigrum L. The deep dark brown to black, deep-set wrinkled berries, when ground have a characteristic, penetrating odor, and a hot, biting and very pungent taste. Alwan Dubai Mill offers a range of delicious, ready-to use Spices that evoke the exotic taste of Asia without the fuss.</t>
  </si>
  <si>
    <t>Black Cardamom is a dried fruit which is a warming spice, black cardamom is used more commonly in savory dishes. It has a smoky flavor which comes from the method of drying on a flame which also lends it a distinct aroma. Alwan Dubai Mill offers a range of delicious, ready-to use Spices that evoke the exotic taste of Asia without the fuss. Alwan Dubai Mill Spices are not only easy to prepare, but are also good for you. They are all natural, contain no preservatives and gluten-free.</t>
  </si>
  <si>
    <t>Chillies Whole will impart a wonderful deep red colour into your Indian/Thai/Oriental without adding too much heat. They are in demand for their gorgeous colouring characteristics and their mild heat. Alwan Dubai Mill offers a range of delicious, ready-to use Spices that evoke the exotic taste of Asia without the fuss. Alwan Dubai Mill Spices are not only easy to prepare, but are also good for you. They are all natural, contain no preservatives and gluten-free.</t>
  </si>
  <si>
    <t>Coriander Whole comes from an annual herb. All parts of the plant are edible, but the fresh leaves and the dried seeds are the parts most traditionally used in cooking.  Dhania powder is the spice powders that are largely used in indian cooking. Alwan Dubai Mill offers a range of delicious, ready-to use Spices that evoke the exotic taste of Asia without the fuss. Alwan Dubai Mill Spices are not only easy to prepare, but are also good for you. They are all natural, contain no preservatives and gluten-free.</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</si>
  <si>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</si>
  <si>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Dry Lemon is a lime that has lost its water content, usually after having spent a majority of their drying time in the sun. They are used whole, sliced or ground, as a spice in Middle Eastern dishes.</t>
  </si>
  <si>
    <t>Sweet, anise-flavored fennel seed together with thyme, nettle, mugwort, etc., has been revered as one of nine sacred herbs for its conventional health benefits. The spice is one of the most sought-after ingredients in many popular cuisines. Alwan Dubai Mill offers a range of delicious, ready-to use Spices that evoke the exotic taste of Asia without the fuss. Alwan Dubai Mill Spices are not only easy to prepare, but are also good for you. They are all natural, contain no preservatives and gluten-free.</t>
  </si>
  <si>
    <t>Fenugreek Powder comes from herb that is commonly used as spice in yummy dishes. While the seeds and leaves are primarily used as a culinary spice, it is also used to treat a variety of health problems.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</si>
  <si>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</si>
  <si>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Mustard Crushed as a base for prepared mustard, or add to mayonnaise, salad dressing, barbecue sauce, meatball. Mustard will stabilize and bind food and emulsions; i.e., it will keep a hollan­daise sauce or mayonnaise from breaking. Alwan Dubai Mill offers a range of delicious, ready-to use Spices that evoke the exotic taste of Asia without the fuss. Alwan Dubai Mill Spices are not only easy to prepare, but are also good for you. They are all natural, contain no preservatives and gluten-free.</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</si>
  <si>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</si>
  <si>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Alwan Pea Nuts have become a staple to cultures worldwide. Despite their taste, pea nuts are a dense source of vitamins and minerals and essential oils. It is not only for a great snack, they have several extraordinary health benefits.</t>
  </si>
  <si>
    <t>Alwan Dubai Mill Monosodium glutamate is the sodium salt of glutamic acid, one of the most abundant naturally occurring non-essential amino acids. Monosodium glutamate is found naturally in tomatoes, cheese and other foods. Monosodium glutamate (MSG) is a flavor enhancer commonly added to Chinese food, canned vegetables, soups and processed meats.</t>
  </si>
  <si>
    <t>Alwan Gram flour or besan is a pulse flour made from ground chickpeas known in a number of Asian countries as gram. It is a staple ingredient in Indian cuisines. Gram flour is made from either raw gram beans. The  raw variety has a slightly bitter taste.</t>
  </si>
  <si>
    <t>Black Salt powder is a Natural colored salt which is most often a coarse, large crystal good for pinching. Black Salt Whole can make food extraordinary. Alwan Dubai Mill offers a range of delicious, ready-to use Spices that evoke the exotic taste of Asia without the fuss. Alwan Dubai Mill Spices are not only easy to prepare, but are also good for you. They are all natural, contain no preservatives and gluten-free.</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</si>
  <si>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</si>
  <si>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Chilli powder is the dried, pulverized fruit of one or more varieties of chilli pepper, sometimes with the addition of other spices. It is used as a spice to add pungency or piquancy and flavour to dishes.</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</si>
  <si>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</si>
  <si>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Coriander Powder comes from an annual herb. All parts of the plant are edible, but the fresh leaves and the dried seeds are the parts most traditionally used in cooking.  Dhania powder is the spice powders that are largely used in indian cooking. Alwan Dubai Mill offers a range of delicious, ready-to use Spices that evoke the exotic taste of Asia without the fuss. Alwan Dubai Mill Spices are not only easy to prepare, but are also good for you. They are all natural, contain no preservatives and gluten-free.</t>
  </si>
  <si>
    <t>Cumin Powder, cumin is used as a spice in South Asian cooking. It is often combined with coriander seeds in a powdered mixture called dhana jeera.  Powder helps to cook this delectable subcontinental dish that ensures perfect yummy dish. But it has a unique taste and a little spicy too. Alwan Dubai Mill spices not only add flavour to food  colour and taste to the food but also have medicinal properties.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</si>
  <si>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Alwan Dubai Mill offers a range of delicious, ready-to use Spices that evoke the exotic taste of Asia without the fuss. Alwan Dubai Mill  Spices are not only easy to prepare, but are also good for you. They are all natural, contain no preservatives and gluten-free.</t>
  </si>
  <si>
    <t>Garlic Powder is dehydrated powder of garlic. It is used in all most all spicy dishes including soups, stews, sauces, meat loaves, and casseroles.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</si>
  <si>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Lemon Salt or Citric acid is found naturally in several fruits and berries, and is commonly added to many foods and beverages as a preservative or for flavor. It has a tart taste, and is also known as lemon salt or sour salt.</t>
  </si>
  <si>
    <t>Alwan Dubai Mill Amchoor or aamchur, also referred to as mango powder, is a fruity spice powder made from dried unripe green mangoes and is used as a citrusy seasoning.</t>
  </si>
  <si>
    <t>Alwan Dubai Mill Semolina is the coarse, purified wheat middlings of durum wheat used in making pasta, breakfast cereals, puddings and couscous. Alwan Dubai Mill semolina is used to make savory foods like rava dosa and upma.</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</si>
  <si>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</si>
  <si>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Alwan Dubai Mill Zathar Powder is a distinctive zesty herb flavor of Zatar comes from the tanginess of sumac, the earthy flavor of thyme and the rich nut like taste of sesame seeds. Zatar blends together thyme, sesame seeds and dried sumac has a slightly astringent, lemony flavour.</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</si>
  <si>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</si>
  <si>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</si>
  <si>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Alwan Idli Rice is boiled and dried rice. The rice is broken into pieces to suite idly preparation. Boiled rice is largely considered to be a healthy dish and is easily digestible. It is ideal for preparing dishes such as idly, dosa and daily cooking.</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</si>
  <si>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</si>
  <si>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Cloves Whole form the culinary base in a number of different Asian cuisines.  Cloves are a popular flavouring agents used in a variety of ways particularly  health benefits.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</si>
  <si>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</si>
  <si>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Alwan  Roasted Gram Split, unsalted chickpeas contain a considerable amount of protein with more than 7 grams, or 15 percent of a 50 gram DRI, per 1/2 cup serving. Use them to add a protein boost to meals without introducing meat or unnecessary fat to the dish.</t>
  </si>
  <si>
    <t>Urad Whole White is a split urad with its skin removed. Alwan Dubai Mill Urad Whole White is creamy white in color and have a milder flavour. It is very nutritious and rich in protein. Alwan Dubai Mill Urid Whole White is very easy and quick to make.</t>
  </si>
  <si>
    <t>Star anise, Illicium verum, is sometimes called Chinese star anise. Alwan Dubai Mill Star Anise is known for its wonderful aroma and delicate liquorice like flavour. It is an exotic fragrant spice from vietnam. It is popularly used in Asian dishes, specially in 5-spice blend. Almost all of Chinese dishes use Star Anise for preparation.</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</si>
  <si>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</si>
  <si>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Galaxy Smooth Milk Chocolate offers a silky smooth texture and delicious, lingering taste to create the perfect moment of chocolate pleasure.</t>
  </si>
  <si>
    <t>Snickers Minis Chocolate Bar is a delicious Swiss Milk Chocolate with Honey and Almond Nougat. A very fine milk chocolate bar made of Creamy Swiss milk from the Alps, honey and almond nougat.</t>
  </si>
  <si>
    <t>Mars Chocolate Bars is Exotic in everyday life. The milk varietiy of exotic fresh coconut tasting bar tempts your senses into a pleasurable daydream. Mars Chocolate Bars is filled with juicy milk, white coconut flesh in small and pocket size bars.</t>
  </si>
  <si>
    <t xml:space="preserve">Galaxy Jewels Assorted Chocolates contains 10 different chocolate varieties. The unique Arabic-mixed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</si>
  <si>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</si>
  <si>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</si>
  <si>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 xml:space="preserve">Galaxy Smooth Minis Chocolates contains smooth milk chocolate with a soft caramel filling. They tried and tested combination of chocolate and caramel will always be a winner. Galaxy-addicts keeping this confectionery treat all to themselves. Galaxy is a brand for milk chocolate.
</t>
  </si>
  <si>
    <t xml:space="preserve">Galaxy Minis Hazelnut Chocolates contains smooth milk chocolate with a soft caramel filling. It contains roasted and caramelised hazelnut pieces, a smooth milk chocolate with crispy pieces. Galaxy is a brand for milk chocolate.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</si>
  <si>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</si>
  <si>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 xml:space="preserve">Galaxy Caramel Milk Chocolate Bar is a delicious chocolate bar comprising Galaxy’s trademark smooth milk chocolate with a soft caramel centre. The tried and tested combination of chocolate and caramel will always be a winner. This large-sized bar is probably designed with sharing in mind, but there’s nothing stopping Galaxy-addicts keeping this confectionery treat all to themselves. Galaxy is a brand for milk chocolate.
</t>
  </si>
  <si>
    <t>Galaxy Smooth Milk Smooth And Creamy Milk Chocolate offers a silky smooth texture and delicious, lingering taste to create the perfect moment of chocolate pleasure.</t>
  </si>
  <si>
    <t xml:space="preserve">Galaxy Minis Chocolates contains smooth milk chocolate with a soft caramel filling. They tried and tested combination of chocolate and caramel will always be a winner. Galaxy-addicts keeping this confectionery treat all to themselves. Galaxy is a brand for milk chocolate.
</t>
  </si>
  <si>
    <t>Snickers Extra Caramel Chocolate Bar is a delicious Swiss Milk Chocolate with honey and almond nougat. A very fine milk chocolate bar made of creamy caramel milk from the Alps, honey and almond.</t>
  </si>
  <si>
    <t>Herman White Vinegar is natural and stands out because of its ideal taste profile. It also has antiseptic and disinfectant qualities that significantly extend its uses. It has many health benefits and inclusion in natural remedies.</t>
  </si>
  <si>
    <t xml:space="preserve">Herman Semolina Sooji is hygenically packed. It is perfect for making Arabic dishes. It is also used for making dishes like halwa, upma rava dosa. Sometimes it is also usedto coat slices in fish before it is pan fired. </t>
  </si>
  <si>
    <t>Herman high quality Ketchup products including tomato ketchup, hot Ketchup with glass bottle. Your favorite tomato ketchup blended with our special mix of spices and chilies makes a party complete.</t>
  </si>
  <si>
    <t xml:space="preserve">Herman Pasta Sauce is of high quality. Its taste enhances the flavour of any recipe. Its delicious mild and sweet taste adds a personal touch to pasta. Just stir it into your pasta, serve hot and get ready for some warm compliments. </t>
  </si>
  <si>
    <t>Tomato paste is a thick paste that is made by cooking tomatoes for several hours to reduce moisture, straining them to remove the seeds and skin, and cooking them again to reduce them to a thick, rich concentrate.</t>
  </si>
  <si>
    <t>Herman Lighy Mayonnaise gives half the calories and fat of our Real mayonnaise  all of the rich, creamy taste. Made with 100% certified cage-free eggs and 3.5g fat per serving, our Light mayonnaise is a good source of Omega 3 ALA.</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</si>
  <si>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</si>
  <si>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Maggi Chicken stock is one of both cultural and colloquial terminology but certain definitions prevail. This classic chicken stock as made from beef, veal, chicken, fish and vegetables. Stock is a flavored liquid preparation. It forms the basis of many dishes, particularly soups and sauces. Making stocks involves simmering animal bones or meat, seafood, or vegetables in water or wine, adding mirepoix or other aromatics for more flavor.</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</si>
  <si>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</si>
  <si>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</si>
  <si>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</si>
  <si>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Cerelac Developmental Nutrition Plan helps your baby grow to each unique stage, so that baby always gets the right nutrition at the right stage of development. Rice My 1st Cereal-Gentle first food from 7 Months-new tastes, from 8 months-richer tastes and textures, from 12 months-strong foundation. Goodness of Cereals. Infact cereal is the ideal foundation to a healthy and balanced diet. It helps in good functioning of your baby's immune system.</t>
  </si>
  <si>
    <t>Cerelac Wheat My 1st Cereal is nutritious, wheat infant cereal with milk powder. Cerelac wheat is a simple cereal suitable for use as a first weaning food, which contains milk powder and is gluten free. It contains key nutrients to help provide for your baby’s growing needs.</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</si>
  <si>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</si>
  <si>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</si>
  <si>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The Big Nescafe Coffee Brings 3 in1 Regular Coffee Classic To You to share rich, aromatic and velvety coffee experience to you. This Classic 3 in 1 frothy instant beverage is positively delicious for breakfast, mid-afternoon snack or after-dinner dessert.</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</si>
  <si>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</si>
  <si>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</si>
  <si>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 xml:space="preserve">Mani Sweet Cocktail Classic Which is used to refer generic alcoholic mixed drink, cocktail may mean any beverage that contains three or more ingredients if at least one of those ingredients is alcohol. Mani Sweet Cocktail Mix Includes sweet and sour mix served on ice in a lowball glass. A classic drink that is easy to make, served on.
</t>
  </si>
  <si>
    <t>A blend of gentle herbs achieves a soothing atmosphere while enhancing your home décor. Unwind Time Air Wick Vanilla To Be Home collection provide hours of rich, long-lasting fragrance. This Citrus is ideal for the bedrooms, bathrooms, and living areas.</t>
  </si>
  <si>
    <t>A blend of gentle herbs achieves a soothing atmosphere while enhancing your home décor. Unwind Time Air Wick Freshmatic Max Midnight Rose To Be Home collection provide hours of rich, long-lasting fragrance. This Midnight Rose is ideal for the bedrooms, bathrooms, and living areas.</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</si>
  <si>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</si>
  <si>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</si>
  <si>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pH-balanced formula with Dettol’s trusted germ protection that will help maintain your skin feeling healthy and fresh.
</t>
  </si>
  <si>
    <t xml:space="preserve">Dettol Proscalp Shampoo Intensive Nourish gives up to 100% better scalp health and double nourishing power for softer, smoother hair. Dettol Proscalp Intensive Nourish Shampoo is developed with dermatologists for for dry scalp and hair. It works in 2 ways-advanced cleansing action removes germs, dirt and oil, while double nourishing power treats scalp and hair from root to tip, making it softer and smoother.
</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</si>
  <si>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</si>
  <si>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</si>
  <si>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</si>
  <si>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Harpic Flushmatic Lavender is an innovative cage-free toilet block for western bathrooms that helps clean and remove germs with every flush. It works to maintain a constantly fresh and hygienic toilet. Keeping your toilet feeling fresher for longer, in between cleans.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</si>
  <si>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</si>
  <si>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</si>
  <si>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</si>
  <si>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</si>
  <si>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</si>
  <si>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Nellara lime pickle are unique and very difficult to come by. This delightful Lemon Pickle in oil is made with lime, gingelly oil, vinegar, ginger, fenugreek powder, and asafoetida. Serve this rare, mouth watering pickle as an accompaniment with rice dishes, breads or any entree. Your meal would be incomplete with this heavenly pickle.</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</si>
  <si>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</si>
  <si>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</si>
  <si>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Coconut Hair Oil is enriched with Cocolipids. Cocolipid molecules have been designed to penetrate through the hair layers, to penetrate layers deep to nourish from deep inside. Nellara Coconut Oil For Faster Hair Growth. Use coconut oil as a natural way to help your hair to grow longer, thicker, and faster. The vitamins and essential fatty acids naturally found in coconut oil nourish the scalp and help to remove hair follicles.</t>
  </si>
  <si>
    <t>Wacka vitamin C Drink may include protection against immune system deficiencies, cardiovascular disease, prenatal health problems, eye disease, and even skin wrinkling. It includes healthy food like raw nuts, fresh fruits or berries rich in vitamins and minerals.</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</si>
  <si>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</si>
  <si>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Asmak Breaded Fish Fillets are best oven baked straight from your freezer. It is quick and easy. It is made with 100% fish fillet, crispy crumb, low sat fat, no artificial colours. Ensure product is piping hot throughout before serving.</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</si>
  <si>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</si>
  <si>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</si>
  <si>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</si>
  <si>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Afi White Sugar is the table or granulated sugar most popularly used as food in the form of sucrose, a disaccharide. White sugar is one of the most popular sweeteners used in kitchens today. From baked goods to beverages, this all-purpose sweetener has been a favorite for centuries.</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</si>
  <si>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</si>
  <si>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Prime Nuts are little nutty and a lot tasty. Prime Nuts Peanuts salted  are perfect for snacking, sharing or enoying at parties.</t>
  </si>
  <si>
    <t>Prime Nuts salted Cashews are so tasty that you can't close the pack until you finish it off. The blend of salt with the quality  cashew enhances the taste. They are packed in special packs that seal out oxygen and humidity to maintain freshness.</t>
  </si>
  <si>
    <t xml:space="preserve">Prime Nuts Pistachios Salted Nuts are tiny, but pack a powerful nutritional punch. These small nuts contain protein, fiber and a wealth of vitamins and minerals. Adding pistachios to your healthy eating plan might also benefit your heart. Many pistachios are roasted and salted, and the added sodium decreases their nutritional value slightly.
</t>
  </si>
  <si>
    <t>Prime Nuts Mixed Nuts are so tasty that you can't close the pack until you finish it off. The blend of dry nuts with the quality  cashew enhances the taste. They are packed in special packs that seal out oxygen and humidity to maintain freshness.</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</si>
  <si>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</si>
  <si>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</si>
  <si>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</si>
  <si>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 English Rose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</si>
  <si>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 Imperial Sandalwood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</si>
  <si>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</si>
  <si>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</si>
  <si>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Udupis Instant Idly Dosa Mix is a healthy, readily available powder to make dosas ( South Indian rice based pancake) batter in minutes. Idly  Dosa is basically a crepe made from rice and black lentils. It is a dish, eaten for breakfast or dinner, and is rich in carbohydrates and protein. </t>
  </si>
  <si>
    <t xml:space="preserve">Gulf Farms Cookmate Cooking Oil has a beautiful taste and aroma, your meals are sure to be irresistibly different. It does not contain cholesterol and has a beautiful and clear golden yellow colour. </t>
  </si>
  <si>
    <t xml:space="preserve">In modern times peas are usually boiled or steamed, which breaks down the cell walls and makes the taste sweeter and the nutrients more bioavailable. Along with broad beans and lentils Gulf Farms Chick Peas formed an important part of the diet. </t>
  </si>
  <si>
    <t>Mek palm cream, frequently known as moambe, mwambe or nyembwe, is an ingredient made from the pericarp (not the seeds) of palm nuts, the fruit of the African oil palm (Elaeis guineensis) tree. It forms an important ingredient in stews and sauces cuisines, vitamin A and vitamin E are present in this palm cream. It also cures health issues like cancer.</t>
  </si>
  <si>
    <t>American classic Whole Kernel  Corn packs only the best and the freshest corn kernels. Every kernel retains its natural crunchiness and ripe golden color.</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</si>
  <si>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</si>
  <si>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Crown Semolina is the coarse, purified wheat middlings of durum wheat used in making pasta, breakfast cereals, puddings and couscous. Crown semolina is used to make savory foods like rava dosa and upma.</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</si>
  <si>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</si>
  <si>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Salt is 100% iodized, double refined, and also stronger in taste. Iodised salt  is table salt mixed with a minute amount of various salts of the element iodine. The ingestion of iodine prevents iodine deficiency.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</si>
  <si>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</si>
  <si>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Red Vinegar is natural and stands out because of its ideal taste profile. It also has antiseptic and disinfectant qualities that significantly extend its uses.</t>
  </si>
  <si>
    <t xml:space="preserve">Milagrosa Pure Jasmine Rice has a long-grain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</si>
  <si>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American Classic Young Baby Corn In Brine plump whole kernels of crisp super sweet corn are picked and packed at the peak of freshness for the highest standard in rich, sweet flavor.</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</si>
  <si>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</si>
  <si>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</si>
  <si>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</si>
  <si>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</si>
  <si>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</si>
  <si>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Heinz Blended Sesame Oil is 100% pure edible grade gingelly or sesame oil. It is ideal for cooking and also body massage. Squeezed from hand-picked sesame seeds to preserve authentic aroma, irresistible taste for yemmy cooking.</t>
  </si>
  <si>
    <t>Kadris Multiport Multiple Socket Outlet has multi outlets, surge-protector power strip with 1 transformer outlet. Red protected LED indicator light with 15-Amp circuit breaker to signify you are protected.</t>
  </si>
  <si>
    <t xml:space="preserve">whiskas with chicken 1 plus years is a cat food. Whiskas with chicken 1 plus has offering a savory feast for your cats for over forty years. Not only are whiskas committed to developing delicious products, but they’re devoted to helping all cats live healthy and happy . </t>
  </si>
  <si>
    <t xml:space="preserve">M and Ms Peanut Chocolates are produced by adding fat and sugar to the cacao mixture. Exotic in everyday life. The whole milk varietiy of exotic fresh coconut-tasting bar tempts your senses into a pleasurable daydream. The chocolate consist of peanuts coated in a shell of milk in the chocolates. </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</si>
  <si>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</si>
  <si>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 xml:space="preserve">Elexon Uk Adaptor With Neon converts attributes of one electrical device or system to those of an otherwise incompatible device or system. It is a power adapter with 2-pin connection. We can connect any UK 3-pin or US 2-pin plug into this adapter, and use it in a 2-pin socket. </t>
  </si>
  <si>
    <t xml:space="preserve">Broad Bean is a species of flowering plant. American Classic Ful Medammas Broad Beans are great source of vitamins A, B1 and B2. The creamy texture of broad beans complements sharper, salty flavours perfectly. </t>
  </si>
  <si>
    <t>The Love Moon Sanitary Napkin Anion strip is activated by moisture or friction from wearing the pads. The strip then emits the anions into the air releasing between 5800-6000 anions per centimeter which effectively helps to inhibit the survival and grown of bacteria and viruses. This helps women by suppressing the survival and multiplication of bacteria, eliminating odor and promoting comfort during menstruation.</t>
  </si>
  <si>
    <t>Hershey's Extra Creamy Milk Chocolate is delicious. It offers a silky smooth creamy texture and delicious, lingering taste to create the perfect moment of chocolate pleasure. Savour each bite and every bit of rich creamy milk chocolate.</t>
  </si>
  <si>
    <t>Hershey's Special Dark Pure Chocolate is perfect for dark chocolate lovers. It contains carbohydrates, minerals like calcium and iron, and proteins which are good for health. Savour the delicious Special Classic Dark Pure Chocolate.</t>
  </si>
  <si>
    <t>Safe Seat Toilet Seat Sanitizer is suitable for executive washrooms, provides the individual with the opportunity to sanitize the toilet seat before use. This Toilet Seat Sanitizer spray has antibacterial spray properties and kills 99.99% germs instantly.</t>
  </si>
  <si>
    <t>The Kagi is popular amongst young and old. Our delicious Kägi specialties combine crispy wafers with a creamy filling and homemade Swiss chocolate. Khagi offer a crispy and light range of chocolate wafers in different flavours and packaging options as well as attractive Kagi gift boxes.</t>
  </si>
  <si>
    <t>Maggi Spring Season Soup gets vibrant flavor from fresh peas and fennel. The garnish, ham with baby greens and chives, adds a bit of elegance. Spring soup is a soup made with ingredients that are only in season for a short period during spring. Spring soup may include just about any spring vegetables like chowder, or bisque. Spring soup is popular largely because it includes fresh ingredients.</t>
  </si>
  <si>
    <t>Lindt Swiss Classic Swiss Dark Chocolates are extremely thin slivers of the most exquisite dark chocolate Lindt could create. Savour these as a treat at the end of a great meal to help you enjoy your passion for fine food.  They are deliciously smooth and make a great after dinner treat.</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</si>
  <si>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</si>
  <si>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Lindt Lindor White Chocolate is perfect for chocolate lovers, this unique lindor chocolate truffle has a 60% dark chocolate shell with a delicious smooth melting filling. For a deeply indulgent premium dark chocolate experience.</t>
  </si>
  <si>
    <t>Lindt Lindor Milk has health benefits include good bone health, smooth skin, strong immune system, prevention of illnesses such as hypertension, dental decay, hydration. Milk is a pale liquid produced by the mammary glands of mammals. It is the primary source of nutrition for infant mammals before they are able to digest other types of food. Early lactation milk contains colostrum, which carries the mother's antibodies to its young and can reduce the risk of many diseases.</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</si>
  <si>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</si>
  <si>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</si>
  <si>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</si>
  <si>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Lindt Lindor Extra Dark Chocolate Inspired by our secret recipe, our Master Chocolatiers have created a chocolate. This delicious Lindt Chocolate Shell enrobes an irresistibly smooth filling. Once you break the shell the filling will start to melt.</t>
  </si>
  <si>
    <t>Lindt Lindor Extra Dark inspired by our secret recipe, our Master Chocolatiers have created a chocolate. This delicious Lindt Chocolate Shell enrobes an irresistibly smooth filling. Once you break the shell the filling will start to melt.</t>
  </si>
  <si>
    <t xml:space="preserve">Isostar Hydrate And Perform Sport Drink Fresh Flavour provides faster hydration and optimal gastric drainage. It optimises fluid stocks before the start. During exercise, it helps to improve performance and endurance, to limit the risks of gastro-intestinal problems and finally to allow better recovery after exercise. It contains an excellent energy source-A micro-nutrient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</si>
  <si>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gastro-intestinal problems and finally to allow better recovery after exercise. It contains an excellent energy source-A micro-nutrient source, especially calcium and magnesium, that contributes to good muscle function during exercise and good recovery. It is also rich in vitamin B1 that contributes to converting food into energy. </t>
  </si>
  <si>
    <t>Nestle Nan Growing Up Formula 4  provides your child with all the nutrients essential for growth and development. Complemented with probiotics  extensively researched good bacteria added to the milk which help to maintain a desirable balance and fight against harmful bacteria and help to maintain your baby’s healthy digestive system.</t>
  </si>
  <si>
    <t>Nestle Cerelac Wheat and Oat with Red Fruits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</si>
  <si>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Nan Optipro 2 Follow Up Formula (After 6Mth) 800G. Nestle Nan Optiro 2 is a premium follow up formula for babies after 6 months. It provides your baby with all the nutrients essential for growth and development. It contains optiro, and exclusive optimized protein belnd that provides the right amount of quality proteins.</t>
  </si>
  <si>
    <t xml:space="preserve">Nestle Nan Optipro 1 Starter Infant Formula is a specially formulated starter infant formula which is partially hydrolysed and adapted. It is suitable for babies from birth to six months. This product does not contain breastmilk, remember breastmilk is the best food for babies. starter infant formula that is specially designed to help ensure your formula fed infant receives balanced, high quality nutrition from birth. </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</si>
  <si>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</si>
  <si>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</si>
  <si>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Toblerone Tiny Swiss Milk Chocolate With Honey and Almond is a delicious Swiss Milk Chocolate with Honey and Almond Nougat. A very fine milk chocolate bar made of Creamy Swiss milk from the Alps, Honey and Almond Nougat by Toblerone.</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</si>
  <si>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</si>
  <si>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</si>
  <si>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 xml:space="preserve">Oreo Mini Oreo Chocolate flavour sandwich biscuits with a vanilla flavour filling. Calories in Mini Oreos based on the calories, fat, protein, carbs and other nutrition information submitted for Mini Oreos.
</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</si>
  <si>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</si>
  <si>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Marvellous Creations Cookie Gummy Crunch. Cookie gummy crunch bits, black forest jellies and blue crisp pieces covered in delicious Cadbury Dairy Milk chocolate. Enjoy a mouthful of crunchy Cadbury chocolate in each bite.</t>
  </si>
  <si>
    <t>Barni with Strawberry is kid's favorite soft cocoa sponge cake with strawberry puree filling inside. Stack up our best ever strawberry sponges and smoother in to make this towering celebration cake.</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</si>
  <si>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</si>
  <si>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They are needed for normal growth and development of bones in children and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</si>
  <si>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</si>
  <si>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</si>
  <si>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Barni with Milk is kid's favorite soft cocoa sponge cake with milk flavoured filling inside. Stack up our best-ever milk sponges and smoother in to make this towering celebration cake.</t>
  </si>
  <si>
    <t>Barni with Chocolate is kid's favorite soft sponge cake with chocolate filling inside. Stack up our best ever chocolate sponges and smoother in to make this towering celebration cake.</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</si>
  <si>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</si>
  <si>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</si>
  <si>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</si>
  <si>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Nestle Condensed milk is cows milk from which water has been removed. It is most often found in the form of sweetened condensed milk, with sugar added, and the two terms condensed milk and sweetened condensed milk are often used synonymously today.  Nestle Sweetened condensed milk is a very thick, sweet product and it is the rich and creamy milk which makes your recipes taste delicious.</t>
  </si>
  <si>
    <t xml:space="preserve">Colgate Sensitive Pro Relief Toothpaste has a clinically proven Pro-Argin formula. Its provides sensitivity protection, superior stain removal and relieves the pain associated with sensitive teeth. Prevent and Shield against pain for instant and lasting relief.
</t>
  </si>
  <si>
    <t xml:space="preserve">Colgate Sensitive Pro Relief Whitening Toothpaste has a clinically proven Pro-Argin formula. Its low abrasive formula gently and effectively removes stains. It helps to restore natural whiteness of teeth. Prevent and Shield against pain for instant and lasting relief.
</t>
  </si>
  <si>
    <t xml:space="preserve">Colgate Plax Multi Protection antibacterial mouthwash kills upto 99.9% of germs. It gives 12 hours antibacterial actionwith great colgate taste. Cool Mint delivers noticeable fresh breath for a healthier mouth. </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</si>
  <si>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</si>
  <si>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</si>
  <si>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</si>
  <si>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 xml:space="preserve">Kinder Bueno Mini has delicious layer of crispy wafer, milk chocolate and hazelnut milky filling of Kinder Bueno now comes in single and individually wrapped bites ideal for sharing. It gives big pleasure in each bite.
</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</si>
  <si>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</si>
  <si>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</si>
  <si>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</si>
  <si>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 xml:space="preserve">Sanpellegrino Carbonated Natural Mineral Water is imported from Italy and wholeheartedly embraces the Italian way of living. Naturally filtered by the Italian Alps during a 30-year underground journey, its taste is clean and refreshing with medium size bubbles. Sanpellegrino sublime taste profile is also perfect for cleansing the palate and amplifying subtle flavors. </t>
  </si>
  <si>
    <t xml:space="preserve">Sanpellegrino Aranciata Sparkling Orange is elegantly sweet, soft and well-balanced. It is made with Italian sanguinello orange juice, giving the beverage an aromatic and intense citrus fragrance. A carbonated drink mixing real orange juice, carbonated water and sugar. </t>
  </si>
  <si>
    <t>Sanpellegrino Limonata Sparkling Lemon Beverage is authentic citrus taste. It’s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</si>
  <si>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Sanpellegrino Aranciata Rossa Sparkling Blood Orange is elegantly sweet, soft and well-balanced. It’s made with Italian sanpellegrino orange juice, giving the beverage an aromatic and intense citrus fragrance. A carbonated drink mixing real orange juice with carbonated water and sugar. </t>
  </si>
  <si>
    <t>Lindt Lindor Extra Dark Chocolate inspired by our secret recipe, our Master Chocolatiers have created a chocolate. This delicious Lindt Chocolate Shell enrobes an irresistibly smooth filling. Once you break the shell the filling will start to melt.</t>
  </si>
  <si>
    <t xml:space="preserve">Richesse Light Meat Tuna in olive oil is a seawater fish, Light meat Tuna belongs to the family of Scombridae. Rio Mare Light Meat Tuna served as a steak, the meat of most species is known for its thickness and somewhat tough texture. </t>
  </si>
  <si>
    <t xml:space="preserve">Rio Mare Light Meat Tuna Delicious with sandwich is a seawater fish, Tuna belongs to the family Scombridae. Rio Mare Light Meat Tuna with sandwich served as a steak, the meat of most species is known for its thickness and somewhat tough texture. </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</si>
  <si>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</si>
  <si>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</si>
  <si>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</si>
  <si>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</si>
  <si>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 xml:space="preserve">Charly Muschio White Musk special formula cleanses and nourishes the skin deep down. This bath cream contains extremely perfumed essential oils that revitalize, refresh and tonify the whole body, promoting a general sense of pleasant well-being. This shower cream oil take care of the skin giving intensive nourishment and leaving it soft and smooth. 
</t>
  </si>
  <si>
    <t>Parmareggio Reggiano, or Parmesan cheese, is a hard, granular cheese. The name Parmesan is often used generically for various simulations of this cheese. Parmigiano-Reggiano is a hard texture cheese, cooked but not pressed. The milk obtained, from cows on a strict regime diet of grass or hay, is exclusively from the cheese.</t>
  </si>
  <si>
    <t xml:space="preserve">Quattrocolli Grana Padano Fresh Cream Cheese has a more buttery consistency, and is packaged in jars to make the cheese easier to spread at breakfast time. The Grana Padano Cheese encompasses a wide range of varieties to satisfy the tastes and eating habits. </t>
  </si>
  <si>
    <t>Tasty Black Eye Beans Beans are sometimes called butter beans because of their starchy yet buttery texture, lima beans have a delicate flavor that complements a wide variety of dishes. Within the pod are the two to four flat kidney-shaped seeds that we call lima beans.</t>
  </si>
  <si>
    <t>Tasty White Beans provides enhanced, irresistible fragrance which remains fresh and fragrant at all times. Induces instant freshness and a lingering aroma, leaving you feeling revived and confident all day long.</t>
  </si>
  <si>
    <t xml:space="preserve">Tasty Green peas processed Peas is a perfect combination of Chick peas with a tablespoons of olive oil, cooked beans, peppers and vegetables which gives yummy dish for pleasent evening with red Wine. </t>
  </si>
  <si>
    <t>Tasty Mixed Vegetables make a great garnish for salads or autumn squash soups. Mix them with other nuts and dried fruit for a hearty, homemade trail mix. Saute finely chopped peanuts with mixed vegetables for a richer flavor.</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</si>
  <si>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</si>
  <si>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</si>
  <si>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</si>
  <si>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 xml:space="preserve">Figaro make a range of high quality olives using their experience to ensure a delicious addition to your meals. Plump green olives stuffed with the delicious heat of Pimento for an extra kick of flavour.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</si>
  <si>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 adding an authentic Mediterranean style and flavour. They are low in cholestrol, low in fat, and good for health.</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</si>
  <si>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</si>
  <si>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</si>
  <si>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 xml:space="preserve">Don Simon Naranja Orange is made by freshly handpicked oranges from a tree. It contains combination of fruits rich in anti-oxidants. It is a perfect refreshing and light juice. Don Simon is surrounded by acres of it's own orange groves. </t>
  </si>
  <si>
    <t>Salgado is a spanish olive oil brand of the highest quality. Salgado is made mostly from cornicabras and manzanillas from andalusia. Production of Spanish oil is a long-standing tradition. Production of Salgado spanish oil is a long-standing tradition. Spanish oil was used in medicines and different ointments. It was also used for nourishment and as an overall healing agent.</t>
  </si>
  <si>
    <t>La Espanola Extra Virgin Olive Oil is extracted from olives using only pressure, a process known as cold pressing. Extra virgin olive oil has 1% acid. It’s the oil that comes from the olives, and is considered finest, having the freshest, fruitiest flavor.</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</si>
  <si>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</si>
  <si>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</si>
  <si>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Cordoba Spanish Sliced Green Olive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</si>
  <si>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Cordoba Spanish Sliced Black Olives are simply the recipe-ready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</si>
  <si>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Rs Extra Virgin olive oil is extracted from olives using only pressure, a process known as cold pressing. Extra virgin olive oil has just 1% acid. It’s the oil that comes from the first pressing of the olives, and is considered the finest, having the freshest, fruitiest flavor.</t>
  </si>
  <si>
    <t>Rs Refined Olive Oil Blended With Extra Virgin olive oil is extracted from olives using only pressure, a process known as cold pressing. Refined Extra virgin olive oil has just 1% acid. It’s the oil that comes from the first pressing of the olives, and is considered the finest, having the freshest, fruitiest flavor.</t>
  </si>
  <si>
    <t xml:space="preserve">RS is a spanish olive oil brand of the highest quality. Rafael salgado "RS" is made mostly from cornicabras and manzanillas from andalusia. Production of RS olive oil is a long-standing tradition. Spanish Olive oil was used in medicines and different ointments. It was also used for nourishment and as an overall healing agent.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</si>
  <si>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 This became possible by following the best practices in vogue. </t>
  </si>
  <si>
    <t>Acorsa Pitted Black Olives are also known as Deseeded olives. Description.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</si>
  <si>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 This became possible by following the best practices in vogue. </t>
  </si>
  <si>
    <t xml:space="preserve">Acorsa Green Olives offers a wide variety of Spanish Green olives, from Whole, Pitted, stuffed, Sliced and Stuffed. They come in all different sizes for your every need and convenience. Acorsa Stuffed Green Olives With Pimento are Sweet (i.e., neither sour nor savory). Pimiento peppers are familiar red stuffing found in prepared, Spanish, green olives. Originally, the pimiento was hand-cut into tiny pieces, then hand-stuffed into each olive to balance out the olive's otherwise strong, salty flavor. </t>
  </si>
  <si>
    <t xml:space="preserve">Acorsa Pitted Green Olives are also known as Deseeded olives. Description.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</si>
  <si>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</si>
  <si>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</si>
  <si>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Big Bear Energy Drink is a functional beverage providing wings whenever you need them. Big Bear Energy Drink is a great functional drink which can be really handy just before training or competition. Big Bear gives you wings. Big Bear gives that extra boost that I need!</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</si>
  <si>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</si>
  <si>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</si>
  <si>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</si>
  <si>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Hero baby mixed vegetables stage 3 is natural and safe food for your baby. No added sugar, an excellent source of vital nutrients. It is pasteurized and vacuumed giving them a natural aspect without colorings or preservatives.</t>
  </si>
  <si>
    <t xml:space="preserve">Hero Baby Grape Carrot Juice Stage 2 is natural and safe food for your baby. It is an excellent source of vital nutrients. No added sugar. It contains an excellent source of vital vitamins. </t>
  </si>
  <si>
    <t>Cadbury presents Grand Milk and Bitter Chocolate. Cadbury Dairy Milk milk chocolate was launched in 1905 and became an instant success. Made with fresh milk and Fairtrade cocoa beans, Cadbury Dairy Milk remains one of the worlds top chocolate brands.</t>
  </si>
  <si>
    <t>Hartmann Ria Classic Pantyliners Deo is skin friendly, hygenic and comfortable. It has great aborbency.  Fits easily in the contours of your panty. Light and thinner than sanitary napkins. It is not for menstrual discharge, can be used every day.</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</si>
  <si>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</si>
  <si>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</si>
  <si>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</si>
  <si>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</si>
  <si>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restaurents to create new delicious recipes you can enjoy at your home.</t>
  </si>
  <si>
    <t>Mahmood Cappuccino Coffee is wonderfully creamy with a mild coffee taste. Mahmood Cappuccino Classic  indulges with its exquisite mild coffee flavour. Whether for breakfast, after dinner or simply at any time during the day. Indulge yourself anytime with a creamy delicious Mahmood Cappuccino Coffee.</t>
  </si>
  <si>
    <t>Mahmood  Original 3 in 1 Coffee Mix Plus Brown Sugar Brown Coffee. Coffee mix plus brown sugar from the famous coffee maker. Its flavor is just way too over powering. It is a fact that coffee is a good laxative. Mahmood Coffee is a brewed drink prepared from roasted coffee beans, which are the seeds from the Coffea plant. By Drinking Mahmood coffee it protects type 2 diabetes, parkinson's disease, liver disease, liver cancer, and promoting a healthy heart.</t>
  </si>
  <si>
    <t>Mahmood 3 in 1 Coffee Mix Plus Brown Sugar Brown Coffee. Coffee mix plus brown sugar from the famous coffee maker. Its flavor is just way too overpowering. It is a fact that coffee is a good laxative. Mahmood Coffee is a brewed drink prepared from roasted coffee beans, which are the seeds from the Coffea plant. By Drinking Mahmood coffee it protects type 2 diabetes, Parkinson's disease, liver disease, liver cancer, and promoting a healthy heart.</t>
  </si>
  <si>
    <t>Mahmood Gold Premium Coffee is to share rich, aromatic and velvety coffee experience to you. This instant beverage is positively delicious for breakfast, mid-afternoon snack or after dinner dessert. Mahmood Coffee is a brewed drink prepared from roasted coffee beans, which are the seeds from the Coffee plant.</t>
  </si>
  <si>
    <t>Zendium Junior 7 Plus has a unique combination of paste and gel in one tooth paste. Its white paste attacks germs and protects teeth. Zendium Junior 7 plus has active ingridients like zinc, triclosan and micro granule formula to protect teeth from germs.</t>
  </si>
  <si>
    <t>Zendium kids 1 to 6  has a unique combination of paste and gel in one tooth paste. Its white paste attacks germs and protects teeth. Zendium kids 1 to 6 has active ingridients like zinc, triclosan and micro granule formula to protect teeth from germs.</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</si>
  <si>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</si>
  <si>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</si>
  <si>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</si>
  <si>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</si>
  <si>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</si>
  <si>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 xml:space="preserve">Dove Essential Nourishment Dry Skin Body Lotion contains our unique Deep Care Complex, which includes natural skin nutrients and rich essential oils to help gradually improve skin. If you are looking for skin-care products to help you quench dry skin, this Dove body lotion won't let you down. For best results, use this moisturising lotion as part of your daily skin-care routine.
</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</si>
  <si>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non-sticky texture, so you can smooth on, dress and go.
</t>
  </si>
  <si>
    <t>Vaseline Intensive Care essential healing has Deep Conditioning Cream, Vaseline has combined healing micro-droplets and jelly, powerful moisturizers, and pure cocoa butter. The result is a rich cream that moisturizes to help heal dry and dull-looking skin to shining skin.</t>
  </si>
  <si>
    <t>Vaseline Intensive Care Aloe Soothe is Infused with micro-droplets of Vaseline Jelly, it penetrates deep within the skin. Vaseline Intense care  absorbs fast for a non-greasy feel to leave your skin feeling healthy, fresh and soft. It also helps to provide healthy skin.</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</si>
  <si>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The hairs are the Split Ends Rescue products stick together. Its unique formula makes the entire length of the hair softer.</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</si>
  <si>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</si>
  <si>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Dove Purely Pampering With Almond All Skin Types Lotion deeply moisturises and softens your skin thanks to its rich blend of nourishing cream with almond. It also contains our unique DeepCare Complex, a blend of skin natural nutrients and rich essential oil, to help gradually improve skin starting deep down. Dove Purely Pampering With All Skin Types Nourishing Lotion is suitable for all skin types.</t>
  </si>
  <si>
    <t>Dove Purely Pampering Shea Butter and Warm Vanilla Nourishing Lotion deeply moisturises and softens your skin thanks to its rich blend of nourishing cream with shea butter. It also contains our unique DeepCare Complex, a blend of skin natural nutrients and rich essential oil, to help gradually improve skin starting deep down.</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</si>
  <si>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</si>
  <si>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Tresemme Keratin smooth Infusing Shampoo, this salon quality conditioner infused with keratin nourishes each strand to leave your hair smooth, shiny and manageable.Wash hair with Tresemme Keratin Smooth Shampoo and rinse to get smooth hair.</t>
  </si>
  <si>
    <t>Tresemme natural hair products have polymers that will leave your hair healthier, shinier, stronger and looking naturally gorgeous. Naturals Vibrant Colour Shampoo treats and protects the hair penetrating each strand and deeply nourishing its entire length.</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</si>
  <si>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</si>
  <si>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</si>
  <si>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</si>
  <si>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Vaseline Intensive Care Spray Cocoa Radiant has Deep Conditioning Cream, Vaseline has combined healing micro-droplets and jelly, powerful moisturizers, and pure cocoa butter. The result is a rich cream that moisturizes to help heal dry and dull-looking skin to shining skin.</t>
  </si>
  <si>
    <t>Vaseline Intensive Care Spray Moisturizer essential healing has Deep Conditioning Cream, Vaseline has combined healing micro-droplets and jelly, powerful moisturizers, and pure cocoa butter. The result is a rich cream that moisturizes to help heal dry and dull-looking skin to shining skin.</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</si>
  <si>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</si>
  <si>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Zwan Luncheon was among the first halal brands. Saniora is a typical Palestinian mortadella with sliced olives, pistachios or pepper. The most popular brands in the GCC</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</si>
  <si>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</si>
  <si>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Zwan Chicken Luncheon meat also known as cold cuts, luncheon meat, Colton, cooked meats, sliced meats, cold meats, smallgoods and deli meats are precooked or cured meat, often sausages or meat loaves, that are sliced and served cold or hot on sandwiches or on party trays. They can be bought pre sliced in vacuum packs at a supermarket or grocery store, or they can be purchased at a delicatessen or deli counter, where they might be sliced to order.</t>
  </si>
  <si>
    <t>Zwan Luncheon Meat Hot and Spicy is made from premium quality Chicken. Savour the distinct goodness of chicken in the expertly created blend of flavorful ingredients add multi dimensions to taste.</t>
  </si>
  <si>
    <t>Zwan Herb Turkey Breast is made from pure organic turkey breast that has been slow J1834 roasted for moistness and generously seasoned with an earthy blend of parsley, sage and rosemary. It is a fine turkey cold cut that is gluten and casein free, and contains no fillers, artificial ingredients, sweeteners or by-products of any kind.</t>
  </si>
  <si>
    <t>A cheerio is a smaller version, about a quarter of the size, sometimes called a cocktail sausage, baby sav or a little boy. These are a popular children's party food, often served hot in a sweet, spicy tomato sauce.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</si>
  <si>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</si>
  <si>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Zwan 10 chicken Hot and Spicy is made from premium quality Chicken. Savour the distinct goodness of chicken in the expertly created blend of flavorful ingredients add multi dimensions to taste.</t>
  </si>
  <si>
    <t>Palmolive Aroma Therapy Shower Gel gently cleans the body leaving a subtle fragrance. An indulgent aromatherapy shower gel used to entice your senses. With a range of scents, you’ll find a variety of herbaceous, floral, sweet and fruity fragrances. We’re sure you’ll find an aroma therapy shower gel collection.</t>
  </si>
  <si>
    <t>Palmolive Thermal Spa Shower Gel massage transported to your shower  with white clay and thermal minerals, its unique formula provides a gentle scrubbing action and massage feeling experience. Your skin feels velvety soft and your body relaxed in a delightful home spa experience. Palmolive thermal spa shower gel can be used with a loofah or by hand.</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</si>
  <si>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</si>
  <si>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</si>
  <si>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</si>
  <si>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Salt and pepper Mix Combinely forms edible salt and black pepper, a traditionally paired set of condiments found on dining tables where European-style food is eaten. They are typically found in a set of salt and pepper shakers, often a matched set, however, salt and pepper are typically maintained in separate shakers.</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</si>
  <si>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</si>
  <si>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</si>
  <si>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Rainbow Lower cholesterol is usually better, but in rare cases having a very low level of low-density lipoprotein (LDL, or "bad") cholesterol or a very low total cholesterol level has been associated with some health problems.</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</si>
  <si>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</si>
  <si>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</si>
  <si>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</si>
  <si>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4 Horses Imported Malt Beverage lemon is the zesty and refreshing malt beverage with a uniquely sharp Lemon taste. Its fantastic flavour makes it the perfect drink for every occasion.</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</si>
  <si>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</si>
  <si>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 xml:space="preserve">Lipton Black Tea Lemon Ginger tea has been associated with a lot of medicinal benefits. In fact, very few things are as refreshing or energizing than having a cup of tea. They’re basically used for preventing and treating countless health issues. Besides boosting energy circulation in your body, it enhances the body’s metabolic rate. Both ginger and lemon are popular inclusions in energy drinks, and that too with good reasons. </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</si>
  <si>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</si>
  <si>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</si>
  <si>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Rockstar Energy Drink Malt Beverage, primary ingredient is the grain, or seed, of the barley plant, which has been allowed to sprout in a traditional way called malting slightly before it is processed. Later the flavour is added to enhance its taste.</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</si>
  <si>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</si>
  <si>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</si>
  <si>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Cappuccino this frothy frosty beverage is positively delicious for breakfast, mid afternoon snack or afterdinner dessert. It's also a great quick treat to serve with a plate of cookies and wonderful blend of Cappuccino Coffee made from Arabica &amp; Robusta fine coffee beans, combined with quality creamer from Europe for smoothness and heavenly aroma.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</si>
  <si>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</si>
  <si>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</si>
  <si>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 xml:space="preserve">Sewha Hi Speedy Color Cream 5 Dark Brown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</si>
  <si>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</si>
  <si>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Grand Lavender Handwash offers a luxurious lather and an appealing plum-scented fragrance Attractive Lavender colour, Enriched with a moisturizer, natural plum extract and skin conditioner.</t>
  </si>
  <si>
    <t>Grand Antibacterial Handwash offers a luxurious lather and an appealing plum-scented fragrance attractive colour. It is enriched with a moisturizer, natural plum extract and skin conditioner.</t>
  </si>
  <si>
    <t>Grand strawberry Handwash offers a luxurious lather and an appealing plum-scented fragrance Attractive pink colour, enriched with a moisturizer, natural plum extract and skin conditioner.</t>
  </si>
  <si>
    <t xml:space="preserve">Colgate Maximum Fresh Clean Mint Toothpaste unique formula that packed with hundreds of mini breath strips that unleash a powerful rush of freshness for long-lasting fresh breath. It fights cavities and whitens teeth leaving you with a healthy smile. It freshens bad breath.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</si>
  <si>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</si>
  <si>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 xml:space="preserve">Ovaltine is a brand of milk flavoring product made with malt extract, sugar, and whey cocoa. The popular chocolate malt version is a powder which is mixed with hot or cold milk as a beverage. Ovaltine has Rich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</si>
  <si>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</si>
  <si>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</si>
  <si>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</si>
  <si>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</si>
  <si>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</si>
  <si>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 xml:space="preserve">Coco Marino Flavoured Apple Drink With Basil Seeds gives your day a perfect start with this fruitful drink containing the goodness of apple. Apple contains essential anti-oxidants and dietary fibers which helps in energizing our body and aids in healthy digestion. Basil seeds give an unusual texture to the drink.
</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</si>
  <si>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</si>
  <si>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Fbc Basil Seed Drink With Apple Flavour gives your day a perfect start with this fruit ful drink containing the goodness of apple. Apple contains essential anti-oxidants and dietary fibers which helps in energizing our body and aids in healthy digestion. Basil seeds give an unusual texture to the drink.
</t>
  </si>
  <si>
    <t xml:space="preserve">Sour Punk Candy Stick Cola Flavour is a funky, chewy, sour stick candy that will take your mouth on a roller coaster ride. Sour Candy Stick Cola Flavour provides both sweeet and sour taste experince at the same time.
</t>
  </si>
  <si>
    <t>Thai Heritage Seafood fish Sauces are of premium quality and are created with the finest aged red chili peppers and natural vinegar. For that extra kick, our range also includes Habanero &amp; Tabasco Pepper Sauce.</t>
  </si>
  <si>
    <t>Thai Heritage Seafood Sauces are of premium quality and are created with the finest aged red chili peppers and natural vinegar. For that extra kick, our range also includes Habanero &amp; Tabasco Pepper Sauce.</t>
  </si>
  <si>
    <t>Thai Heritage Rice Vinegar Sauces are of premium quality and are created with the finest aged red chili peppers and natural vinegar. For that extra kick, our range also includes Habanero &amp; Tabasco Pepper Sauce.</t>
  </si>
  <si>
    <t>Whiskas Jellyfish or jellies are softbodied free-swimming aquatic animals with a gelatinous umbrella-shaped bell and trailing tentacles. The bell can pulsate to acquire locomotion, while the stinging tentacles can be utilized to capture prey by emitting toxins and more than 150 animal species are known to eat jellies, including fish, sea turtles.</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</si>
  <si>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</si>
  <si>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Klassno Cappuccino Traditional combines the aroma of a full-bodied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</si>
  <si>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 xml:space="preserve">Klassno Cappuccino Irish Cream combines the aroma of a full-bodied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</si>
  <si>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Latte is madeup of coffee and hot steamed milk. The coffee can be replaced with another drink base like tea, mate or matcha. The coffee is brewed on stovetop Moka or caffettiera and poured into a cup containing heated milk. </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</si>
  <si>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</si>
  <si>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</si>
  <si>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Maccoffee Premium Freeze Dried coffee, also called soluble coffee, coffee crystals and coffee powder, is derived from brewed coffee beans. Premium Freeze Dried coffee is commercially prepared by either freeze-drying or spray drying, after which it can be rehydrated. Both freeze drying and spray drying  preserve the quality, aroma and flavor of the coffee.</t>
  </si>
  <si>
    <t xml:space="preserve">Spring Home Roti Partha Onion Is a roti, but don't have the time or energy to cook much these days, it was delighted to see frozen roti being sold at my local H Mart.  The brand is Spring Home, and the product is called Roti Paratha. It bought some to try, and really liked it. So if no other suitable veggies are there, onion paratha is like life saver with wheat flour while preparing the dough and roll it as you do for roti /chapathi.
</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</si>
  <si>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</si>
  <si>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</si>
  <si>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 xml:space="preserve">Energizer Max 9V Alkaline Battery is long-lasting and dependable. This battery can be used for your safety and security devices, such as smoke alarms. It has a 5-year shelf life. No added mercury for greater environmental responsibility.
</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</si>
  <si>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</si>
  <si>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 xml:space="preserve">Koka The Original Seafood is any form of sea life regarded as food for humans. Seafood prominently includes fish texture and taste. Over 32,000 fish species of many more marine invertebrate species has described. The Original Sea Food combines fish and shrimp extracts with some yeast extract to deliver  more fuller-bodied, more-rounded fish stock flavor.
</t>
  </si>
  <si>
    <t>Koka Mushroom Flavour Cup Noodles contains more than 30% of the protein, which is much higher than common fruits and vegetables. It also contains vitamins, considerable calcium, iron and other minerals. It also contains eight kinds of amino acids, which are essential, but cannot be formed by human boby itself. Therefore, it enable people to enhance the immune system.</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</si>
  <si>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</si>
  <si>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Boncafe icafe is creamy and aromatic, coffee blend with intense and  aromatic flavour and consistent long lasting cream. It is a low fat, ready to drink coffee beverage that gives consumers a great-tasting quality coffee experience. Caffe Mocha is rich, creamy brew of pure roasted boncafe coffee with milk.</t>
  </si>
  <si>
    <t>Boncafe icafe is creamy and aromatic, coffee blend with intense and  aromatic flavour and consistent long lasting cream. Boncafe icafe is a low-fat, ready to drink coffee beverage that gives consumers a great tasting  quality coffee experience. French vanilla is rich, creamy brew of pure  roasted boncafe coffee with vanilla flavour.</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</si>
  <si>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</si>
  <si>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</si>
  <si>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</si>
  <si>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re-sealable pouch bag too. Open up and taste it for yourself, they are just great fun to crack open.</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</si>
  <si>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re-sealable pouch bag too. Open up and taste it for yourself, they are just great fun to crack open.</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</si>
  <si>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</si>
  <si>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full-flavored and delightfully crunchy. This product is high in protein, fiber rich, naturally cholesterol free and tran’s fat free, making them your natural choice for a delicious and nutritious delectable snacks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</si>
  <si>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</si>
  <si>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</si>
  <si>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Mixed Snacks Cholesterol Free are skillfully blended from various nuts and crackers to bring the tasty combination and mouth-watering snacks, making them your natural choice for a delicious and nutritious delectable snacks anytime, anywhere.</t>
  </si>
  <si>
    <t>Camel Smoked Almonds are skillfully smoke roasted to exude their original aroma whilst retaining their natural goodness. Processed from the finest ingredients, each almond is full-favoured and delightfully crunchy. Camel Smoked Almonds are cholesterol free, trans-fat free, rich in fiber and no MSG is added, making them your natural choice for a delicious and nutritious delectable snack, anytime, anywhere.</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</si>
  <si>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</si>
  <si>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Camel Coated Green Peas are skillfully coated and dry roasted to perfection and lightly salted to bring out the natural goodness of the premium peas. It is process from the finest ingredients, full-flavored and delightfully crunchy. It is high in protein and fiber rich, making them your natural choice for a delicious and nutritious delectable snacks anytime, anywhere.</t>
  </si>
  <si>
    <t>Camel Satay Broad Beans are skillfully roasted to exude their aroma whilst retaining their natural goodness. Processed from the finest ingredients, each broad bean is full-flavored and delightfully crunchy. This product is high in protein, fiber rich, and naturally cholesterol free, making them your natural choice for a delicious and nutritious delectable snacks anytime, anywhere.</t>
  </si>
  <si>
    <t>Camel Salted Macadamias bring out the natural goodness of the premium nuts. Processed from the finest ingredients, each Natural Macadamia is full-flavored and delightfully crunchy. Camel Natural Macadamias Baked are trans fat free, low in salt, source of dietary fiber, making them your natural choice for a delicious and nutritious snack, anytime, anywhere. </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</si>
  <si>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</si>
  <si>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</si>
  <si>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</si>
  <si>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</si>
  <si>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</si>
  <si>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</si>
  <si>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Bandung Rose Milk Drink consists of evaporated milk or condensed milk flavoured with rose cordial syrup, giving a pink colour. The drink is an adaptation of rose milk served in India. This is really pretty yummy.</t>
  </si>
  <si>
    <t>Fresh and delectable, Pokka Melon Milk drink imparts the smooth flavour of carefully selected, sun-kissed melon. Experience its smooth texture and soothing flavours that will leave your taste buds satisfied every sip.</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</si>
  <si>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</si>
  <si>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Pokka Ice peach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</si>
  <si>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Lemonsi Delight yellow fruit is used for culinary and non-culinary purposes throughout the world, primarily for its juice, which has both culinary and cleaning uses. Lemonsi Delight Former flavours include black cherry, blueberry, peach, lime, lemon, blackcurrant, bubblegum, tangerine, vanilla ice-cream, forest fruits to give extra taste.</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</si>
  <si>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</si>
  <si>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t>Pokka Banana Milk Shake. This is a delicious milkshake to try if you don't have a lot of time. This is really pretty yummy. Pokka Banana milkshake is also good for children and grown ups.</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</si>
  <si>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</si>
  <si>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</si>
  <si>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</si>
  <si>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Green Tea Jasmine is being rich in anti-oxidants,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</si>
  <si>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</si>
  <si>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</si>
  <si>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Vitaene C Extra Carbonated products are made with the highest-quality ingredients. Whatever the flavor, every bottle is crisp, clean, and refreshing. Click the bottles or arrows to explore Vitaene C Extra Carbonated Drink flavors. Vitaene is a brand of flavored, non-caffeinated soft drink.</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</si>
  <si>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</si>
  <si>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</si>
  <si>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overwhelmingly indulgent, Pokka Aloe V Blueberry combined with Aloe Juice is full of berry goodness. Rich in vitamins A, C and E, and high in fiber. Made from the freshest and most succulent of fruits, berry is refreshing and surprising to the last sip.</t>
  </si>
  <si>
    <t>Enchanteur Body Lotion Moisture Silk Charming has an exotic sensual fragrance of Rose, Muguet and soft Cedarwood caress your skin like royalty. It is formulated with non-greasy MoistureSilk and specially enriched with Aloe Vera and Olive Butter to give your skin optimum moisturisation and nourishment. Apply daily for silky smooth, beautiful soft skin.</t>
  </si>
  <si>
    <t>Enchanteur Body Lotion Moisture Silk Alluring indulge with its seductive fragrance of Rose and Iris enhanced with creamy Vanilla to give your skin tender loving care. It is formulated with non-greasy MoistureSilk and specially enriched with Aloe Vera and Olive Butter to give your skin optimum moisturisation and nourishment. Apply daily for silky smooth, beautiful soft skin.</t>
  </si>
  <si>
    <t>Enchanteur Body Lotion Moisture Silk Oud Blossom is a non-greasy moisture silk formulation is specially enriched with aloe vera and olive butter to give your skin optimum moisturisation and nourishment. apply daily for delightfully soft, supple and silky smooth skin.</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</si>
  <si>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</si>
  <si>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</si>
  <si>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Lifebuoy Germ Protection Hand Wash Total10 makes hand washing quicker and more effective than ever before. Its Active Naturol Shield formula, Lifebuoy hand wash gives 99.9% germ protection in 10 seconds. The refreshing essence of Lifebuoy Cool and Fresh hand wash keeps your hands feels cool and fresh throughout the day.</t>
  </si>
  <si>
    <t>Lifebuoy Nature Hand Wash makes hand washing quicker and more effective than ever before. Its Active Naturol Shield formula, Lifebuoy Hand Wash gives 99.9% germ protection in 10 seconds. The refreshing essence of Lifebuoy hand wash keeps your hands cool and fresh throughout the day.</t>
  </si>
  <si>
    <t>Lifebuoy Fresh Hand Wash makes hand washing quicker and more easier  than ever before. Its Active Naturol Shield formula, Lifebuoy Hand Wash gives 99.9% germ protection in 10 seconds. The refreshing essence of Lifebuoy hand wash keeps your hands cool and fresh throughout the day.</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</si>
  <si>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</si>
  <si>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</si>
  <si>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</si>
  <si>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</si>
  <si>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</si>
  <si>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</si>
  <si>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</si>
  <si>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</si>
  <si>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A rich concoction of almonds (badam), milk and sugar with saffron and cardamom flavouring. Mtr Badam Drink is an age-old classic Indian beverage. Rose water with badam drink gives you a wonderful taste and it is also good for health.</t>
  </si>
  <si>
    <t xml:space="preserve">A rich concoction of almonds (badam), milk and sugar with saffron and cardamom flavouring. Mtr Badam Drink is an age old classic Indian beverage. Cardamon is also used in cuisine. Mtr Badam Cardamon drink gives extra energy with extra taste.  </t>
  </si>
  <si>
    <t>Kohinoor Extra Long Basmati Rice is grown and matured in the lush green fields of Punjab and Haryana. They are nurtured by clear crisp waters of the Himalayas, extra long basmati rice is simply a feast from the land of the five rivers and they are characterized by unique aroma, extra length, fluffy texture, low fat content and low GI. Pure Extra Long Basmati Rice simply tastes divine. </t>
  </si>
  <si>
    <t>Kohinoor Super Basmati Rice is grown and matured in the lush green fields of Punjab and Haryana. They are nurtured by clear crisp waters of the Himalayas, super basmati rice is simply a feast from the land of the five rivers and they are characterized by unique aroma, extra length, fluffy texture, low fat content and low GI. Pure Extra Long Basmati Rice simply tastes divine. </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</si>
  <si>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</si>
  <si>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 xml:space="preserve">Tata Tea Kanan Devan Tea have a nice mild taste along with medicinal values. The tea leaves blend nicely to make  a hot cup of tea. Good for the throat, for the cold and sniffling. </t>
  </si>
  <si>
    <t>Tata Tea Peremium Tea Powder is a premium hand picked black tea in a quick infusion tea bag. Tata Tea bags have a rich aroma and full flavor.</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</si>
  <si>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</si>
  <si>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</si>
  <si>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</si>
  <si>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</si>
  <si>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Tilda Pure Original Basmati Rice is a variety of long, slender-grained aromatic rice which is traditionally from the Indian subcontinent. Rice is a unique species of rice, meaning that energy is released at a slower, steadier rate leading to a more balanced level of energy.</t>
  </si>
  <si>
    <t>Tilda Brown Basmati Rice is a variety of long, slender-grained aromatic rice which is traditionally from the Indian subcontinent. Rice is a unique species of rice, meaning that energy is released at a slower, steadier rate leading to a more balanced level of energy.</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</si>
  <si>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</si>
  <si>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</si>
  <si>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</si>
  <si>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</si>
  <si>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Parachute Coconut Hair Oil serves the all-rounding purpose of moisturizing hair and making it look shinier. A few drops of lemon on warm coconut oil very effectively acts as a shield against these white flakes. Coconut oil massage not only detoxifies stress-level and draws a sound sleep, but also gives a faster hair growth.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</si>
  <si>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</si>
  <si>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Kama Sutra Extra Large Condoms enhance the pleasure for both patners. It is with climax control dotted condoms with a specially formulated lubricant that helps you last longer.</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</si>
  <si>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</si>
  <si>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 xml:space="preserve">Kama Sutra Ribbed Condoms provides with  its unique power ribs for heightened pleasure. KamaSutra Ribbed condoms are bound to heighten the excitement between you and your partner. 
</t>
  </si>
  <si>
    <t>Kama Sutra Plain Condoms gives your partner something more with Kamasutra plain and smooth. Its extra lubrication means greater satisfaction for both of you-go ahead and play it smooth.</t>
  </si>
  <si>
    <t>Kamasutra Contoured Condomes ensure stimulation for you and your partner. It is safe and gives satisfaction for both of you-go ahead and play it smooth.</t>
  </si>
  <si>
    <t>Kamasutra Flared Condomes ensure stimulation for you and your patner. It is safe and gives satisfaction for both of you-go ahead and play it smooth and gives extra protection.</t>
  </si>
  <si>
    <t>Kama Sutra Fruit Flavours Condoms were designed slightly thicker and extra lubricated to provide that additional measure of confidence and reassurance. Easy-on, these condoms are uniquely shaped to enhance comfort and provide the reassurance you need. Having a coral color and reservoir tip, the Extra Safe is made from hypo allergenic natural rubber late.</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</si>
  <si>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</si>
  <si>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Kama Sutra Variety Condoms contains assortment of moods condoms. It contains all types of varieties of kamasutra's condoms.</t>
  </si>
  <si>
    <t>Kamasutra Ice cream flavoured Condoms add a bit of fun to your sex life. They consist of four different flavours, are made from high quality natural rubber and lubricated with a gentle, non-spermicidal lubricant.</t>
  </si>
  <si>
    <t>Kama Sutra Ultrathin Condoms is nothing should come between the two of you, at least that's how it is with KamaSutra Superthin condom. These ultra thin condoms for a more natural sensation. Just the way it should be.</t>
  </si>
  <si>
    <t>Kama Sutra Superthin Condoms is nothing should come between the two of you, at least that's how it is with KamaSutra Superthin condom. These exta thin condoms for a more natural sensation. Just the way it should be.</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</si>
  <si>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</si>
  <si>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Longlast Condoms enhance the pleasure for both patners. It is with climax control dotted condoms with a specially formulated lubricant that helps you last longer. </t>
  </si>
  <si>
    <t xml:space="preserve">Kama Sutra Wet n Wild Condoms have double lubrication for intense stimulation and to double the fun. These are dotted condoms with double lubrication which provide better stimulation. It comes in an attractive pack and ensure maximum pleasure.
</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</si>
  <si>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</si>
  <si>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Amul Pasteurized Cooking Butter Is utterly butterly delicious. Amul Pasteurized Cooking Butter is the only butter that comes instantly in mind and heart of people when they think of butter. Amul Pasteurized Butter is made up of pure milk fat and fine salt. Amul butter is a must add for breakfast in each and every family for bread, parathas roti and for other frying application, be it curries, dal or sauce for lunch. Amul Pasteurized Cooking Butter is must for all this foodstuffs or else your food is incomplete.</t>
  </si>
  <si>
    <t>Amul Ghee is very healthy for our body. 1 spoon a day of Ghee keeps you fit &amp; strong in this fast life where we need to be active and energetic always. Ghee stimulates muscle movements, strengthen the sense organ, nourish the skin and improves complexion. Amul Ghee is made from fresh cream and it has typical rich aroma and granular texture.</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</si>
  <si>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</si>
  <si>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Skin Cliniq Stretch Nil is ideally used during pregnancy for application on waist, abdomen and breasts. Directions For Use: Apply liberally over stomach, abdomen and especially on flanks, twice a day from the 4th month of pregnancy till delivery. Rub gently till it disappears on skin.</t>
  </si>
  <si>
    <t>Shapers Dry Feel Sanitary Napkins Eith Wings is an international quality product, Shapers give you thick pads for those heavy flow days and regular pads, all in one pack. Extra Soft Feel pads are gentle on your skin and give you superior comfort all day long. The multi-flow channels increase absorbency while its superior funnel shaped pores trap the fluid inside and prevent leakages. The specially designed wings give extra support and hold the pad in place.</t>
  </si>
  <si>
    <t>Bikano's Gulab Jamun is a perfect dessert. These are ready to eat sweets. Those with the sweet tooth can enjoy these mouth watering golden brown sweets. It tastes great when served hot. Packaged under strict hygienic conditions.</t>
  </si>
  <si>
    <t xml:space="preserve">Garnier Fructis 3 Oil Therapy gives your hair the nourishment it deserves with olive oil, avocado oil, and shea butter to instantly nourish the insides and the outside of the hair for a healthy shine.
</t>
  </si>
  <si>
    <t xml:space="preserve">Garnier Fructis Goodbye Damage Shampoo clears 1 year of Damage in just 3 washes. Continuous exposure to sun, pollution, dirt and dust spoils your hair making it lifeless and prone to breakage. Reverse 1 year of Damage in just 3 washes with the revolutionary Garnier Fructis Goodbye Damage range with Amla and active fruit concentrates. </t>
  </si>
  <si>
    <t>Mango pickles are unique and very difficult to come by. This delightful  Mango Pickle in oil  In Mustard And Vinegar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</si>
  <si>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We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</si>
  <si>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We bring together eternal favourites from all over the country and promise a matching taste to your every mood with ingredients of the highest quality.</t>
  </si>
  <si>
    <t>Garlic is often added in small quantities to chutneys and pickles as part of their flavouring. Garlic can also be the main ingredient of a hot and sweet garlic pickle.  The aroma of garlic is unmistakable and pungent. Serve this rare, mouth-watering Aeroplane South Indian Style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</si>
  <si>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</si>
  <si>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</si>
  <si>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Aeroplane Hot Lime  pickles are unique and very difficult to come by. This delightful  Lemon Pickle in oil is made with lime, gingelly oil, vinegar, ginger, fenugreek powder, and asafoetida. Serve this rare, mouth-watering Aeroplane Hot Lime pickle as an accompaniment with rice dishes, breads or any entree! Your meal would be incomplete with this heavenly pickle!</t>
  </si>
  <si>
    <t>Aeroplane North Indian Style Pachranga Aachar Mixed Pickle is made using mustard oil, Pachranga mixed achaar as its name suggests is made using five main ingredients - raw mangoes, chick peas, lotus stem, karonda and amlas or limes, pickled with whole spices. True to its Punjabi origins, this pickle is large hearted with its range of ingredients and spice.</t>
  </si>
  <si>
    <t>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Aeroplane offers a range of delicious, ready-to use Spices that evoke the exotic taste of Asia without the fuss. Aeroplane Spices are not only easy to prepare, but are also good for you. They are all natural, contain no preservatives and gluten-free.</t>
  </si>
  <si>
    <t>Ginger &amp;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</si>
  <si>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</si>
  <si>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glucose-fructose syrup, citric acid, taurine, flavouring, acidity regulator, preservative, vitamins. Boost your best bet for everyday energy. </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</si>
  <si>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</si>
  <si>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 xml:space="preserve">Safal Frozen Green Peas, with their rich, meaty flavor. Peas are the true stars of the legume family. Emborg had them canned, dried, or frozen, fresh and tender, direct from the field. </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</si>
  <si>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</si>
  <si>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Rkg Classic Pure Ghee is a leading manufacturer and exporter of quality pure ghee in India. Rkg policy is to delight the customer by taste and flavour. Rkg are committed to our customers allover the world with traditional Rkg Ghee's quality and service.</t>
  </si>
  <si>
    <t>Tez Mustard oil contains anti-bacterial and anti-fugal properties, and is also abundant in  Vitamin and protein supplements, vitamin B complex, vitamin A, and vitamin E, supported by lesser amounts of foliate, calcium, iron, magnesium, phosphorus, potassium and sodium.</t>
  </si>
  <si>
    <t>Tez Mustard oil contains anti-bacterial and anti-fugal properties, and is also abundant in vitamin and protein supplements, vitamin B complex, vitamin A, and vitamin E, supported by lesser amounts of foliate, calcium, iron, magnesium, phosphorus, potassium and sodium.</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</si>
  <si>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</si>
  <si>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</si>
  <si>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</si>
  <si>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</si>
  <si>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</si>
  <si>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</si>
  <si>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</si>
  <si>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</si>
  <si>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Nirapara popular Ginger Pickle recipe is commonly made during winters. Ginger is called as allam in telugu and pachadi is a chutney or pickle.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</si>
  <si>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</si>
  <si>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White Lime  pickles are unique and very difficult to come by. This delightful White  Lemon Pickle in oil is made with lime, gingelly oil, vinegar, ginger, fenugreek powder, and asafoetida. Serve this rare, mouth-watering Nirapara white Lime pickle as an accompaniment with rice dishes, breads or any entree. our meal would be incomplete with this heavenly pickle.</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</si>
  <si>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</si>
  <si>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</si>
  <si>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Nirapara Chilli Powder is used in pickling blends, chowders, spaghetti sauce, pizza sauce, soups and sausage. Any dish will welcome chilli Powder. It’s a mild heat pepper and will add a significant spice. Nirapara offers a range of delicious, ready to use Spices that evoke the exotic taste. Nirapara Spices are not only easy to prepare, but are also good for you. They are all natural, contain no preservatives.</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</si>
  <si>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gluten-free.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</si>
  <si>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</si>
  <si>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</si>
  <si>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</si>
  <si>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</si>
  <si>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</si>
  <si>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</si>
  <si>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</si>
  <si>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</si>
  <si>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</si>
  <si>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</si>
  <si>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</si>
  <si>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</si>
  <si>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</si>
  <si>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</si>
  <si>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Gowardhan Paneer Cubes are cut to perfection for your convenience. It is gluten-free, low in sodium and high in protein and calcium. The porous and open texture allows sauces and spices to penetrate throughout the paneer pieces while they are cooked. In addition to being extremely tasty, paneer is good for health.</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</si>
  <si>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</si>
  <si>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</si>
  <si>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</si>
  <si>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Mothers Recipe Andhra Tomato Spicy pickle is very important item in Indian meal. Pickles enhances the tastes of the meal and increases the satisfaction after every meal. Here you can find mouth watering homemade pickle. Serve this rare, mouth-watering Tomato pickle as an accompaniment with rice dishes, breads or any entree. Your meal would be incomplete with this heavenly pickle.</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</si>
  <si>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mouth-watering pickle as an accompaniment with rice dishes, breads or any entree. Your meal would be incomplete with this heavenly pickle.</t>
  </si>
  <si>
    <t>Mothers Recipe Andhra’s popular ginger pickle recipe is commonly made during winters. Ginger is called as allam in telugu and pachadi is a chutney or pickle.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</si>
  <si>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food.Kerala Vadu Mango Pickle offers a wide range of exciting flavors that make your entire food experience just perfect.</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</si>
  <si>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</si>
  <si>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</si>
  <si>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Mothers Recipe Carrot and chilli pickle offer an innovative combination of chopped carrots and slit chillies as ingredients. A sweet and spicy pickle recipe which makes your meal special. Spicy pickles are very important item in Indian meal. Pickles enhances the tastes of the meal and increases the satisfaction after every meal. Here you can find mouth watering homemade pickle. Serve this rare, mouth watering Red Chilli  pickle as an accompaniment with rice dishes, breads or any entree. Your meal would be incomplete with this heavenly pickle.</t>
  </si>
  <si>
    <t xml:space="preserve">Mothers Recipie Green pickle is famous for its intense and fiery taste, which is provided by its active constituent and it is medicinally very useful. Green Chilli pickle is a good source of vitamin A, vitamin C, vitamin B, vitamin E and minerals such as iron, magnesium and potassium. It also has dietary fibers.
</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</si>
  <si>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</si>
  <si>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7-14 days until the sugar melts. The pickle lasts up to a year when stored in a cool dry place. Make sure not to use wet spoons while scooping the pickle out.
</t>
  </si>
  <si>
    <t>Mothers Recipie Lime Chilli pickles are unique and very difficult to come by. This delightful Lemon Chilli Pickle in oil is made with lime, gingelly oil, vinegar, ginger, fenugreek powder, and asafoetida. Serve this rare, mouth watering pickle as an accompaniment with rice dishes, breads or any entree. Your meal would be incomplete with this heavenly pickle.</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</si>
  <si>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</si>
  <si>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</si>
  <si>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</si>
  <si>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</si>
  <si>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Patra contains Colocassia leaves (37%), Bengal gram flour (25%) Water (20%), Jaggery (4%), Sugar (4%), wheat flour (2.5%), cottonseed oil (2%), Ginger, Salt, Sesame seeds, Spices (Coriander, Cumin, Chilli, Turmeric, Blackpepper , cassia) Acidity regulator.</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</si>
  <si>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</si>
  <si>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</si>
  <si>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</si>
  <si>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</si>
  <si>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</si>
  <si>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</si>
  <si>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</si>
  <si>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Mothers Recipe Lotus roots are known to be a healty food and recent studies show that they are also very low in saturated fat, but also rich in dietary fiber, vitamin C, potassium, thiamin, riboflavin, vitamin B6, phosphorus, copper, and manganese. Use these canned lotus roots in salads, cook them as a vegetable or enjoy them. Almost all the parts of the plant root, young flower stalks, and seeds are being employed in the cuisine.</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</si>
  <si>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</si>
  <si>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</si>
  <si>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</si>
  <si>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</si>
  <si>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 xml:space="preserve">Elite Roasted Sooji is hygenically packed. It is perfect for making Arabic dishes. It is also used for making dishes like halwa, upma rava dosa. Sometimes it is also usedto coat slices in fish before it is pan fired. </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</si>
  <si>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</si>
  <si>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</si>
  <si>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 xml:space="preserve">Bakers World Fruity Bread Small indulge taste of fruit cuts baked into a loaf. It is perfect for delicious breakfast or snack. Bakers World is filled with the goodness you need to keep your body healthy and happy. </t>
  </si>
  <si>
    <t>Alwan Curry Powder goes great to make everyday veg and non-veg curries including all south Indian foods. We can also use this to make punjabi chole masala, paneer tikka masala, paneer butter masala and non-veg as well like butter chicken recipe, chicken tikka masala and tandoori chicken.</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</si>
  <si>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</si>
  <si>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Himalaya Soothing Body Lotion contains Almond Oil and Grape Seed Oil. It is a silky, lightweight and non-greasy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</si>
  <si>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</si>
  <si>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</si>
  <si>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</si>
  <si>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</si>
  <si>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 xml:space="preserve">Hydro Coco Original Coconut Water is a healthy and refreshing beverage which provides hydration for consumers living in the hot climate countries. Coconut water has high health benefits - rich in electrolytes. Coconut water is easily absorbed by the human body, low in calories and fat and cholesterol free. This makes it the perfect source of hydration. 
</t>
  </si>
  <si>
    <t xml:space="preserve">Madurassa Stick honey Candy with strawberry flavour is known for sweets. It has a long history as a familiar food treat that is available in many varieties. Candies with strawberry flavours includes varieties that are influenced by the size of the sugar crystals, aeration, sugar concentrations, colour and the types of sugar used. Jelly candies, such as gumdrops and gummies, use stabilizers including starch, pectin or gelatin. Simple sugar or sucrose is turned into candy by dissolving it in water.
</t>
  </si>
  <si>
    <t>Pocari Sweat Ion Supply Drink which quickly replaces fluids lost by sweating. It helps to maintain the perfect balance of body fluids and the most important electrolytes lost during heat wave, physical exercise or work. Electrolytes ions are important for us.</t>
  </si>
  <si>
    <t>Lifebuoy Nature Antibacterial Body Wash contains our patented ingredient, Active Naturol Shield. The rich, creamy foam in our body washes and  reaches deep into the pores, deeply cleans and removes the  problem causing germs, leaving your skin feeling clean and refreshed.</t>
  </si>
  <si>
    <t>Soletti Happy mix it is a potato based snack food Bakery goods, pretzels, salted pretzels, salted bread sticks, extruded baked snacks, namely, flakes, grits, pastry and biscuits and corn-meal based baked snacks, namely corn chips, corn flakes and corn curls.</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</si>
  <si>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</si>
  <si>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Power Horse Energy Drink Malt Beverage, primary ingredient is the grain, or seed, of the barley plant, which has been allowed to sprout in a traditional way called malting slightly before it is processed. Later the flavour is added to enhance its taste.</t>
  </si>
  <si>
    <t xml:space="preserve">Power Horse Zero Sugar Malt Beverage, primary ingredient is the grain, or seed, of the barley plant, which has been allowed to sprout in a traditional way called "malting" slightly before it is processed. </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</si>
  <si>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</si>
  <si>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</si>
  <si>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Oxygizer Mineral Water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</si>
  <si>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 xml:space="preserve">A steaming bowl of chicken soup is a welcome meal on a cold day, but it brings more to the table than just flavor. Whisk the butter, applesauce, brown sugar, and white sugar together until combined. The hot liquid will help soothe a sore throat. </t>
  </si>
  <si>
    <t>Tran Quini Positively Relaxed is a new relaxing drink with carefully selected herbal extracts. Tranquini contains a combination of green tea chamomile, lavender, and lemon extracts. They are blended into a lightly carbonated drink with a soothing berry taste that can be enjoyed at any time.</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</si>
  <si>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re-closeable plastic container.</t>
  </si>
  <si>
    <t>Be Natural Nut Bars with Almond Apricot Yoghurt Coated, a luxurious bar full of premium quality ingredients almond, apricot. Cholesterol free. Gluten free. No artificial color or flavors. Free from GM ingredients. Suitable for vegetarians.</t>
  </si>
  <si>
    <t>Be Natural Fruit and Nut Delight is a crunchy blend of healthy mixed nuts like almonds, peanuts, walnuts, apricot. Cholesterol free. Gluten free. No artificial color or flavors. Free from GM ingredients. Suitable for vegetarians.</t>
  </si>
  <si>
    <t>Be Natural Walnut and Date is a luxurious bar full of premium quality ingredients almond, apricot. Cholesterol free. Gluten free. No artificial color or flavors. Free from GM ingredients. Suitable for vegetarians.</t>
  </si>
  <si>
    <t xml:space="preserve">whiskas with ocean fish 1 plus years is a cat food. Whiskas with ocean fish 1 plus years has offering a savory feast for your cats for over forty years. Not only are whiskas committed to developing delicious products, but they’re devoted to helping all cats live healthy and happy . </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</si>
  <si>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</si>
  <si>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chicken-flavored crunch in every bite. </t>
  </si>
  <si>
    <t xml:space="preserve">Pedigree Chopped Ground Dinner with Lamb &amp; Rice. Pedigree with lamb gives complete nutrition and your puppy grows 100% complete and balanced nutrition he needs to help him grow up happy and healthy. </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</si>
  <si>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</si>
  <si>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</si>
  <si>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 xml:space="preserve">whiskas in loaf chicken and veal is a cat food. Whiskas in loaf chicken and veal has offering a savory feast for your cats for over forty years. Not only are whiskas committed to developing delicious products, but they’re devoted to helping all cats live healthy and happy . </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</si>
  <si>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</si>
  <si>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</si>
  <si>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 xml:space="preserve">whiskas Mince Lamb adult cat food lamb turkey and vegetables. Whiskas Mince Lamb has offering a savory feast for your cats for over forty years. Not only are whiskas committed to developing delicious products, but they’re devoted to helping all cats live healthy and happy . </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</si>
  <si>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</si>
  <si>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</si>
  <si>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Chicken Flavour gives the most delicious tasting noodle ever. Fantastic Chicken Noodles are full of fine chickeny flavour. It gives perfection to the noodles. It will be readyin minutes. It is a funny and tasty snack or quick meal.</t>
  </si>
  <si>
    <t>Fantastic Noodles Hearty Beef Flavour Mighty Meal are mighty meals. They are low in fat and full of great taste. Fantastic Noodles are the perfect anytime snack. Let your taste buds enjoy fantastic tasting beef noodles.</t>
  </si>
  <si>
    <t>Fantastic Noodles Hearty Chicken Noodles Mighty Meal are mighty meals. They are low in fat and full of great taste. Fantastic Noodles are the perfect anytime snack. Let your taste buds enjoy fantastic tasting chicken noodles.</t>
  </si>
  <si>
    <t>Fantastic Noodles Seafood Might Meal is a simple seafood noodles recipe for you to cook a great snack for family or friends. Fantastic Noodles are the perfect anytime snack. Let your taste buds enjoy fantastic tasting sea food noodles.</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</si>
  <si>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</si>
  <si>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non-alcoholic flavours that will appeal to both the young and young at heart.</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</si>
  <si>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non-alcoholic flavours that will appeal to both the young and young at heart.</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</si>
  <si>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</si>
  <si>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</si>
  <si>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Rich in Calcium Processed cheese Slices in a convenient single serve cheese stick. It is ideal for lunches, salads, parties and catering and great with a glass of wine. Chesdale Rich in Calcium Processed Cheese Slices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</si>
  <si>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</si>
  <si>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</si>
  <si>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</si>
  <si>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Relay wafer is crisp, often sweet, very thin, flat, and dry biscuit, often used to decorate ice cream. Relay wafers can also be made into cookies with cream flavoring sandwiched between them.</t>
  </si>
  <si>
    <t xml:space="preserve">Relay coconutz chocolate is typically sweet, usually brown food preparation of Theobroma cacao seeds, roasted and ground, and often flavored with vanilla and other flavours. Relay chocolate is sweet coconut chocolate that additionally contains milk powder or condensed milk. </t>
  </si>
  <si>
    <t>Minara Premium sunflower oil has a mild flavor. Sunflower oil is the non-volatile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</si>
  <si>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Sultan Coconut milk powder is a fine, white powder used in Southeast Asian and other cuisines. Coconut milk powder is Organic.  Coconut Milk Powder is a delicious dairy free alternative for those who are lactose intolerant. Delicious &amp; Highly nutritious alternative to other types of milk.</t>
  </si>
  <si>
    <t>Sultan Coconut milk powder is a fine, white powder used in Southeast Asian and other cuisines. Coconut milk powder is Organic. Coconut Milk Powder is a delicious dairy free alternative for those who are lactose intolerant. Delicious &amp; Highly nutritious alternative to other types of milk.</t>
  </si>
  <si>
    <t>Sensodyne Repair and Protect toothpaste can actually repair sensitive teeth for lasting sensitivity protection. Its active ingredients, stannous fluoride, builds a repairing layer over the vulnerable areas of your teeth and protects them from pain.</t>
  </si>
  <si>
    <t>Sensodyne Rapid Action is clinically proven to relieve the pain of sensitive teeth. Its Strontium Acetate formula works in 60 seconds. Twice daily brushing provides long lasting protection from sensitivity and contains fluoride to protect and strengthen the teeth.</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</si>
  <si>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</si>
  <si>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</si>
  <si>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Recharge vitamin C Drink may include protection against immune system deficiencies, cardiovascular disease, prenatal health problems, eye disease, and even skin wrinkling. It includes healthy food like raw nuts, fresh fruits or berries rich in vitamins and minerals.</t>
  </si>
  <si>
    <t>Alitea With Essence of Tongkat Ali And Ginseng 5 in 1 Instant Tea is made from selected tea leaves, creamer, tongkat ali (Eurycoma Longifolia Jack), ginseng (Panax Quinquefolious)extract and sugar. Specially blended in well adjusted ratio. You may enjoy a rich full bodied great-tasting cup of instant Tongkat Ali Ginseng tea anytime, anywhere!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</si>
  <si>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</si>
  <si>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Alicafe Cappuccino With Ginseng, This frothy frosty beverage is positively delicious for breakfast, mid-afternoon snack or after-dinner dessert. It's also a great quick treat to serve with a plate of cookies when friends come to call during the holidays. Wonderful blend of Cappuccino Coffee made from Arabica &amp; Robusta fine coffee beans, combined with quality creamer from Europe for smoothness and heavenly aroma. Contains water soluble with Ginseng extracts</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</si>
  <si>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</si>
  <si>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</si>
  <si>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The Big Alicafe Coffee Giveaway! Alicafe Brings 3 in1 Regular Coffee Classic To Your to share rich, aromatic and velvety coffee experience to you. This frothy instant beverage is positively delicious for breakfast, mid-afternoon snack or after-dinner dessert.</t>
  </si>
  <si>
    <t>The Big Alicafe Coffee Giveaway! Alicafe Brings Signature French Roast 3 in 1 Instant Coffee To Your to share rich, aromatic and velvety coffee experience to you. This frothy instant beverage is positively delicious for breakfast, mid-afternoon snack or after-dinner dessert.</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</si>
  <si>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</si>
  <si>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</si>
  <si>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</si>
  <si>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</si>
  <si>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Maggi Chili Ketchup is prepared with chili peppers and red tomato as primary ingredients. Several varieties of chili ketchup include sugar in their preparation, such as sweet chili sauce and Thai sweet chili sauce, which adds sweetness to their flavor profile. Maggi Chilli Ketchup adds sweetness to their flavor profile.</t>
  </si>
  <si>
    <t>Ajinomoto Flavour Enhancer is also known as MSG = mono sodium gultamate. Its a salt and is added in the chinese cuisine to enhance the taste of the dishe,  canned vegetables, soups and processed meats.</t>
  </si>
  <si>
    <t>Vochelle Almonds In Dark Milk Chocolate with Honey and Almond Nougat. A very fine milk chocolate bar made of creamy swiss milk from the Alps, Honey and Almond Nougat by Toblerone.</t>
  </si>
  <si>
    <t>Vochelle Dairy Milk Chocolate Bar is original, imported from England taste the difference of British candy and chocolate. Vochelle Dairy Milk is a brand of milk chocolate currently manufactured. It is fully packed with milk and chocolate with in the form of bars.</t>
  </si>
  <si>
    <t>Vochelle Almonds In Dariry Milk Chocolate with Honey and Almond Nougat. A very fine milk chocolate bar made of creamy swiss milk from the Alps, Honey and Almond Nougat by Toblerone.</t>
  </si>
  <si>
    <t>Vochelle Hazelnuts In Dark Milk Chocolate with Honey and Almond Nougat. A very fine milk chocolate bar made of Creamy Swiss milk from the Alps, Honey and Almond Nougat by Toblerone. Vochelle fruit and nuts gives the chocolate extra taste.</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</si>
  <si>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</si>
  <si>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Vochelle Fruit And Nuts In Dark Milk Chocolate with Honey and Almond Nougat. A very fine milk chocolate bar made of creamy swiss milk from the Alps, Honey and Almond Nougat by Toblerone. Vochelle fruit and nuts gives the chocolate extra taste.</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</si>
  <si>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</si>
  <si>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Kimball Thai Chilli Sauce or red chilli sauce are very yummy sauces that became inseperable during meals particularly with breakfast. It is really really addictive and Spicy sauce that will add punch to snack time.</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</si>
  <si>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</si>
  <si>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kimball Italian Sauce Traditional is a fine-ripened tomatoes provide the base for the perfect balance of sweet tomato taste and savory Italian seasonings. It is a true classic.</t>
  </si>
  <si>
    <t>Kimball Basil And Garlic Pasta Sauce is made with fresh tomatoes, onion and garlic. It comes with 2 other flavours - Traditional Sauce &amp; Mushroom sauce.</t>
  </si>
  <si>
    <t>kimball Mushroom Carbonara is the classic pasta dish is delicious and comforting and a great excuse to get everyone around the table.  Serve with a green garden salad and fresh bread.</t>
  </si>
  <si>
    <t xml:space="preserve">Kimball Cheesy Alfredo sauce gives you a full-bodied natural flavour. No artificial colouring, no artificial flavouring, and no preservatives. For the best results use only butter and heavy whipping cream.
</t>
  </si>
  <si>
    <t>Kawan Aloo Paratha is an exotic version of our paratha, this time stuffed with our delicious filling of potatoes with an exotic blend of spices for a heartening meal or as a snack by itself.</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</si>
  <si>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</si>
  <si>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</si>
  <si>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Kawan Mini Paratha  is an unleavned bread that originates from the Northen part of the Indian sub-continent. The ingrediant combination give the chapathis a soft texture. Since they remain soft, they make for a good tiffin box snack or lunch.</t>
  </si>
  <si>
    <t>Kawan Onion Paratha Trans Fat Free is a twist on the original paratha with added spring onion zest. It ccontains no trans fat. Since they remain soft, they make for a good tiffin box snack or lunch.</t>
  </si>
  <si>
    <t xml:space="preserve">American Classic Corn Flour is a meal ground from dried maize. It is a common staple food, very finely ground cornmeal is referred to as corn flour. The corn flour would be effective at displacing gluten containing flours. Gluten-Free 100% whole grain flour. Quite possibly the sweetest corn flour you will ever taste. Use in your favorite cornbread recipe, for tortillas, tamales, chips, coatings, and to thicken soups and stews. </t>
  </si>
  <si>
    <t>Sk Kitchen Original Chapatti is the secret to balloon-like chapattis lies in the temperature of the pan. If it is too hot, the chapatti will cook too quickly and become too inflexible to puff up. The pan should be hot, but not too hot. With time, patience and determination you’ll find the right temperature setting.</t>
  </si>
  <si>
    <t>Family Sliced Green Olives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</si>
  <si>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 xml:space="preserve">Haaggen-Dazs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</si>
  <si>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 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</si>
  <si>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</si>
  <si>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</si>
  <si>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</si>
  <si>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non-drying.</t>
  </si>
  <si>
    <t>American Classic  unsurpassed quality Ketchup products including tomato ketchup, hot Ketchup with glass bottle and more with American Classic. Your favorite tomato ketchup blended with our special mix of spices and chilies makes a party complete.</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</si>
  <si>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</si>
  <si>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</si>
  <si>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Tiger Balm White is to produce  a traditional Chinese formula. Tiger Balm White offers subtle pain relief for aches and sprains, but it penetrates deep into muscles. The balm is completely absorbed by the skin when massaged into areas where symptoms are experienced.</t>
  </si>
  <si>
    <t>Ajay Soft Tooth Brush has Soft Raised cleaning tip to access and remove plaque from back teeth.  Tapered bristle designed to clean hard to reach areas with its 360 degrees articulation. Rubber bristle to help clean teeth surfaces.</t>
  </si>
  <si>
    <t>Gold Alex Green Peas are kept fresh frozen and naturally fresh with no loss of nutrients, flavour, color and texture. The Green Peas offered by us are ideal choice due to freshness and taste. They are hygineically processed and packed.</t>
  </si>
  <si>
    <t>Priya Green Chili Paste. A concentrated blend of green chilies and spices, combined for a spicy flavor. Use as a stir-fry seasoning, a soup base, or as a condiment for noodles or chicken. Add a teaspoon to your favorite marinades for a bit of spiciness.</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</si>
  <si>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</si>
  <si>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Green Giant Green Peas are kept fresh frozen and naturally fresh with no loss of nutrients, flavour, color and texture. The Green Peas offered by us are ideal choice due to freshness and taste. They are hygineically processed and packed.</t>
  </si>
  <si>
    <t>Green Giant Peas And Diced Carrots are kept fresh frozen with no loss of nutrients, flavour, color and texture. The peas and diced carrots offered by us are ideal choice due to freshness and taste. They are hygineically processed and packed.</t>
  </si>
  <si>
    <t>The Three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</si>
  <si>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</si>
  <si>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</si>
  <si>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</si>
  <si>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American Quality Cut Green Peas Fresh Frozen are kept naturally fresh with no loss of nutrients, flavour, color and texture. The Cut Green Peas offered by us are ideal choice due to freshness and taste. They are hygineically processed and packed.</t>
  </si>
  <si>
    <t>Bavaria 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</si>
  <si>
    <t>Pokka Sports Water range provides cool isotonic refreshment while replenishing your body's lost fluids and electrolytes. The branched chain amino acids and citric acid makes the sports water more than just a thirst quencher but a drink for all occasions, be it exercise, play, dining or work.</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</si>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</sst>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b/>
      <sz val="12"/>
      <color theme="0"/>
      <name val="Calibri"/>
      <family val="2"/>
      <scheme val="minor"/>
    </font>
    <font>
      <sz val="12"/>
      <color indexed="8"/>
      <name val="Calibri"/>
      <scheme val="minor"/>
    </font>
    <font>
      <sz val="12"/>
      <color rgb="FF000000"/>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2"/>
      <color rgb="FFFF0000"/>
      <name val="Calibri"/>
      <family val="2"/>
      <scheme val="minor"/>
    </font>
  </fonts>
  <fills count="9">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06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6">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0" fillId="0" borderId="0" xfId="0" applyNumberFormat="1" applyFont="1" applyAlignment="1">
      <alignment horizontal="left" vertical="top"/>
    </xf>
    <xf numFmtId="164" fontId="0" fillId="3" borderId="0" xfId="0" applyNumberFormat="1" applyFont="1" applyFill="1" applyAlignment="1">
      <alignment horizontal="left" vertical="top"/>
    </xf>
    <xf numFmtId="0" fontId="2" fillId="0" borderId="0" xfId="0" applyFont="1" applyFill="1" applyAlignment="1">
      <alignment horizontal="left" vertical="top"/>
    </xf>
    <xf numFmtId="164" fontId="0" fillId="0" borderId="0" xfId="0" quotePrefix="1" applyNumberFormat="1" applyFont="1" applyAlignment="1">
      <alignment horizontal="left" vertical="top"/>
    </xf>
    <xf numFmtId="164" fontId="2" fillId="0" borderId="0" xfId="0" applyNumberFormat="1" applyFont="1" applyAlignment="1">
      <alignment horizontal="left" vertical="top"/>
    </xf>
    <xf numFmtId="0" fontId="2" fillId="0" borderId="0" xfId="0" applyFont="1" applyBorder="1" applyAlignment="1">
      <alignment horizontal="left" vertical="top"/>
    </xf>
    <xf numFmtId="0" fontId="3" fillId="0" borderId="0" xfId="0" applyFont="1" applyAlignment="1">
      <alignment horizontal="left" vertical="top"/>
    </xf>
    <xf numFmtId="164" fontId="0" fillId="4" borderId="0" xfId="0" applyNumberFormat="1" applyFont="1" applyFill="1" applyAlignment="1">
      <alignment horizontal="left" vertical="top"/>
    </xf>
    <xf numFmtId="0" fontId="0" fillId="4" borderId="0" xfId="0" applyFont="1" applyFill="1" applyAlignment="1">
      <alignment horizontal="left" vertical="top"/>
    </xf>
    <xf numFmtId="0" fontId="2" fillId="4" borderId="0" xfId="0" applyFont="1" applyFill="1" applyAlignment="1">
      <alignment horizontal="left" vertical="top"/>
    </xf>
    <xf numFmtId="0" fontId="0" fillId="0" borderId="0" xfId="0" applyFont="1" applyBorder="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6" borderId="1" xfId="0" applyFill="1" applyBorder="1"/>
    <xf numFmtId="0" fontId="0" fillId="4" borderId="1" xfId="0" applyFill="1" applyBorder="1"/>
    <xf numFmtId="0" fontId="0" fillId="6" borderId="1" xfId="0" applyNumberFormat="1" applyFill="1" applyBorder="1" applyAlignment="1">
      <alignment horizontal="left" vertical="center"/>
    </xf>
    <xf numFmtId="0" fontId="6" fillId="5" borderId="1" xfId="0" applyFont="1" applyFill="1" applyBorder="1"/>
    <xf numFmtId="164" fontId="2" fillId="0" borderId="0" xfId="0" quotePrefix="1" applyNumberFormat="1" applyFont="1" applyAlignment="1">
      <alignment horizontal="left" vertical="top"/>
    </xf>
    <xf numFmtId="0" fontId="0" fillId="0" borderId="0" xfId="0" applyAlignment="1">
      <alignment horizontal="left" vertical="top"/>
    </xf>
    <xf numFmtId="0" fontId="3" fillId="5" borderId="1" xfId="0" applyFont="1" applyFill="1" applyBorder="1"/>
    <xf numFmtId="164" fontId="7" fillId="0" borderId="0" xfId="0" applyNumberFormat="1" applyFont="1" applyAlignment="1">
      <alignment horizontal="left" vertical="top"/>
    </xf>
    <xf numFmtId="0" fontId="0" fillId="0" borderId="0" xfId="0" applyAlignment="1">
      <alignment horizontal="left"/>
    </xf>
    <xf numFmtId="1" fontId="0" fillId="4" borderId="0" xfId="0" applyNumberFormat="1" applyFont="1" applyFill="1" applyAlignment="1">
      <alignment horizontal="left" vertical="top"/>
    </xf>
    <xf numFmtId="0" fontId="0" fillId="0" borderId="1" xfId="0" applyFill="1" applyBorder="1"/>
    <xf numFmtId="0" fontId="2" fillId="7" borderId="0" xfId="0" applyFont="1" applyFill="1" applyAlignment="1">
      <alignment horizontal="left" vertical="top"/>
    </xf>
    <xf numFmtId="0" fontId="3" fillId="8" borderId="1" xfId="0" applyFont="1" applyFill="1" applyBorder="1"/>
    <xf numFmtId="0" fontId="0" fillId="6" borderId="0" xfId="0" applyFill="1" applyBorder="1"/>
    <xf numFmtId="0" fontId="2" fillId="0" borderId="1" xfId="0" applyFont="1" applyBorder="1" applyAlignment="1">
      <alignment horizontal="left" vertical="top"/>
    </xf>
    <xf numFmtId="0" fontId="0" fillId="0" borderId="1" xfId="0" applyFont="1" applyBorder="1" applyAlignment="1">
      <alignment horizontal="left" vertical="top"/>
    </xf>
    <xf numFmtId="0" fontId="3" fillId="0" borderId="1" xfId="0" applyFont="1" applyBorder="1" applyAlignment="1">
      <alignment horizontal="left" vertical="top"/>
    </xf>
    <xf numFmtId="0" fontId="0" fillId="6" borderId="0" xfId="0" applyNumberFormat="1" applyFill="1" applyBorder="1" applyAlignment="1">
      <alignment horizontal="left" vertical="center"/>
    </xf>
    <xf numFmtId="0" fontId="2" fillId="4" borderId="1" xfId="0" applyFont="1" applyFill="1" applyBorder="1" applyAlignment="1">
      <alignment horizontal="left" vertical="top"/>
    </xf>
    <xf numFmtId="0" fontId="0" fillId="0" borderId="0" xfId="0" applyAlignment="1">
      <alignment wrapText="1"/>
    </xf>
    <xf numFmtId="0" fontId="0" fillId="0" borderId="0" xfId="0" applyFont="1" applyAlignment="1">
      <alignment horizontal="center"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3" fillId="0" borderId="0" xfId="0" applyFont="1" applyBorder="1" applyAlignment="1">
      <alignment horizontal="left" vertical="top"/>
    </xf>
    <xf numFmtId="0" fontId="0" fillId="4" borderId="0" xfId="0" applyFont="1" applyFill="1" applyBorder="1" applyAlignment="1">
      <alignment horizontal="left" vertical="top"/>
    </xf>
    <xf numFmtId="0" fontId="3" fillId="4" borderId="0" xfId="0" applyFont="1" applyFill="1" applyBorder="1" applyAlignment="1">
      <alignment horizontal="left" vertical="top"/>
    </xf>
    <xf numFmtId="0" fontId="2" fillId="4" borderId="0" xfId="0" applyFont="1" applyFill="1" applyBorder="1" applyAlignment="1">
      <alignment horizontal="left" vertical="top"/>
    </xf>
  </cellXfs>
  <cellStyles count="10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Normal" xfId="0" builtinId="0"/>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7"/>
  <sheetViews>
    <sheetView tabSelected="1" topLeftCell="E1" workbookViewId="0">
      <selection activeCell="E3" sqref="E3"/>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86.6640625" style="38" customWidth="1"/>
  </cols>
  <sheetData>
    <row r="1" spans="1:12" s="18" customFormat="1">
      <c r="A1" s="16" t="s">
        <v>1558</v>
      </c>
      <c r="B1" s="16" t="s">
        <v>1</v>
      </c>
      <c r="C1" s="16" t="s">
        <v>2</v>
      </c>
      <c r="D1" s="16" t="s">
        <v>3</v>
      </c>
      <c r="E1" s="16" t="s">
        <v>4</v>
      </c>
      <c r="F1" s="16" t="s">
        <v>5</v>
      </c>
      <c r="G1" s="16" t="s">
        <v>6</v>
      </c>
      <c r="H1" s="16" t="s">
        <v>7</v>
      </c>
      <c r="I1" s="17" t="s">
        <v>8</v>
      </c>
      <c r="J1" s="17" t="s">
        <v>9</v>
      </c>
      <c r="K1" s="15" t="s">
        <v>0</v>
      </c>
      <c r="L1" s="39"/>
    </row>
    <row r="2" spans="1:12" s="2" customFormat="1" ht="60">
      <c r="A2" s="2" t="s">
        <v>1602</v>
      </c>
      <c r="B2" s="2" t="s">
        <v>10</v>
      </c>
      <c r="D2" s="3" t="s">
        <v>12</v>
      </c>
      <c r="E2" s="2" t="s">
        <v>11</v>
      </c>
      <c r="F2" s="2">
        <v>330</v>
      </c>
      <c r="G2" s="2" t="s">
        <v>13</v>
      </c>
      <c r="H2" s="2" t="s">
        <v>14</v>
      </c>
      <c r="I2" s="40" t="s">
        <v>6512</v>
      </c>
      <c r="J2" s="40" t="s">
        <v>6512</v>
      </c>
      <c r="K2" s="1">
        <v>87250237</v>
      </c>
    </row>
    <row r="3" spans="1:12" s="2" customFormat="1" ht="90">
      <c r="A3" s="14" t="s">
        <v>1602</v>
      </c>
      <c r="B3" s="3" t="s">
        <v>10</v>
      </c>
      <c r="C3" s="3"/>
      <c r="D3" s="3" t="s">
        <v>16</v>
      </c>
      <c r="E3" s="2" t="s">
        <v>15</v>
      </c>
      <c r="F3" s="2">
        <v>330</v>
      </c>
      <c r="G3" s="2" t="s">
        <v>13</v>
      </c>
      <c r="H3" s="2" t="s">
        <v>17</v>
      </c>
      <c r="I3" s="38" t="s">
        <v>7887</v>
      </c>
      <c r="J3" s="38" t="s">
        <v>7887</v>
      </c>
      <c r="K3" s="1">
        <v>8718104901377</v>
      </c>
    </row>
    <row r="4" spans="1:12" s="2" customFormat="1" ht="75">
      <c r="A4" s="2" t="s">
        <v>1559</v>
      </c>
      <c r="B4" s="2">
        <v>555</v>
      </c>
      <c r="D4" s="3" t="s">
        <v>19</v>
      </c>
      <c r="E4" s="3" t="s">
        <v>18</v>
      </c>
      <c r="F4" s="3">
        <v>155</v>
      </c>
      <c r="G4" s="3" t="s">
        <v>20</v>
      </c>
      <c r="H4" s="3" t="s">
        <v>21</v>
      </c>
      <c r="I4" s="40" t="s">
        <v>6685</v>
      </c>
      <c r="J4" s="40" t="s">
        <v>6685</v>
      </c>
      <c r="K4" s="1">
        <v>748485700014</v>
      </c>
    </row>
    <row r="5" spans="1:12" s="2" customFormat="1" ht="75">
      <c r="A5" s="2" t="s">
        <v>1559</v>
      </c>
      <c r="B5" s="2">
        <v>555</v>
      </c>
      <c r="D5" s="3" t="s">
        <v>23</v>
      </c>
      <c r="E5" s="3" t="s">
        <v>22</v>
      </c>
      <c r="F5" s="3">
        <v>155</v>
      </c>
      <c r="G5" s="3" t="s">
        <v>20</v>
      </c>
      <c r="H5" s="3" t="s">
        <v>24</v>
      </c>
      <c r="I5" s="40" t="s">
        <v>6688</v>
      </c>
      <c r="J5" s="40" t="s">
        <v>6688</v>
      </c>
      <c r="K5" s="1">
        <v>748485700090</v>
      </c>
    </row>
    <row r="6" spans="1:12" s="2" customFormat="1" ht="75">
      <c r="A6" s="2" t="s">
        <v>1559</v>
      </c>
      <c r="B6" s="2">
        <v>555</v>
      </c>
      <c r="D6" s="3" t="s">
        <v>26</v>
      </c>
      <c r="E6" s="3" t="s">
        <v>25</v>
      </c>
      <c r="F6" s="3">
        <v>155</v>
      </c>
      <c r="G6" s="3" t="s">
        <v>20</v>
      </c>
      <c r="H6" s="3" t="s">
        <v>27</v>
      </c>
      <c r="I6" s="40" t="s">
        <v>6687</v>
      </c>
      <c r="J6" s="40" t="s">
        <v>6687</v>
      </c>
      <c r="K6" s="1">
        <v>748485700069</v>
      </c>
    </row>
    <row r="7" spans="1:12" s="2" customFormat="1" ht="105">
      <c r="A7" s="2" t="s">
        <v>1559</v>
      </c>
      <c r="B7" s="2">
        <v>555</v>
      </c>
      <c r="D7" s="3" t="s">
        <v>29</v>
      </c>
      <c r="E7" s="3" t="s">
        <v>28</v>
      </c>
      <c r="F7" s="3">
        <v>155</v>
      </c>
      <c r="G7" s="3" t="s">
        <v>20</v>
      </c>
      <c r="H7" s="3" t="s">
        <v>30</v>
      </c>
      <c r="I7" s="40" t="s">
        <v>6686</v>
      </c>
      <c r="J7" s="40" t="s">
        <v>6686</v>
      </c>
      <c r="K7" s="1">
        <v>748485700045</v>
      </c>
    </row>
    <row r="8" spans="1:12" s="2" customFormat="1" ht="75">
      <c r="A8" s="2" t="s">
        <v>1559</v>
      </c>
      <c r="B8" s="2">
        <v>555</v>
      </c>
      <c r="D8" s="3" t="s">
        <v>32</v>
      </c>
      <c r="E8" s="3" t="s">
        <v>31</v>
      </c>
      <c r="F8" s="3">
        <v>155</v>
      </c>
      <c r="G8" s="3" t="s">
        <v>20</v>
      </c>
      <c r="H8" s="3" t="s">
        <v>33</v>
      </c>
      <c r="I8" s="40" t="s">
        <v>6689</v>
      </c>
      <c r="J8" s="40" t="s">
        <v>6689</v>
      </c>
      <c r="K8" s="1">
        <v>748485700205</v>
      </c>
    </row>
    <row r="9" spans="1:12" s="2" customFormat="1" ht="75">
      <c r="A9" s="14" t="s">
        <v>1601</v>
      </c>
      <c r="B9" s="2" t="s">
        <v>34</v>
      </c>
      <c r="D9" s="3" t="s">
        <v>36</v>
      </c>
      <c r="E9" s="2" t="s">
        <v>35</v>
      </c>
      <c r="F9" s="2">
        <v>20</v>
      </c>
      <c r="G9" s="2" t="s">
        <v>20</v>
      </c>
      <c r="H9" s="2" t="s">
        <v>37</v>
      </c>
      <c r="I9" s="38" t="s">
        <v>7320</v>
      </c>
      <c r="J9" s="38" t="s">
        <v>7320</v>
      </c>
      <c r="K9" s="4">
        <v>6281183001648</v>
      </c>
    </row>
    <row r="10" spans="1:12" s="2" customFormat="1" ht="60">
      <c r="A10" s="3" t="s">
        <v>1560</v>
      </c>
      <c r="B10" s="3" t="s">
        <v>38</v>
      </c>
      <c r="C10" s="3"/>
      <c r="D10" s="3" t="s">
        <v>40</v>
      </c>
      <c r="E10" s="3" t="s">
        <v>39</v>
      </c>
      <c r="F10" s="3">
        <v>1</v>
      </c>
      <c r="G10" s="3" t="s">
        <v>42</v>
      </c>
      <c r="H10" s="3" t="s">
        <v>43</v>
      </c>
      <c r="I10" s="40" t="s">
        <v>6523</v>
      </c>
      <c r="J10" s="40" t="s">
        <v>6523</v>
      </c>
      <c r="K10" s="1">
        <v>1200010840</v>
      </c>
    </row>
    <row r="11" spans="1:12" s="2" customFormat="1" ht="75">
      <c r="A11" s="3" t="s">
        <v>1560</v>
      </c>
      <c r="B11" s="3" t="s">
        <v>38</v>
      </c>
      <c r="C11" s="3"/>
      <c r="D11" s="3" t="s">
        <v>40</v>
      </c>
      <c r="E11" s="2" t="s">
        <v>39</v>
      </c>
      <c r="F11" s="2">
        <v>2.25</v>
      </c>
      <c r="G11" s="2" t="s">
        <v>42</v>
      </c>
      <c r="H11" s="2" t="s">
        <v>44</v>
      </c>
      <c r="I11" s="40" t="s">
        <v>6523</v>
      </c>
      <c r="J11" s="40" t="s">
        <v>6523</v>
      </c>
      <c r="K11" s="1">
        <v>1200080034</v>
      </c>
    </row>
    <row r="12" spans="1:12" s="2" customFormat="1" ht="75">
      <c r="A12" s="3" t="s">
        <v>1560</v>
      </c>
      <c r="B12" s="3" t="s">
        <v>38</v>
      </c>
      <c r="C12" s="3"/>
      <c r="D12" s="3" t="s">
        <v>40</v>
      </c>
      <c r="E12" s="3" t="s">
        <v>39</v>
      </c>
      <c r="F12" s="3">
        <v>500</v>
      </c>
      <c r="G12" s="2" t="s">
        <v>13</v>
      </c>
      <c r="H12" s="2" t="s">
        <v>41</v>
      </c>
      <c r="I12" s="40" t="s">
        <v>6523</v>
      </c>
      <c r="J12" s="40" t="s">
        <v>6523</v>
      </c>
      <c r="K12" s="1">
        <v>12000108037</v>
      </c>
    </row>
    <row r="13" spans="1:12" s="2" customFormat="1" ht="75">
      <c r="A13" s="3" t="s">
        <v>1560</v>
      </c>
      <c r="B13" s="3" t="s">
        <v>38</v>
      </c>
      <c r="C13" s="3"/>
      <c r="D13" s="3" t="s">
        <v>46</v>
      </c>
      <c r="E13" s="3" t="s">
        <v>45</v>
      </c>
      <c r="F13" s="3">
        <v>355</v>
      </c>
      <c r="G13" s="3" t="s">
        <v>13</v>
      </c>
      <c r="H13" s="3" t="s">
        <v>47</v>
      </c>
      <c r="I13" s="40" t="s">
        <v>6529</v>
      </c>
      <c r="J13" s="40" t="s">
        <v>6529</v>
      </c>
      <c r="K13" s="1">
        <v>12000002656</v>
      </c>
    </row>
    <row r="14" spans="1:12" s="12" customFormat="1" ht="105">
      <c r="A14" s="3" t="s">
        <v>1560</v>
      </c>
      <c r="B14" s="3" t="s">
        <v>38</v>
      </c>
      <c r="C14" s="3"/>
      <c r="D14" s="3" t="s">
        <v>49</v>
      </c>
      <c r="E14" s="3" t="s">
        <v>48</v>
      </c>
      <c r="F14" s="3">
        <v>355</v>
      </c>
      <c r="G14" s="3" t="s">
        <v>13</v>
      </c>
      <c r="H14" s="3" t="s">
        <v>50</v>
      </c>
      <c r="I14" s="40" t="s">
        <v>6529</v>
      </c>
      <c r="J14" s="40" t="s">
        <v>6529</v>
      </c>
      <c r="K14" s="1">
        <v>12000002656</v>
      </c>
    </row>
    <row r="15" spans="1:12" s="2" customFormat="1" ht="90">
      <c r="A15" s="3" t="s">
        <v>1560</v>
      </c>
      <c r="B15" s="3" t="s">
        <v>38</v>
      </c>
      <c r="C15" s="3"/>
      <c r="D15" s="3" t="s">
        <v>52</v>
      </c>
      <c r="E15" s="3" t="s">
        <v>51</v>
      </c>
      <c r="F15" s="3">
        <v>1</v>
      </c>
      <c r="G15" s="2" t="s">
        <v>42</v>
      </c>
      <c r="H15" s="2" t="s">
        <v>54</v>
      </c>
      <c r="I15" s="40" t="s">
        <v>6530</v>
      </c>
      <c r="J15" s="40" t="s">
        <v>6530</v>
      </c>
      <c r="K15" s="1">
        <v>12000022869</v>
      </c>
    </row>
    <row r="16" spans="1:12" s="2" customFormat="1" ht="60">
      <c r="A16" s="3" t="s">
        <v>1560</v>
      </c>
      <c r="B16" s="3" t="s">
        <v>38</v>
      </c>
      <c r="C16" s="3"/>
      <c r="D16" s="3" t="s">
        <v>52</v>
      </c>
      <c r="E16" s="3" t="s">
        <v>51</v>
      </c>
      <c r="F16" s="3">
        <v>500</v>
      </c>
      <c r="G16" s="2" t="s">
        <v>13</v>
      </c>
      <c r="H16" s="2" t="s">
        <v>53</v>
      </c>
      <c r="I16" s="40" t="s">
        <v>6530</v>
      </c>
      <c r="J16" s="40" t="s">
        <v>6530</v>
      </c>
      <c r="K16" s="1">
        <v>12000022890</v>
      </c>
    </row>
    <row r="17" spans="1:11" s="2" customFormat="1" ht="105">
      <c r="A17" s="3" t="s">
        <v>1560</v>
      </c>
      <c r="B17" s="3" t="s">
        <v>38</v>
      </c>
      <c r="C17" s="3"/>
      <c r="D17" s="3" t="s">
        <v>56</v>
      </c>
      <c r="E17" s="3" t="s">
        <v>55</v>
      </c>
      <c r="F17" s="3">
        <v>355</v>
      </c>
      <c r="G17" s="3" t="s">
        <v>13</v>
      </c>
      <c r="H17" s="3" t="s">
        <v>57</v>
      </c>
      <c r="I17" s="40" t="s">
        <v>6530</v>
      </c>
      <c r="J17" s="40" t="s">
        <v>6530</v>
      </c>
      <c r="K17" s="1">
        <v>12000017360</v>
      </c>
    </row>
    <row r="18" spans="1:11" s="2" customFormat="1" ht="75">
      <c r="A18" s="3" t="s">
        <v>1560</v>
      </c>
      <c r="B18" s="3" t="s">
        <v>38</v>
      </c>
      <c r="C18" s="3"/>
      <c r="D18" s="3" t="s">
        <v>56</v>
      </c>
      <c r="E18" s="3" t="s">
        <v>55</v>
      </c>
      <c r="F18" s="3">
        <v>150</v>
      </c>
      <c r="G18" s="2" t="s">
        <v>13</v>
      </c>
      <c r="H18" s="2" t="s">
        <v>58</v>
      </c>
      <c r="I18" s="40" t="s">
        <v>6530</v>
      </c>
      <c r="J18" s="40" t="s">
        <v>6530</v>
      </c>
      <c r="K18" s="1">
        <v>12000022777</v>
      </c>
    </row>
    <row r="19" spans="1:11" s="2" customFormat="1" ht="120">
      <c r="A19" s="3" t="s">
        <v>1560</v>
      </c>
      <c r="B19" s="3" t="s">
        <v>38</v>
      </c>
      <c r="C19" s="3"/>
      <c r="D19" s="3" t="s">
        <v>60</v>
      </c>
      <c r="E19" s="3" t="s">
        <v>59</v>
      </c>
      <c r="F19" s="3">
        <v>355</v>
      </c>
      <c r="G19" s="3" t="s">
        <v>13</v>
      </c>
      <c r="H19" s="3" t="s">
        <v>61</v>
      </c>
      <c r="I19" s="40" t="s">
        <v>6529</v>
      </c>
      <c r="J19" s="40" t="s">
        <v>6529</v>
      </c>
      <c r="K19" s="1">
        <v>12000002656</v>
      </c>
    </row>
    <row r="20" spans="1:11" s="2" customFormat="1" ht="90">
      <c r="A20" s="3" t="s">
        <v>1560</v>
      </c>
      <c r="B20" s="3" t="s">
        <v>38</v>
      </c>
      <c r="C20" s="3"/>
      <c r="D20" s="3" t="s">
        <v>63</v>
      </c>
      <c r="E20" s="3" t="s">
        <v>62</v>
      </c>
      <c r="F20" s="3">
        <v>150</v>
      </c>
      <c r="G20" s="2" t="s">
        <v>13</v>
      </c>
      <c r="H20" s="2" t="s">
        <v>64</v>
      </c>
      <c r="I20" s="40" t="s">
        <v>6530</v>
      </c>
      <c r="J20" s="40" t="s">
        <v>6530</v>
      </c>
      <c r="K20" s="5">
        <v>12000804083</v>
      </c>
    </row>
    <row r="21" spans="1:11" s="2" customFormat="1" ht="60">
      <c r="A21" s="9" t="s">
        <v>1578</v>
      </c>
      <c r="B21" s="3" t="s">
        <v>65</v>
      </c>
      <c r="C21" s="3"/>
      <c r="D21" s="3" t="s">
        <v>67</v>
      </c>
      <c r="E21" s="3" t="s">
        <v>66</v>
      </c>
      <c r="F21" s="3">
        <v>2</v>
      </c>
      <c r="G21" s="3" t="s">
        <v>68</v>
      </c>
      <c r="H21" s="3" t="s">
        <v>70</v>
      </c>
      <c r="I21" s="38" t="s">
        <v>8047</v>
      </c>
      <c r="J21" s="38" t="s">
        <v>8047</v>
      </c>
      <c r="K21" s="1">
        <v>8901725121174</v>
      </c>
    </row>
    <row r="22" spans="1:11" s="2" customFormat="1" ht="75">
      <c r="A22" s="9" t="s">
        <v>1578</v>
      </c>
      <c r="B22" s="3" t="s">
        <v>65</v>
      </c>
      <c r="C22" s="3"/>
      <c r="D22" s="3" t="s">
        <v>67</v>
      </c>
      <c r="E22" s="3" t="s">
        <v>66</v>
      </c>
      <c r="F22" s="3">
        <v>5</v>
      </c>
      <c r="G22" s="3" t="s">
        <v>68</v>
      </c>
      <c r="H22" s="3" t="s">
        <v>71</v>
      </c>
      <c r="I22" s="38" t="s">
        <v>8047</v>
      </c>
      <c r="J22" s="38" t="s">
        <v>8047</v>
      </c>
      <c r="K22" s="1">
        <v>8901725121181</v>
      </c>
    </row>
    <row r="23" spans="1:11" s="2" customFormat="1" ht="45">
      <c r="A23" s="9" t="s">
        <v>1578</v>
      </c>
      <c r="B23" s="3" t="s">
        <v>65</v>
      </c>
      <c r="C23" s="3"/>
      <c r="D23" s="3" t="s">
        <v>67</v>
      </c>
      <c r="E23" s="3" t="s">
        <v>66</v>
      </c>
      <c r="F23" s="3">
        <v>1</v>
      </c>
      <c r="G23" s="3" t="s">
        <v>68</v>
      </c>
      <c r="H23" s="3" t="s">
        <v>69</v>
      </c>
      <c r="I23" s="38" t="s">
        <v>8047</v>
      </c>
      <c r="J23" s="38" t="s">
        <v>8047</v>
      </c>
      <c r="K23" s="1">
        <v>8901725150129</v>
      </c>
    </row>
    <row r="24" spans="1:11" s="2" customFormat="1" ht="75">
      <c r="A24" s="9" t="s">
        <v>1563</v>
      </c>
      <c r="B24" s="3" t="s">
        <v>72</v>
      </c>
      <c r="C24" s="3"/>
      <c r="D24" s="3" t="s">
        <v>74</v>
      </c>
      <c r="E24" s="3" t="s">
        <v>73</v>
      </c>
      <c r="F24" s="2">
        <v>350</v>
      </c>
      <c r="G24" s="3" t="s">
        <v>20</v>
      </c>
      <c r="H24" s="3" t="s">
        <v>75</v>
      </c>
      <c r="I24" s="38" t="s">
        <v>7820</v>
      </c>
      <c r="J24" s="38" t="s">
        <v>7820</v>
      </c>
      <c r="K24" s="1">
        <v>8428916017707</v>
      </c>
    </row>
    <row r="25" spans="1:11" s="2" customFormat="1" ht="75">
      <c r="A25" s="9" t="s">
        <v>1563</v>
      </c>
      <c r="B25" s="3" t="s">
        <v>72</v>
      </c>
      <c r="C25" s="3"/>
      <c r="D25" s="3" t="s">
        <v>77</v>
      </c>
      <c r="E25" s="3" t="s">
        <v>76</v>
      </c>
      <c r="F25" s="2">
        <v>350</v>
      </c>
      <c r="G25" s="3" t="s">
        <v>20</v>
      </c>
      <c r="H25" s="3" t="s">
        <v>78</v>
      </c>
      <c r="I25" s="38" t="s">
        <v>7823</v>
      </c>
      <c r="J25" s="38" t="s">
        <v>7823</v>
      </c>
      <c r="K25" s="1">
        <v>8428916877707</v>
      </c>
    </row>
    <row r="26" spans="1:11" s="2" customFormat="1" ht="75">
      <c r="A26" s="9" t="s">
        <v>1563</v>
      </c>
      <c r="B26" s="3" t="s">
        <v>72</v>
      </c>
      <c r="C26" s="3"/>
      <c r="D26" s="3" t="s">
        <v>80</v>
      </c>
      <c r="E26" s="3" t="s">
        <v>79</v>
      </c>
      <c r="F26" s="2">
        <v>470</v>
      </c>
      <c r="G26" s="3" t="s">
        <v>20</v>
      </c>
      <c r="H26" s="3" t="s">
        <v>81</v>
      </c>
      <c r="I26" s="38" t="s">
        <v>7820</v>
      </c>
      <c r="J26" s="38" t="s">
        <v>7820</v>
      </c>
      <c r="K26" s="1">
        <v>8428916027805</v>
      </c>
    </row>
    <row r="27" spans="1:11" s="2" customFormat="1" ht="75">
      <c r="A27" s="9" t="s">
        <v>1563</v>
      </c>
      <c r="B27" s="3" t="s">
        <v>72</v>
      </c>
      <c r="C27" s="3"/>
      <c r="D27" s="3" t="s">
        <v>83</v>
      </c>
      <c r="E27" s="3" t="s">
        <v>82</v>
      </c>
      <c r="F27" s="2">
        <v>470</v>
      </c>
      <c r="G27" s="3" t="s">
        <v>20</v>
      </c>
      <c r="H27" s="3" t="s">
        <v>84</v>
      </c>
      <c r="I27" s="38" t="s">
        <v>7824</v>
      </c>
      <c r="J27" s="38" t="s">
        <v>7824</v>
      </c>
      <c r="K27" s="1">
        <v>8428916887805</v>
      </c>
    </row>
    <row r="28" spans="1:11" s="2" customFormat="1" ht="75">
      <c r="A28" s="9" t="s">
        <v>1563</v>
      </c>
      <c r="B28" s="3" t="s">
        <v>72</v>
      </c>
      <c r="C28" s="3"/>
      <c r="D28" s="3" t="s">
        <v>86</v>
      </c>
      <c r="E28" s="3" t="s">
        <v>85</v>
      </c>
      <c r="F28" s="2">
        <v>470</v>
      </c>
      <c r="G28" s="3" t="s">
        <v>20</v>
      </c>
      <c r="H28" s="3" t="s">
        <v>88</v>
      </c>
      <c r="I28" s="38" t="s">
        <v>7822</v>
      </c>
      <c r="J28" s="38" t="s">
        <v>7822</v>
      </c>
      <c r="K28" s="1">
        <v>8428916867906</v>
      </c>
    </row>
    <row r="29" spans="1:11" s="2" customFormat="1" ht="75">
      <c r="A29" s="9" t="s">
        <v>1563</v>
      </c>
      <c r="B29" s="3" t="s">
        <v>72</v>
      </c>
      <c r="C29" s="3"/>
      <c r="D29" s="3" t="s">
        <v>86</v>
      </c>
      <c r="E29" s="3" t="s">
        <v>85</v>
      </c>
      <c r="F29" s="2">
        <v>350</v>
      </c>
      <c r="G29" s="3" t="s">
        <v>20</v>
      </c>
      <c r="H29" s="3" t="s">
        <v>87</v>
      </c>
      <c r="I29" s="38" t="s">
        <v>7822</v>
      </c>
      <c r="J29" s="38" t="s">
        <v>7822</v>
      </c>
      <c r="K29" s="1">
        <v>8428916868309</v>
      </c>
    </row>
    <row r="30" spans="1:11" s="2" customFormat="1" ht="75">
      <c r="A30" s="9" t="s">
        <v>1563</v>
      </c>
      <c r="B30" s="3" t="s">
        <v>72</v>
      </c>
      <c r="C30" s="3"/>
      <c r="D30" s="3" t="s">
        <v>90</v>
      </c>
      <c r="E30" s="3" t="s">
        <v>89</v>
      </c>
      <c r="F30" s="2">
        <v>950</v>
      </c>
      <c r="G30" s="3" t="s">
        <v>20</v>
      </c>
      <c r="H30" s="3" t="s">
        <v>91</v>
      </c>
      <c r="I30" s="38" t="s">
        <v>7819</v>
      </c>
      <c r="J30" s="38" t="s">
        <v>7819</v>
      </c>
      <c r="K30" s="1">
        <v>8428916009504</v>
      </c>
    </row>
    <row r="31" spans="1:11" s="2" customFormat="1" ht="45">
      <c r="A31" s="9" t="s">
        <v>1563</v>
      </c>
      <c r="B31" s="3" t="s">
        <v>72</v>
      </c>
      <c r="C31" s="3"/>
      <c r="D31" s="3" t="s">
        <v>93</v>
      </c>
      <c r="E31" s="3" t="s">
        <v>92</v>
      </c>
      <c r="F31" s="2">
        <v>470</v>
      </c>
      <c r="G31" s="3" t="s">
        <v>20</v>
      </c>
      <c r="H31" s="3" t="s">
        <v>95</v>
      </c>
      <c r="I31" s="38" t="s">
        <v>7821</v>
      </c>
      <c r="J31" s="38" t="s">
        <v>7821</v>
      </c>
      <c r="K31" s="1">
        <v>8428916847908</v>
      </c>
    </row>
    <row r="32" spans="1:11" s="2" customFormat="1" ht="75">
      <c r="A32" s="9" t="s">
        <v>1563</v>
      </c>
      <c r="B32" s="3" t="s">
        <v>72</v>
      </c>
      <c r="C32" s="3"/>
      <c r="D32" s="3" t="s">
        <v>93</v>
      </c>
      <c r="E32" s="3" t="s">
        <v>92</v>
      </c>
      <c r="F32" s="2">
        <v>350</v>
      </c>
      <c r="G32" s="3" t="s">
        <v>20</v>
      </c>
      <c r="H32" s="3" t="s">
        <v>94</v>
      </c>
      <c r="I32" s="38" t="s">
        <v>7821</v>
      </c>
      <c r="J32" s="38" t="s">
        <v>7821</v>
      </c>
      <c r="K32" s="1">
        <v>8428916848301</v>
      </c>
    </row>
    <row r="33" spans="1:11" s="2" customFormat="1" ht="75">
      <c r="A33" s="14" t="s">
        <v>1561</v>
      </c>
      <c r="B33" s="2" t="s">
        <v>97</v>
      </c>
      <c r="D33" s="3" t="s">
        <v>99</v>
      </c>
      <c r="E33" s="2" t="s">
        <v>98</v>
      </c>
      <c r="F33" s="2">
        <v>150</v>
      </c>
      <c r="G33" s="2" t="s">
        <v>13</v>
      </c>
      <c r="H33" s="2" t="s">
        <v>100</v>
      </c>
      <c r="I33" s="38" t="s">
        <v>8210</v>
      </c>
      <c r="J33" s="38" t="s">
        <v>8210</v>
      </c>
      <c r="K33" s="6" t="s">
        <v>96</v>
      </c>
    </row>
    <row r="34" spans="1:11" s="2" customFormat="1" ht="90">
      <c r="A34" s="9" t="s">
        <v>1565</v>
      </c>
      <c r="B34" s="3" t="s">
        <v>101</v>
      </c>
      <c r="C34" s="3"/>
      <c r="D34" s="3" t="s">
        <v>103</v>
      </c>
      <c r="E34" s="3" t="s">
        <v>102</v>
      </c>
      <c r="F34" s="2">
        <v>300</v>
      </c>
      <c r="G34" s="3" t="s">
        <v>20</v>
      </c>
      <c r="H34" s="3" t="s">
        <v>104</v>
      </c>
      <c r="I34" s="38" t="s">
        <v>8042</v>
      </c>
      <c r="J34" s="38" t="s">
        <v>8042</v>
      </c>
      <c r="K34" s="1">
        <v>8901552020664</v>
      </c>
    </row>
    <row r="35" spans="1:11" s="2" customFormat="1" ht="75">
      <c r="A35" s="9" t="s">
        <v>1565</v>
      </c>
      <c r="B35" s="3" t="s">
        <v>101</v>
      </c>
      <c r="C35" s="3"/>
      <c r="D35" s="3" t="s">
        <v>106</v>
      </c>
      <c r="E35" s="3" t="s">
        <v>105</v>
      </c>
      <c r="F35" s="2">
        <v>300</v>
      </c>
      <c r="G35" s="3" t="s">
        <v>20</v>
      </c>
      <c r="H35" s="3" t="s">
        <v>107</v>
      </c>
      <c r="I35" s="38" t="s">
        <v>8041</v>
      </c>
      <c r="J35" s="38" t="s">
        <v>8041</v>
      </c>
      <c r="K35" s="1">
        <v>8901552020640</v>
      </c>
    </row>
    <row r="36" spans="1:11" s="2" customFormat="1" ht="90">
      <c r="A36" s="9" t="s">
        <v>1566</v>
      </c>
      <c r="B36" s="3" t="s">
        <v>101</v>
      </c>
      <c r="C36" s="3"/>
      <c r="D36" s="3" t="s">
        <v>109</v>
      </c>
      <c r="E36" s="3" t="s">
        <v>108</v>
      </c>
      <c r="F36" s="3">
        <v>400</v>
      </c>
      <c r="G36" s="3" t="s">
        <v>20</v>
      </c>
      <c r="H36" s="3" t="s">
        <v>110</v>
      </c>
      <c r="I36" s="38" t="s">
        <v>8039</v>
      </c>
      <c r="J36" s="38" t="s">
        <v>8039</v>
      </c>
      <c r="K36" s="1">
        <v>8901552008150</v>
      </c>
    </row>
    <row r="37" spans="1:11" s="2" customFormat="1" ht="75">
      <c r="A37" s="9" t="s">
        <v>1564</v>
      </c>
      <c r="B37" s="3" t="s">
        <v>101</v>
      </c>
      <c r="C37" s="3"/>
      <c r="D37" s="3" t="s">
        <v>112</v>
      </c>
      <c r="E37" s="3" t="s">
        <v>111</v>
      </c>
      <c r="F37" s="3">
        <v>400</v>
      </c>
      <c r="G37" s="3" t="s">
        <v>20</v>
      </c>
      <c r="H37" s="3" t="s">
        <v>113</v>
      </c>
      <c r="I37" s="38" t="s">
        <v>8037</v>
      </c>
      <c r="J37" s="38" t="s">
        <v>8037</v>
      </c>
      <c r="K37" s="1">
        <v>8901552008129</v>
      </c>
    </row>
    <row r="38" spans="1:11" s="2" customFormat="1" ht="105">
      <c r="A38" s="9" t="s">
        <v>1564</v>
      </c>
      <c r="B38" s="3" t="s">
        <v>101</v>
      </c>
      <c r="C38" s="3"/>
      <c r="D38" s="3" t="s">
        <v>115</v>
      </c>
      <c r="E38" s="3" t="s">
        <v>114</v>
      </c>
      <c r="F38" s="2">
        <v>450</v>
      </c>
      <c r="G38" s="3" t="s">
        <v>20</v>
      </c>
      <c r="H38" s="3" t="s">
        <v>116</v>
      </c>
      <c r="I38" s="38" t="s">
        <v>8033</v>
      </c>
      <c r="J38" s="38" t="s">
        <v>8033</v>
      </c>
      <c r="K38" s="1">
        <v>8901552002561</v>
      </c>
    </row>
    <row r="39" spans="1:11" s="2" customFormat="1" ht="75">
      <c r="A39" s="9" t="s">
        <v>1567</v>
      </c>
      <c r="B39" s="3" t="s">
        <v>101</v>
      </c>
      <c r="C39" s="3"/>
      <c r="D39" s="3" t="s">
        <v>118</v>
      </c>
      <c r="E39" s="3" t="s">
        <v>117</v>
      </c>
      <c r="F39" s="3">
        <v>400</v>
      </c>
      <c r="G39" s="3" t="s">
        <v>20</v>
      </c>
      <c r="H39" s="3" t="s">
        <v>119</v>
      </c>
      <c r="I39" s="38" t="s">
        <v>8038</v>
      </c>
      <c r="J39" s="38" t="s">
        <v>8038</v>
      </c>
      <c r="K39" s="1">
        <v>8901552008143</v>
      </c>
    </row>
    <row r="40" spans="1:11" s="2" customFormat="1" ht="90">
      <c r="A40" s="9" t="s">
        <v>1567</v>
      </c>
      <c r="B40" s="3" t="s">
        <v>101</v>
      </c>
      <c r="C40" s="3"/>
      <c r="D40" s="3" t="s">
        <v>121</v>
      </c>
      <c r="E40" s="3" t="s">
        <v>120</v>
      </c>
      <c r="F40" s="3">
        <v>400</v>
      </c>
      <c r="G40" s="3" t="s">
        <v>20</v>
      </c>
      <c r="H40" s="3" t="s">
        <v>122</v>
      </c>
      <c r="I40" s="38" t="s">
        <v>8040</v>
      </c>
      <c r="J40" s="38" t="s">
        <v>8040</v>
      </c>
      <c r="K40" s="1">
        <v>8901552020404</v>
      </c>
    </row>
    <row r="41" spans="1:11" s="2" customFormat="1" ht="60">
      <c r="A41" s="9" t="s">
        <v>1567</v>
      </c>
      <c r="B41" s="3" t="s">
        <v>101</v>
      </c>
      <c r="C41" s="3"/>
      <c r="D41" s="3" t="s">
        <v>124</v>
      </c>
      <c r="E41" s="3" t="s">
        <v>123</v>
      </c>
      <c r="F41" s="3">
        <v>300</v>
      </c>
      <c r="G41" s="3" t="s">
        <v>20</v>
      </c>
      <c r="H41" s="3" t="s">
        <v>125</v>
      </c>
      <c r="I41" s="38" t="s">
        <v>8036</v>
      </c>
      <c r="J41" s="38" t="s">
        <v>8036</v>
      </c>
      <c r="K41" s="1">
        <v>8901552008099</v>
      </c>
    </row>
    <row r="42" spans="1:11" s="2" customFormat="1" ht="60">
      <c r="A42" s="9" t="s">
        <v>1576</v>
      </c>
      <c r="B42" s="3" t="s">
        <v>126</v>
      </c>
      <c r="C42" s="3"/>
      <c r="D42" s="3" t="s">
        <v>128</v>
      </c>
      <c r="E42" s="3" t="s">
        <v>127</v>
      </c>
      <c r="F42" s="3">
        <v>350</v>
      </c>
      <c r="G42" s="3" t="s">
        <v>20</v>
      </c>
      <c r="H42" s="3" t="s">
        <v>129</v>
      </c>
      <c r="I42" s="38" t="s">
        <v>7697</v>
      </c>
      <c r="J42" s="38" t="s">
        <v>7697</v>
      </c>
      <c r="K42" s="1">
        <v>6297000354088</v>
      </c>
    </row>
    <row r="43" spans="1:11" s="2" customFormat="1" ht="105">
      <c r="A43" s="9" t="s">
        <v>1575</v>
      </c>
      <c r="B43" s="3" t="s">
        <v>126</v>
      </c>
      <c r="C43" s="3"/>
      <c r="D43" s="3" t="s">
        <v>131</v>
      </c>
      <c r="E43" s="3" t="s">
        <v>130</v>
      </c>
      <c r="F43" s="3">
        <v>350</v>
      </c>
      <c r="G43" s="3" t="s">
        <v>20</v>
      </c>
      <c r="H43" s="3" t="s">
        <v>132</v>
      </c>
      <c r="I43" s="38" t="s">
        <v>7696</v>
      </c>
      <c r="J43" s="38" t="s">
        <v>7696</v>
      </c>
      <c r="K43" s="1">
        <v>6297000354071</v>
      </c>
    </row>
    <row r="44" spans="1:11" s="2" customFormat="1" ht="105">
      <c r="A44" s="9" t="s">
        <v>1573</v>
      </c>
      <c r="B44" s="3" t="s">
        <v>133</v>
      </c>
      <c r="C44" s="3"/>
      <c r="D44" s="3" t="s">
        <v>135</v>
      </c>
      <c r="E44" s="3" t="s">
        <v>134</v>
      </c>
      <c r="F44" s="2">
        <v>500</v>
      </c>
      <c r="G44" s="3" t="s">
        <v>13</v>
      </c>
      <c r="H44" s="3" t="s">
        <v>136</v>
      </c>
      <c r="I44" s="38" t="s">
        <v>7258</v>
      </c>
      <c r="J44" s="38" t="s">
        <v>7258</v>
      </c>
      <c r="K44" s="1">
        <v>6281011135866</v>
      </c>
    </row>
    <row r="45" spans="1:11" s="2" customFormat="1" ht="120">
      <c r="A45" s="14" t="s">
        <v>1572</v>
      </c>
      <c r="B45" s="2" t="s">
        <v>133</v>
      </c>
      <c r="D45" s="2" t="s">
        <v>1496</v>
      </c>
      <c r="E45" s="2" t="s">
        <v>1493</v>
      </c>
      <c r="F45" s="2">
        <v>1.8</v>
      </c>
      <c r="G45" s="2" t="s">
        <v>42</v>
      </c>
      <c r="H45" s="2" t="s">
        <v>1497</v>
      </c>
      <c r="I45" s="38" t="s">
        <v>7257</v>
      </c>
      <c r="J45" s="38" t="s">
        <v>7257</v>
      </c>
      <c r="K45" s="1">
        <v>6281011135477</v>
      </c>
    </row>
    <row r="46" spans="1:11" s="2" customFormat="1" ht="90">
      <c r="A46" s="9" t="s">
        <v>1572</v>
      </c>
      <c r="B46" s="3" t="s">
        <v>133</v>
      </c>
      <c r="C46" s="3"/>
      <c r="D46" s="3" t="s">
        <v>138</v>
      </c>
      <c r="E46" s="3" t="s">
        <v>137</v>
      </c>
      <c r="F46" s="2">
        <v>1.8</v>
      </c>
      <c r="G46" s="3" t="s">
        <v>42</v>
      </c>
      <c r="H46" s="3" t="s">
        <v>139</v>
      </c>
      <c r="I46" s="38" t="s">
        <v>7257</v>
      </c>
      <c r="J46" s="38" t="s">
        <v>7257</v>
      </c>
      <c r="K46" s="1">
        <v>6281011135477</v>
      </c>
    </row>
    <row r="47" spans="1:11" s="2" customFormat="1" ht="120">
      <c r="A47" s="3" t="s">
        <v>1567</v>
      </c>
      <c r="B47" s="3" t="s">
        <v>140</v>
      </c>
      <c r="C47" s="3"/>
      <c r="D47" s="3" t="s">
        <v>142</v>
      </c>
      <c r="E47" s="3" t="s">
        <v>141</v>
      </c>
      <c r="F47" s="3">
        <v>320</v>
      </c>
      <c r="G47" s="3" t="s">
        <v>20</v>
      </c>
      <c r="H47" s="3" t="s">
        <v>143</v>
      </c>
      <c r="I47" s="40" t="s">
        <v>6625</v>
      </c>
      <c r="J47" s="40" t="s">
        <v>6625</v>
      </c>
      <c r="K47" s="1">
        <v>54529001048</v>
      </c>
    </row>
    <row r="48" spans="1:11" s="2" customFormat="1" ht="105">
      <c r="A48" s="3" t="s">
        <v>1567</v>
      </c>
      <c r="B48" s="3" t="s">
        <v>140</v>
      </c>
      <c r="C48" s="3"/>
      <c r="D48" s="3" t="s">
        <v>145</v>
      </c>
      <c r="E48" s="3" t="s">
        <v>144</v>
      </c>
      <c r="F48" s="3">
        <v>330</v>
      </c>
      <c r="G48" s="3" t="s">
        <v>20</v>
      </c>
      <c r="H48" s="3" t="s">
        <v>146</v>
      </c>
      <c r="I48" s="40" t="s">
        <v>6626</v>
      </c>
      <c r="J48" s="40" t="s">
        <v>6626</v>
      </c>
      <c r="K48" s="1">
        <v>54529002052</v>
      </c>
    </row>
    <row r="49" spans="1:11" s="2" customFormat="1" ht="120">
      <c r="A49" s="3" t="s">
        <v>1577</v>
      </c>
      <c r="B49" s="3" t="s">
        <v>140</v>
      </c>
      <c r="C49" s="3"/>
      <c r="D49" s="3" t="s">
        <v>148</v>
      </c>
      <c r="E49" s="3" t="s">
        <v>147</v>
      </c>
      <c r="F49" s="2">
        <v>300</v>
      </c>
      <c r="G49" s="3" t="s">
        <v>20</v>
      </c>
      <c r="H49" s="3" t="s">
        <v>149</v>
      </c>
      <c r="I49" s="40" t="s">
        <v>6627</v>
      </c>
      <c r="J49" s="40" t="s">
        <v>6627</v>
      </c>
      <c r="K49" s="1">
        <v>54529505836</v>
      </c>
    </row>
    <row r="50" spans="1:11" s="2" customFormat="1" ht="90">
      <c r="A50" s="3" t="s">
        <v>1566</v>
      </c>
      <c r="B50" s="3" t="s">
        <v>140</v>
      </c>
      <c r="C50" s="3"/>
      <c r="D50" s="3" t="s">
        <v>151</v>
      </c>
      <c r="E50" s="3" t="s">
        <v>150</v>
      </c>
      <c r="F50" s="3">
        <v>330</v>
      </c>
      <c r="G50" s="3" t="s">
        <v>20</v>
      </c>
      <c r="H50" s="3" t="s">
        <v>152</v>
      </c>
      <c r="I50" s="40" t="s">
        <v>6624</v>
      </c>
      <c r="J50" s="40" t="s">
        <v>6624</v>
      </c>
      <c r="K50" s="1">
        <v>54529001031</v>
      </c>
    </row>
    <row r="51" spans="1:11" s="2" customFormat="1" ht="135">
      <c r="A51" s="14" t="s">
        <v>1568</v>
      </c>
      <c r="B51" s="2" t="s">
        <v>153</v>
      </c>
      <c r="D51" s="3" t="s">
        <v>155</v>
      </c>
      <c r="E51" s="2" t="s">
        <v>154</v>
      </c>
      <c r="F51" s="2">
        <v>250</v>
      </c>
      <c r="G51" s="3" t="s">
        <v>13</v>
      </c>
      <c r="H51" s="3" t="s">
        <v>156</v>
      </c>
      <c r="I51" s="40" t="s">
        <v>6737</v>
      </c>
      <c r="J51" s="40" t="s">
        <v>6737</v>
      </c>
      <c r="K51" s="4">
        <v>3059943009080</v>
      </c>
    </row>
    <row r="52" spans="1:11" s="2" customFormat="1" ht="45">
      <c r="A52" s="14" t="s">
        <v>1568</v>
      </c>
      <c r="B52" s="2" t="s">
        <v>153</v>
      </c>
      <c r="D52" s="3" t="s">
        <v>158</v>
      </c>
      <c r="E52" s="2" t="s">
        <v>157</v>
      </c>
      <c r="F52" s="2">
        <v>250</v>
      </c>
      <c r="G52" s="3" t="s">
        <v>13</v>
      </c>
      <c r="H52" s="3" t="s">
        <v>159</v>
      </c>
      <c r="I52" s="38" t="s">
        <v>7672</v>
      </c>
      <c r="J52" s="38" t="s">
        <v>7672</v>
      </c>
      <c r="K52" s="4">
        <v>6295120005835</v>
      </c>
    </row>
    <row r="53" spans="1:11" s="2" customFormat="1" ht="75">
      <c r="A53" s="14" t="s">
        <v>1568</v>
      </c>
      <c r="B53" s="2" t="s">
        <v>153</v>
      </c>
      <c r="D53" s="3" t="s">
        <v>161</v>
      </c>
      <c r="E53" s="2" t="s">
        <v>160</v>
      </c>
      <c r="F53" s="2">
        <v>250</v>
      </c>
      <c r="G53" s="3" t="s">
        <v>13</v>
      </c>
      <c r="H53" s="3" t="s">
        <v>162</v>
      </c>
      <c r="I53" s="38" t="s">
        <v>6736</v>
      </c>
      <c r="J53" s="38" t="s">
        <v>6736</v>
      </c>
      <c r="K53" s="4">
        <v>6295120003794</v>
      </c>
    </row>
    <row r="54" spans="1:11" s="2" customFormat="1" ht="45">
      <c r="A54" s="14" t="s">
        <v>1568</v>
      </c>
      <c r="B54" s="2" t="s">
        <v>153</v>
      </c>
      <c r="D54" s="3" t="s">
        <v>1696</v>
      </c>
      <c r="E54" s="2" t="s">
        <v>1695</v>
      </c>
      <c r="F54" s="2">
        <v>250</v>
      </c>
      <c r="G54" s="3" t="s">
        <v>13</v>
      </c>
      <c r="H54" s="3" t="s">
        <v>1697</v>
      </c>
      <c r="I54" s="40" t="s">
        <v>6736</v>
      </c>
      <c r="J54" s="40" t="s">
        <v>6736</v>
      </c>
      <c r="K54" s="4">
        <v>3059943009066</v>
      </c>
    </row>
    <row r="55" spans="1:11" s="2" customFormat="1" ht="60">
      <c r="A55" s="14" t="s">
        <v>1568</v>
      </c>
      <c r="B55" s="2" t="s">
        <v>153</v>
      </c>
      <c r="D55" s="2" t="s">
        <v>1499</v>
      </c>
      <c r="E55" s="2" t="s">
        <v>1498</v>
      </c>
      <c r="F55" s="2">
        <v>250</v>
      </c>
      <c r="G55" s="2" t="s">
        <v>13</v>
      </c>
      <c r="H55" s="2" t="s">
        <v>1500</v>
      </c>
      <c r="I55" s="40" t="s">
        <v>6737</v>
      </c>
      <c r="J55" s="40" t="s">
        <v>6737</v>
      </c>
      <c r="K55" s="1">
        <v>3059943009080</v>
      </c>
    </row>
    <row r="56" spans="1:11" s="2" customFormat="1" ht="75">
      <c r="A56" s="14" t="s">
        <v>1568</v>
      </c>
      <c r="B56" s="2" t="s">
        <v>153</v>
      </c>
      <c r="D56" s="2" t="s">
        <v>1502</v>
      </c>
      <c r="E56" s="2" t="s">
        <v>1501</v>
      </c>
      <c r="F56" s="2">
        <v>250</v>
      </c>
      <c r="G56" s="2" t="s">
        <v>13</v>
      </c>
      <c r="H56" s="2" t="s">
        <v>1503</v>
      </c>
      <c r="I56" s="40" t="s">
        <v>6736</v>
      </c>
      <c r="J56" s="40" t="s">
        <v>6736</v>
      </c>
      <c r="K56" s="1">
        <v>3059943009066</v>
      </c>
    </row>
    <row r="57" spans="1:11" s="2" customFormat="1" ht="90">
      <c r="A57" s="14" t="s">
        <v>1568</v>
      </c>
      <c r="B57" s="2" t="s">
        <v>153</v>
      </c>
      <c r="D57" s="3" t="s">
        <v>164</v>
      </c>
      <c r="E57" s="2" t="s">
        <v>163</v>
      </c>
      <c r="F57" s="2">
        <v>300</v>
      </c>
      <c r="G57" s="3" t="s">
        <v>13</v>
      </c>
      <c r="H57" s="3" t="s">
        <v>165</v>
      </c>
      <c r="I57" s="38" t="s">
        <v>7671</v>
      </c>
      <c r="J57" s="38" t="s">
        <v>7671</v>
      </c>
      <c r="K57" s="4">
        <v>6295120000632</v>
      </c>
    </row>
    <row r="58" spans="1:11" s="2" customFormat="1" ht="90">
      <c r="A58" s="14" t="s">
        <v>1599</v>
      </c>
      <c r="B58" s="2" t="s">
        <v>167</v>
      </c>
      <c r="D58" s="3" t="s">
        <v>169</v>
      </c>
      <c r="E58" s="2" t="s">
        <v>168</v>
      </c>
      <c r="F58" s="2">
        <v>1</v>
      </c>
      <c r="G58" s="3" t="s">
        <v>170</v>
      </c>
      <c r="H58" s="3" t="s">
        <v>171</v>
      </c>
      <c r="I58" s="38" t="s">
        <v>8219</v>
      </c>
      <c r="J58" s="38" t="s">
        <v>8219</v>
      </c>
      <c r="K58" s="6" t="s">
        <v>166</v>
      </c>
    </row>
    <row r="59" spans="1:11" s="2" customFormat="1" ht="45">
      <c r="A59" s="9" t="s">
        <v>1570</v>
      </c>
      <c r="B59" s="6" t="s">
        <v>172</v>
      </c>
      <c r="C59" s="6"/>
      <c r="D59" s="3" t="s">
        <v>174</v>
      </c>
      <c r="E59" s="3" t="s">
        <v>173</v>
      </c>
      <c r="F59" s="3">
        <v>70</v>
      </c>
      <c r="G59" s="3" t="s">
        <v>20</v>
      </c>
      <c r="H59" s="3" t="s">
        <v>175</v>
      </c>
      <c r="I59" s="38" t="s">
        <v>8187</v>
      </c>
      <c r="J59" s="38" t="s">
        <v>8187</v>
      </c>
      <c r="K59" s="1">
        <v>9556045012252</v>
      </c>
    </row>
    <row r="60" spans="1:11" s="2" customFormat="1" ht="60">
      <c r="A60" s="14" t="s">
        <v>1569</v>
      </c>
      <c r="B60" s="2" t="s">
        <v>182</v>
      </c>
      <c r="D60" s="3" t="s">
        <v>178</v>
      </c>
      <c r="E60" s="2" t="s">
        <v>177</v>
      </c>
      <c r="F60" s="2">
        <v>1.8</v>
      </c>
      <c r="G60" s="2" t="s">
        <v>42</v>
      </c>
      <c r="H60" s="2" t="s">
        <v>183</v>
      </c>
      <c r="I60" s="38" t="s">
        <v>7464</v>
      </c>
      <c r="J60" s="38" t="s">
        <v>7464</v>
      </c>
      <c r="K60" s="1">
        <v>6291056300389</v>
      </c>
    </row>
    <row r="61" spans="1:11" s="2" customFormat="1" ht="75">
      <c r="A61" s="14" t="s">
        <v>1569</v>
      </c>
      <c r="B61" s="2" t="s">
        <v>176</v>
      </c>
      <c r="D61" s="3" t="s">
        <v>178</v>
      </c>
      <c r="E61" s="2" t="s">
        <v>177</v>
      </c>
      <c r="F61" s="2">
        <v>1</v>
      </c>
      <c r="G61" s="2" t="s">
        <v>42</v>
      </c>
      <c r="H61" s="2" t="s">
        <v>181</v>
      </c>
      <c r="I61" s="38" t="s">
        <v>7464</v>
      </c>
      <c r="J61" s="38" t="s">
        <v>7464</v>
      </c>
      <c r="K61" s="1">
        <v>6291056300396</v>
      </c>
    </row>
    <row r="62" spans="1:11" s="2" customFormat="1" ht="75">
      <c r="A62" s="14" t="s">
        <v>1569</v>
      </c>
      <c r="B62" s="2" t="s">
        <v>176</v>
      </c>
      <c r="D62" s="3" t="s">
        <v>178</v>
      </c>
      <c r="E62" s="2" t="s">
        <v>177</v>
      </c>
      <c r="F62" s="2">
        <v>500</v>
      </c>
      <c r="G62" s="2" t="s">
        <v>13</v>
      </c>
      <c r="H62" s="2" t="s">
        <v>180</v>
      </c>
      <c r="I62" s="38" t="s">
        <v>7464</v>
      </c>
      <c r="J62" s="38" t="s">
        <v>7464</v>
      </c>
      <c r="K62" s="1">
        <v>6291056300402</v>
      </c>
    </row>
    <row r="63" spans="1:11" s="2" customFormat="1" ht="75">
      <c r="A63" s="14" t="s">
        <v>1569</v>
      </c>
      <c r="B63" s="2" t="s">
        <v>176</v>
      </c>
      <c r="D63" s="3" t="s">
        <v>178</v>
      </c>
      <c r="E63" s="2" t="s">
        <v>177</v>
      </c>
      <c r="F63" s="2">
        <v>250</v>
      </c>
      <c r="G63" s="2" t="s">
        <v>13</v>
      </c>
      <c r="H63" s="2" t="s">
        <v>179</v>
      </c>
      <c r="I63" s="38" t="s">
        <v>7464</v>
      </c>
      <c r="J63" s="38" t="s">
        <v>7464</v>
      </c>
      <c r="K63" s="1">
        <v>6291056300419</v>
      </c>
    </row>
    <row r="64" spans="1:11" s="2" customFormat="1" ht="75">
      <c r="A64" s="14" t="s">
        <v>1569</v>
      </c>
      <c r="B64" s="2" t="s">
        <v>182</v>
      </c>
      <c r="D64" s="3" t="s">
        <v>185</v>
      </c>
      <c r="E64" s="2" t="s">
        <v>184</v>
      </c>
      <c r="F64" s="2">
        <v>1.8</v>
      </c>
      <c r="G64" s="2" t="s">
        <v>42</v>
      </c>
      <c r="H64" s="2" t="s">
        <v>188</v>
      </c>
      <c r="I64" s="38" t="s">
        <v>7458</v>
      </c>
      <c r="J64" s="38" t="s">
        <v>7458</v>
      </c>
      <c r="K64" s="1">
        <v>6291056180004</v>
      </c>
    </row>
    <row r="65" spans="1:11" s="2" customFormat="1" ht="105">
      <c r="A65" s="14" t="s">
        <v>1569</v>
      </c>
      <c r="B65" s="2" t="s">
        <v>176</v>
      </c>
      <c r="D65" s="3" t="s">
        <v>185</v>
      </c>
      <c r="E65" s="2" t="s">
        <v>184</v>
      </c>
      <c r="F65" s="2">
        <v>500</v>
      </c>
      <c r="G65" s="2" t="s">
        <v>13</v>
      </c>
      <c r="H65" s="2" t="s">
        <v>187</v>
      </c>
      <c r="I65" s="38" t="s">
        <v>7458</v>
      </c>
      <c r="J65" s="38" t="s">
        <v>7458</v>
      </c>
      <c r="K65" s="1">
        <v>6291056180028</v>
      </c>
    </row>
    <row r="66" spans="1:11" s="2" customFormat="1" ht="90">
      <c r="A66" s="14" t="s">
        <v>1569</v>
      </c>
      <c r="B66" s="2" t="s">
        <v>176</v>
      </c>
      <c r="D66" s="3" t="s">
        <v>185</v>
      </c>
      <c r="E66" s="2" t="s">
        <v>184</v>
      </c>
      <c r="F66" s="2">
        <v>250</v>
      </c>
      <c r="G66" s="2" t="s">
        <v>13</v>
      </c>
      <c r="H66" s="2" t="s">
        <v>186</v>
      </c>
      <c r="I66" s="38" t="s">
        <v>7458</v>
      </c>
      <c r="J66" s="38" t="s">
        <v>7458</v>
      </c>
      <c r="K66" s="1">
        <v>6291056180202</v>
      </c>
    </row>
    <row r="67" spans="1:11" s="2" customFormat="1" ht="75">
      <c r="A67" s="14" t="s">
        <v>1579</v>
      </c>
      <c r="B67" s="2" t="s">
        <v>176</v>
      </c>
      <c r="D67" s="3" t="s">
        <v>190</v>
      </c>
      <c r="E67" s="2" t="s">
        <v>189</v>
      </c>
      <c r="F67" s="2">
        <v>500</v>
      </c>
      <c r="G67" s="2" t="s">
        <v>13</v>
      </c>
      <c r="H67" s="2" t="s">
        <v>191</v>
      </c>
      <c r="I67" s="38" t="s">
        <v>7524</v>
      </c>
      <c r="J67" s="38" t="s">
        <v>7524</v>
      </c>
      <c r="K67" s="1">
        <v>6291100851058</v>
      </c>
    </row>
    <row r="68" spans="1:11" s="2" customFormat="1" ht="75">
      <c r="A68" s="14" t="s">
        <v>1582</v>
      </c>
      <c r="B68" s="2" t="s">
        <v>176</v>
      </c>
      <c r="D68" s="3" t="s">
        <v>193</v>
      </c>
      <c r="E68" s="2" t="s">
        <v>192</v>
      </c>
      <c r="F68" s="2">
        <v>250</v>
      </c>
      <c r="G68" s="2" t="s">
        <v>13</v>
      </c>
      <c r="H68" s="2" t="s">
        <v>194</v>
      </c>
      <c r="I68" s="38" t="s">
        <v>7450</v>
      </c>
      <c r="J68" s="38" t="s">
        <v>7450</v>
      </c>
      <c r="K68" s="1">
        <v>6291056043019</v>
      </c>
    </row>
    <row r="69" spans="1:11" s="2" customFormat="1" ht="75">
      <c r="A69" s="14" t="s">
        <v>1569</v>
      </c>
      <c r="B69" s="2" t="s">
        <v>176</v>
      </c>
      <c r="D69" s="3" t="s">
        <v>196</v>
      </c>
      <c r="E69" s="2" t="s">
        <v>195</v>
      </c>
      <c r="F69" s="2">
        <v>500</v>
      </c>
      <c r="G69" s="2" t="s">
        <v>13</v>
      </c>
      <c r="H69" s="2" t="s">
        <v>197</v>
      </c>
      <c r="I69" s="38" t="s">
        <v>7463</v>
      </c>
      <c r="J69" s="38" t="s">
        <v>7463</v>
      </c>
      <c r="K69" s="1">
        <v>6291056211982</v>
      </c>
    </row>
    <row r="70" spans="1:11" s="2" customFormat="1" ht="75">
      <c r="A70" s="14" t="s">
        <v>1598</v>
      </c>
      <c r="B70" s="2" t="s">
        <v>182</v>
      </c>
      <c r="D70" s="3" t="s">
        <v>199</v>
      </c>
      <c r="E70" s="2" t="s">
        <v>198</v>
      </c>
      <c r="F70" s="2">
        <v>1</v>
      </c>
      <c r="G70" s="3" t="s">
        <v>68</v>
      </c>
      <c r="H70" s="3" t="s">
        <v>200</v>
      </c>
      <c r="I70" s="38" t="s">
        <v>7490</v>
      </c>
      <c r="J70" s="38" t="s">
        <v>7490</v>
      </c>
      <c r="K70" s="1">
        <v>6291100002108</v>
      </c>
    </row>
    <row r="71" spans="1:11" s="2" customFormat="1" ht="75">
      <c r="A71" s="14" t="s">
        <v>1582</v>
      </c>
      <c r="B71" s="2" t="s">
        <v>176</v>
      </c>
      <c r="D71" s="3" t="s">
        <v>202</v>
      </c>
      <c r="E71" s="2" t="s">
        <v>201</v>
      </c>
      <c r="F71" s="2">
        <v>250</v>
      </c>
      <c r="G71" s="2" t="s">
        <v>13</v>
      </c>
      <c r="H71" s="2" t="s">
        <v>203</v>
      </c>
      <c r="I71" s="38" t="s">
        <v>7451</v>
      </c>
      <c r="J71" s="38" t="s">
        <v>7451</v>
      </c>
      <c r="K71" s="1">
        <v>6291056043040</v>
      </c>
    </row>
    <row r="72" spans="1:11" s="2" customFormat="1" ht="75">
      <c r="A72" s="9" t="s">
        <v>1573</v>
      </c>
      <c r="B72" s="3" t="s">
        <v>176</v>
      </c>
      <c r="C72" s="3"/>
      <c r="D72" s="3" t="s">
        <v>204</v>
      </c>
      <c r="E72" s="3" t="s">
        <v>134</v>
      </c>
      <c r="F72" s="2">
        <v>250</v>
      </c>
      <c r="G72" s="3" t="s">
        <v>13</v>
      </c>
      <c r="H72" s="3" t="s">
        <v>205</v>
      </c>
      <c r="I72" s="38" t="s">
        <v>7492</v>
      </c>
      <c r="J72" s="38" t="s">
        <v>7492</v>
      </c>
      <c r="K72" s="1">
        <v>6291100003006</v>
      </c>
    </row>
    <row r="73" spans="1:11" s="2" customFormat="1" ht="90">
      <c r="A73" s="9" t="s">
        <v>1573</v>
      </c>
      <c r="B73" s="3" t="s">
        <v>176</v>
      </c>
      <c r="C73" s="3"/>
      <c r="D73" s="3" t="s">
        <v>204</v>
      </c>
      <c r="E73" s="3" t="s">
        <v>134</v>
      </c>
      <c r="F73" s="2">
        <v>500</v>
      </c>
      <c r="G73" s="3" t="s">
        <v>13</v>
      </c>
      <c r="H73" s="3" t="s">
        <v>206</v>
      </c>
      <c r="I73" s="38" t="s">
        <v>7492</v>
      </c>
      <c r="J73" s="38" t="s">
        <v>7492</v>
      </c>
      <c r="K73" s="1">
        <v>6291100003129</v>
      </c>
    </row>
    <row r="74" spans="1:11" s="2" customFormat="1" ht="90">
      <c r="A74" s="14" t="s">
        <v>1583</v>
      </c>
      <c r="B74" s="2" t="s">
        <v>176</v>
      </c>
      <c r="D74" s="3" t="s">
        <v>208</v>
      </c>
      <c r="E74" s="2" t="s">
        <v>207</v>
      </c>
      <c r="F74" s="2">
        <v>250</v>
      </c>
      <c r="G74" s="2" t="s">
        <v>13</v>
      </c>
      <c r="H74" s="2" t="s">
        <v>209</v>
      </c>
      <c r="I74" s="38" t="s">
        <v>7454</v>
      </c>
      <c r="J74" s="38" t="s">
        <v>7454</v>
      </c>
      <c r="K74" s="1">
        <v>6291056070107</v>
      </c>
    </row>
    <row r="75" spans="1:11" s="2" customFormat="1" ht="90">
      <c r="A75" s="14" t="s">
        <v>1583</v>
      </c>
      <c r="B75" s="2" t="s">
        <v>176</v>
      </c>
      <c r="D75" s="3" t="s">
        <v>211</v>
      </c>
      <c r="E75" s="2" t="s">
        <v>210</v>
      </c>
      <c r="F75" s="2">
        <v>500</v>
      </c>
      <c r="G75" s="2" t="s">
        <v>13</v>
      </c>
      <c r="H75" s="2" t="s">
        <v>212</v>
      </c>
      <c r="I75" s="38" t="s">
        <v>7452</v>
      </c>
      <c r="J75" s="38" t="s">
        <v>7452</v>
      </c>
      <c r="K75" s="1">
        <v>6291056055678</v>
      </c>
    </row>
    <row r="76" spans="1:11" s="2" customFormat="1" ht="75">
      <c r="A76" s="14" t="s">
        <v>1580</v>
      </c>
      <c r="B76" s="2" t="s">
        <v>176</v>
      </c>
      <c r="D76" s="3" t="s">
        <v>214</v>
      </c>
      <c r="E76" s="2" t="s">
        <v>213</v>
      </c>
      <c r="F76" s="2">
        <v>1</v>
      </c>
      <c r="G76" s="2" t="s">
        <v>42</v>
      </c>
      <c r="H76" s="2" t="s">
        <v>216</v>
      </c>
      <c r="I76" s="38" t="s">
        <v>7448</v>
      </c>
      <c r="J76" s="38" t="s">
        <v>7448</v>
      </c>
      <c r="K76" s="1">
        <v>6291056030507</v>
      </c>
    </row>
    <row r="77" spans="1:11" s="2" customFormat="1" ht="75">
      <c r="A77" s="14" t="s">
        <v>1580</v>
      </c>
      <c r="B77" s="2" t="s">
        <v>176</v>
      </c>
      <c r="D77" s="3" t="s">
        <v>214</v>
      </c>
      <c r="E77" s="2" t="s">
        <v>213</v>
      </c>
      <c r="F77" s="2">
        <v>500</v>
      </c>
      <c r="G77" s="2" t="s">
        <v>13</v>
      </c>
      <c r="H77" s="2" t="s">
        <v>215</v>
      </c>
      <c r="I77" s="38" t="s">
        <v>7448</v>
      </c>
      <c r="J77" s="38" t="s">
        <v>7448</v>
      </c>
      <c r="K77" s="1">
        <v>6291056030514</v>
      </c>
    </row>
    <row r="78" spans="1:11" s="2" customFormat="1" ht="90">
      <c r="A78" s="14" t="s">
        <v>1580</v>
      </c>
      <c r="B78" s="2" t="s">
        <v>176</v>
      </c>
      <c r="D78" s="3" t="s">
        <v>214</v>
      </c>
      <c r="E78" s="2" t="s">
        <v>213</v>
      </c>
      <c r="F78" s="2">
        <v>2</v>
      </c>
      <c r="G78" s="2" t="s">
        <v>42</v>
      </c>
      <c r="H78" s="2" t="s">
        <v>217</v>
      </c>
      <c r="I78" s="38" t="s">
        <v>7448</v>
      </c>
      <c r="J78" s="38" t="s">
        <v>7448</v>
      </c>
      <c r="K78" s="1">
        <v>6291056031009</v>
      </c>
    </row>
    <row r="79" spans="1:11" s="2" customFormat="1" ht="75">
      <c r="A79" s="14" t="s">
        <v>1580</v>
      </c>
      <c r="B79" s="2" t="s">
        <v>176</v>
      </c>
      <c r="D79" s="3" t="s">
        <v>219</v>
      </c>
      <c r="E79" s="2" t="s">
        <v>218</v>
      </c>
      <c r="F79" s="2">
        <v>500</v>
      </c>
      <c r="G79" s="2" t="s">
        <v>13</v>
      </c>
      <c r="H79" s="2" t="s">
        <v>220</v>
      </c>
      <c r="I79" s="38" t="s">
        <v>7444</v>
      </c>
      <c r="J79" s="38" t="s">
        <v>7444</v>
      </c>
      <c r="K79" s="1">
        <v>6291056002603</v>
      </c>
    </row>
    <row r="80" spans="1:11" s="2" customFormat="1" ht="75">
      <c r="A80" s="14" t="s">
        <v>1580</v>
      </c>
      <c r="B80" s="2" t="s">
        <v>176</v>
      </c>
      <c r="D80" s="3" t="s">
        <v>219</v>
      </c>
      <c r="E80" s="2" t="s">
        <v>218</v>
      </c>
      <c r="F80" s="2">
        <v>1</v>
      </c>
      <c r="G80" s="2" t="s">
        <v>42</v>
      </c>
      <c r="H80" s="2" t="s">
        <v>221</v>
      </c>
      <c r="I80" s="38" t="s">
        <v>7444</v>
      </c>
      <c r="J80" s="38" t="s">
        <v>7444</v>
      </c>
      <c r="K80" s="1">
        <v>6291056004027</v>
      </c>
    </row>
    <row r="81" spans="1:11" s="2" customFormat="1" ht="75">
      <c r="A81" s="14" t="s">
        <v>1580</v>
      </c>
      <c r="B81" s="2" t="s">
        <v>176</v>
      </c>
      <c r="D81" s="3" t="s">
        <v>223</v>
      </c>
      <c r="E81" s="2" t="s">
        <v>222</v>
      </c>
      <c r="F81" s="2">
        <v>500</v>
      </c>
      <c r="G81" s="2" t="s">
        <v>13</v>
      </c>
      <c r="H81" s="2" t="s">
        <v>225</v>
      </c>
      <c r="I81" s="38" t="s">
        <v>7447</v>
      </c>
      <c r="J81" s="38" t="s">
        <v>7447</v>
      </c>
      <c r="K81" s="1">
        <v>6291056011513</v>
      </c>
    </row>
    <row r="82" spans="1:11" s="2" customFormat="1" ht="75">
      <c r="A82" s="14" t="s">
        <v>1580</v>
      </c>
      <c r="B82" s="2" t="s">
        <v>176</v>
      </c>
      <c r="D82" s="3" t="s">
        <v>223</v>
      </c>
      <c r="E82" s="2" t="s">
        <v>222</v>
      </c>
      <c r="F82" s="2">
        <v>1</v>
      </c>
      <c r="G82" s="2" t="s">
        <v>42</v>
      </c>
      <c r="H82" s="2" t="s">
        <v>226</v>
      </c>
      <c r="I82" s="38" t="s">
        <v>7447</v>
      </c>
      <c r="J82" s="38" t="s">
        <v>7447</v>
      </c>
      <c r="K82" s="1">
        <v>6291056011520</v>
      </c>
    </row>
    <row r="83" spans="1:11" s="2" customFormat="1" ht="105">
      <c r="A83" s="14" t="s">
        <v>1580</v>
      </c>
      <c r="B83" s="2" t="s">
        <v>176</v>
      </c>
      <c r="D83" s="3" t="s">
        <v>223</v>
      </c>
      <c r="E83" s="2" t="s">
        <v>222</v>
      </c>
      <c r="F83" s="2">
        <v>250</v>
      </c>
      <c r="G83" s="2" t="s">
        <v>13</v>
      </c>
      <c r="H83" s="2" t="s">
        <v>224</v>
      </c>
      <c r="I83" s="38" t="s">
        <v>7447</v>
      </c>
      <c r="J83" s="38" t="s">
        <v>7447</v>
      </c>
      <c r="K83" s="1">
        <v>6291056011544</v>
      </c>
    </row>
    <row r="84" spans="1:11" s="2" customFormat="1" ht="101" customHeight="1">
      <c r="A84" s="14" t="s">
        <v>1580</v>
      </c>
      <c r="B84" s="2" t="s">
        <v>176</v>
      </c>
      <c r="D84" s="3" t="s">
        <v>228</v>
      </c>
      <c r="E84" s="2" t="s">
        <v>227</v>
      </c>
      <c r="F84" s="2">
        <v>1</v>
      </c>
      <c r="G84" s="2" t="s">
        <v>42</v>
      </c>
      <c r="H84" s="2" t="s">
        <v>229</v>
      </c>
      <c r="I84" s="38" t="s">
        <v>7445</v>
      </c>
      <c r="J84" s="38" t="s">
        <v>7445</v>
      </c>
      <c r="K84" s="1">
        <v>6291056004201</v>
      </c>
    </row>
    <row r="85" spans="1:11" s="2" customFormat="1" ht="75">
      <c r="A85" s="14" t="s">
        <v>1581</v>
      </c>
      <c r="B85" s="2" t="s">
        <v>176</v>
      </c>
      <c r="D85" s="3" t="s">
        <v>231</v>
      </c>
      <c r="E85" s="2" t="s">
        <v>230</v>
      </c>
      <c r="F85" s="2">
        <v>400</v>
      </c>
      <c r="G85" s="2" t="s">
        <v>20</v>
      </c>
      <c r="H85" s="2" t="s">
        <v>233</v>
      </c>
      <c r="I85" s="38" t="s">
        <v>7453</v>
      </c>
      <c r="J85" s="38" t="s">
        <v>7453</v>
      </c>
      <c r="K85" s="1">
        <v>6291056060009</v>
      </c>
    </row>
    <row r="86" spans="1:11" s="2" customFormat="1" ht="75">
      <c r="A86" s="14" t="s">
        <v>1581</v>
      </c>
      <c r="B86" s="2" t="s">
        <v>176</v>
      </c>
      <c r="D86" s="3" t="s">
        <v>231</v>
      </c>
      <c r="E86" s="2" t="s">
        <v>230</v>
      </c>
      <c r="F86" s="2">
        <v>170</v>
      </c>
      <c r="G86" s="2" t="s">
        <v>20</v>
      </c>
      <c r="H86" s="2" t="s">
        <v>232</v>
      </c>
      <c r="I86" s="38" t="s">
        <v>7453</v>
      </c>
      <c r="J86" s="38" t="s">
        <v>7453</v>
      </c>
      <c r="K86" s="1">
        <v>6291056060504</v>
      </c>
    </row>
    <row r="87" spans="1:11" s="2" customFormat="1" ht="75">
      <c r="A87" s="14" t="s">
        <v>1581</v>
      </c>
      <c r="B87" s="2" t="s">
        <v>176</v>
      </c>
      <c r="D87" s="3" t="s">
        <v>231</v>
      </c>
      <c r="E87" s="2" t="s">
        <v>230</v>
      </c>
      <c r="F87" s="2">
        <v>2</v>
      </c>
      <c r="G87" s="3" t="s">
        <v>68</v>
      </c>
      <c r="H87" s="3" t="s">
        <v>235</v>
      </c>
      <c r="I87" s="38" t="s">
        <v>7453</v>
      </c>
      <c r="J87" s="38" t="s">
        <v>7453</v>
      </c>
      <c r="K87" s="1">
        <v>6291056061303</v>
      </c>
    </row>
    <row r="88" spans="1:11" s="2" customFormat="1" ht="75">
      <c r="A88" s="14" t="s">
        <v>1581</v>
      </c>
      <c r="B88" s="2" t="s">
        <v>176</v>
      </c>
      <c r="D88" s="3" t="s">
        <v>231</v>
      </c>
      <c r="E88" s="2" t="s">
        <v>230</v>
      </c>
      <c r="F88" s="2">
        <v>1</v>
      </c>
      <c r="G88" s="3" t="s">
        <v>68</v>
      </c>
      <c r="H88" s="3" t="s">
        <v>234</v>
      </c>
      <c r="I88" s="38" t="s">
        <v>7453</v>
      </c>
      <c r="J88" s="38" t="s">
        <v>7453</v>
      </c>
      <c r="K88" s="1">
        <v>6291056068012</v>
      </c>
    </row>
    <row r="89" spans="1:11" s="2" customFormat="1" ht="75">
      <c r="A89" s="14" t="s">
        <v>1569</v>
      </c>
      <c r="B89" s="2" t="s">
        <v>176</v>
      </c>
      <c r="D89" s="3" t="s">
        <v>237</v>
      </c>
      <c r="E89" s="2" t="s">
        <v>236</v>
      </c>
      <c r="F89" s="2">
        <v>1</v>
      </c>
      <c r="G89" s="2" t="s">
        <v>42</v>
      </c>
      <c r="H89" s="2" t="s">
        <v>239</v>
      </c>
      <c r="I89" s="38" t="s">
        <v>7462</v>
      </c>
      <c r="J89" s="38" t="s">
        <v>7462</v>
      </c>
      <c r="K89" s="1">
        <v>6291056211197</v>
      </c>
    </row>
    <row r="90" spans="1:11" s="2" customFormat="1" ht="75">
      <c r="A90" s="14" t="s">
        <v>1569</v>
      </c>
      <c r="B90" s="2" t="s">
        <v>182</v>
      </c>
      <c r="D90" s="3" t="s">
        <v>237</v>
      </c>
      <c r="E90" s="2" t="s">
        <v>236</v>
      </c>
      <c r="F90" s="2">
        <v>1.8</v>
      </c>
      <c r="G90" s="2" t="s">
        <v>42</v>
      </c>
      <c r="H90" s="2" t="s">
        <v>240</v>
      </c>
      <c r="I90" s="38" t="s">
        <v>7462</v>
      </c>
      <c r="J90" s="38" t="s">
        <v>7462</v>
      </c>
      <c r="K90" s="1">
        <v>6291056211203</v>
      </c>
    </row>
    <row r="91" spans="1:11" s="2" customFormat="1" ht="75">
      <c r="A91" s="14" t="s">
        <v>1569</v>
      </c>
      <c r="B91" s="2" t="s">
        <v>176</v>
      </c>
      <c r="D91" s="3" t="s">
        <v>237</v>
      </c>
      <c r="E91" s="2" t="s">
        <v>236</v>
      </c>
      <c r="F91" s="2">
        <v>250</v>
      </c>
      <c r="G91" s="2" t="s">
        <v>13</v>
      </c>
      <c r="H91" s="2" t="s">
        <v>238</v>
      </c>
      <c r="I91" s="38" t="s">
        <v>7462</v>
      </c>
      <c r="J91" s="38" t="s">
        <v>7462</v>
      </c>
      <c r="K91" s="1">
        <v>6291056211227</v>
      </c>
    </row>
    <row r="92" spans="1:11" s="2" customFormat="1" ht="75">
      <c r="A92" s="14" t="s">
        <v>1569</v>
      </c>
      <c r="B92" s="2" t="s">
        <v>176</v>
      </c>
      <c r="D92" s="3" t="s">
        <v>242</v>
      </c>
      <c r="E92" s="2" t="s">
        <v>241</v>
      </c>
      <c r="F92" s="2">
        <v>250</v>
      </c>
      <c r="G92" s="2" t="s">
        <v>13</v>
      </c>
      <c r="H92" s="2" t="s">
        <v>243</v>
      </c>
      <c r="I92" s="38" t="s">
        <v>7459</v>
      </c>
      <c r="J92" s="38" t="s">
        <v>7459</v>
      </c>
      <c r="K92" s="1">
        <v>6291056180356</v>
      </c>
    </row>
    <row r="93" spans="1:11" s="2" customFormat="1" ht="105">
      <c r="A93" s="14" t="s">
        <v>1569</v>
      </c>
      <c r="B93" s="2" t="s">
        <v>176</v>
      </c>
      <c r="D93" s="3" t="s">
        <v>242</v>
      </c>
      <c r="E93" s="2" t="s">
        <v>241</v>
      </c>
      <c r="F93" s="2">
        <v>500</v>
      </c>
      <c r="G93" s="2" t="s">
        <v>13</v>
      </c>
      <c r="H93" s="2" t="s">
        <v>244</v>
      </c>
      <c r="I93" s="38" t="s">
        <v>7459</v>
      </c>
      <c r="J93" s="38" t="s">
        <v>7459</v>
      </c>
      <c r="K93" s="1">
        <v>6291056180370</v>
      </c>
    </row>
    <row r="94" spans="1:11" s="2" customFormat="1" ht="75">
      <c r="A94" s="14" t="s">
        <v>1569</v>
      </c>
      <c r="B94" s="2" t="s">
        <v>182</v>
      </c>
      <c r="D94" s="3" t="s">
        <v>242</v>
      </c>
      <c r="E94" s="2" t="s">
        <v>241</v>
      </c>
      <c r="F94" s="2">
        <v>1.8</v>
      </c>
      <c r="G94" s="2" t="s">
        <v>42</v>
      </c>
      <c r="H94" s="2" t="s">
        <v>245</v>
      </c>
      <c r="I94" s="38" t="s">
        <v>7459</v>
      </c>
      <c r="J94" s="38" t="s">
        <v>7459</v>
      </c>
      <c r="K94" s="1">
        <v>6291056211074</v>
      </c>
    </row>
    <row r="95" spans="1:11" s="2" customFormat="1" ht="75">
      <c r="A95" s="14" t="s">
        <v>1579</v>
      </c>
      <c r="B95" s="2" t="s">
        <v>176</v>
      </c>
      <c r="D95" s="3" t="s">
        <v>247</v>
      </c>
      <c r="E95" s="2" t="s">
        <v>246</v>
      </c>
      <c r="F95" s="2">
        <v>500</v>
      </c>
      <c r="G95" s="2" t="s">
        <v>13</v>
      </c>
      <c r="H95" s="2" t="s">
        <v>248</v>
      </c>
      <c r="I95" s="38" t="s">
        <v>7522</v>
      </c>
      <c r="J95" s="38" t="s">
        <v>7522</v>
      </c>
      <c r="K95" s="1">
        <v>6291100850709</v>
      </c>
    </row>
    <row r="96" spans="1:11" s="2" customFormat="1" ht="75">
      <c r="A96" s="14" t="s">
        <v>1579</v>
      </c>
      <c r="B96" s="2" t="s">
        <v>176</v>
      </c>
      <c r="D96" s="3" t="s">
        <v>250</v>
      </c>
      <c r="E96" s="2" t="s">
        <v>249</v>
      </c>
      <c r="F96" s="2">
        <v>500</v>
      </c>
      <c r="G96" s="2" t="s">
        <v>13</v>
      </c>
      <c r="H96" s="2" t="s">
        <v>251</v>
      </c>
      <c r="I96" s="38" t="s">
        <v>7522</v>
      </c>
      <c r="J96" s="38" t="s">
        <v>7522</v>
      </c>
      <c r="K96" s="1">
        <v>6291100850716</v>
      </c>
    </row>
    <row r="97" spans="1:11" s="2" customFormat="1" ht="75">
      <c r="A97" s="14" t="s">
        <v>1569</v>
      </c>
      <c r="B97" s="2" t="s">
        <v>176</v>
      </c>
      <c r="D97" s="3" t="s">
        <v>253</v>
      </c>
      <c r="E97" s="2" t="s">
        <v>252</v>
      </c>
      <c r="F97" s="2">
        <v>250</v>
      </c>
      <c r="G97" s="2" t="s">
        <v>13</v>
      </c>
      <c r="H97" s="2" t="s">
        <v>254</v>
      </c>
      <c r="I97" s="38" t="s">
        <v>7460</v>
      </c>
      <c r="J97" s="38" t="s">
        <v>7460</v>
      </c>
      <c r="K97" s="1">
        <v>6291056211005</v>
      </c>
    </row>
    <row r="98" spans="1:11" s="2" customFormat="1" ht="105">
      <c r="A98" s="14" t="s">
        <v>1569</v>
      </c>
      <c r="B98" s="2" t="s">
        <v>182</v>
      </c>
      <c r="D98" s="3" t="s">
        <v>253</v>
      </c>
      <c r="E98" s="2" t="s">
        <v>252</v>
      </c>
      <c r="F98" s="2">
        <v>1.8</v>
      </c>
      <c r="G98" s="2" t="s">
        <v>42</v>
      </c>
      <c r="H98" s="2" t="s">
        <v>255</v>
      </c>
      <c r="I98" s="38" t="s">
        <v>7460</v>
      </c>
      <c r="J98" s="38" t="s">
        <v>7460</v>
      </c>
      <c r="K98" s="1">
        <v>6291056211036</v>
      </c>
    </row>
    <row r="99" spans="1:11" s="2" customFormat="1" ht="90">
      <c r="A99" s="42" t="s">
        <v>1581</v>
      </c>
      <c r="B99" s="2" t="s">
        <v>182</v>
      </c>
      <c r="D99" s="3" t="s">
        <v>257</v>
      </c>
      <c r="E99" s="2" t="s">
        <v>256</v>
      </c>
      <c r="F99" s="2">
        <v>400</v>
      </c>
      <c r="G99" s="2" t="s">
        <v>20</v>
      </c>
      <c r="H99" s="2" t="s">
        <v>259</v>
      </c>
      <c r="I99" s="38" t="s">
        <v>7453</v>
      </c>
      <c r="J99" s="38" t="s">
        <v>7453</v>
      </c>
      <c r="K99" s="1">
        <v>6291056067503</v>
      </c>
    </row>
    <row r="100" spans="1:11" s="2" customFormat="1" ht="90">
      <c r="A100" s="42" t="s">
        <v>1581</v>
      </c>
      <c r="B100" s="2" t="s">
        <v>176</v>
      </c>
      <c r="D100" s="3" t="s">
        <v>257</v>
      </c>
      <c r="E100" s="2" t="s">
        <v>256</v>
      </c>
      <c r="F100" s="2">
        <v>170</v>
      </c>
      <c r="G100" s="2" t="s">
        <v>20</v>
      </c>
      <c r="H100" s="2" t="s">
        <v>258</v>
      </c>
      <c r="I100" s="38" t="s">
        <v>7453</v>
      </c>
      <c r="J100" s="38" t="s">
        <v>7453</v>
      </c>
      <c r="K100" s="1">
        <v>6291056067527</v>
      </c>
    </row>
    <row r="101" spans="1:11" s="2" customFormat="1" ht="90">
      <c r="A101" s="42" t="s">
        <v>1581</v>
      </c>
      <c r="B101" s="2" t="s">
        <v>182</v>
      </c>
      <c r="D101" s="3" t="s">
        <v>257</v>
      </c>
      <c r="E101" s="2" t="s">
        <v>256</v>
      </c>
      <c r="F101" s="2">
        <v>1</v>
      </c>
      <c r="G101" s="3" t="s">
        <v>68</v>
      </c>
      <c r="H101" s="3" t="s">
        <v>260</v>
      </c>
      <c r="I101" s="38" t="s">
        <v>7453</v>
      </c>
      <c r="J101" s="38" t="s">
        <v>7453</v>
      </c>
      <c r="K101" s="1">
        <v>6291056067534</v>
      </c>
    </row>
    <row r="102" spans="1:11" s="2" customFormat="1" ht="90">
      <c r="A102" s="14" t="s">
        <v>1569</v>
      </c>
      <c r="B102" s="2" t="s">
        <v>176</v>
      </c>
      <c r="D102" s="3" t="s">
        <v>262</v>
      </c>
      <c r="E102" s="2" t="s">
        <v>261</v>
      </c>
      <c r="F102" s="2">
        <v>500</v>
      </c>
      <c r="G102" s="2" t="s">
        <v>13</v>
      </c>
      <c r="H102" s="2" t="s">
        <v>264</v>
      </c>
      <c r="I102" s="38" t="s">
        <v>7456</v>
      </c>
      <c r="J102" s="38" t="s">
        <v>7456</v>
      </c>
      <c r="K102" s="1">
        <v>6291056120031</v>
      </c>
    </row>
    <row r="103" spans="1:11" s="2" customFormat="1" ht="75">
      <c r="A103" s="14" t="s">
        <v>1569</v>
      </c>
      <c r="B103" s="2" t="s">
        <v>176</v>
      </c>
      <c r="D103" s="3" t="s">
        <v>262</v>
      </c>
      <c r="E103" s="2" t="s">
        <v>261</v>
      </c>
      <c r="F103" s="2">
        <v>1</v>
      </c>
      <c r="G103" s="2" t="s">
        <v>42</v>
      </c>
      <c r="H103" s="2" t="s">
        <v>265</v>
      </c>
      <c r="I103" s="38" t="s">
        <v>7456</v>
      </c>
      <c r="J103" s="38" t="s">
        <v>7456</v>
      </c>
      <c r="K103" s="1">
        <v>6291056120109</v>
      </c>
    </row>
    <row r="104" spans="1:11" s="2" customFormat="1" ht="75">
      <c r="A104" s="14" t="s">
        <v>1569</v>
      </c>
      <c r="B104" s="2" t="s">
        <v>176</v>
      </c>
      <c r="D104" s="3" t="s">
        <v>262</v>
      </c>
      <c r="E104" s="2" t="s">
        <v>261</v>
      </c>
      <c r="F104" s="2">
        <v>250</v>
      </c>
      <c r="G104" s="2" t="s">
        <v>13</v>
      </c>
      <c r="H104" s="2" t="s">
        <v>263</v>
      </c>
      <c r="I104" s="38" t="s">
        <v>7456</v>
      </c>
      <c r="J104" s="38" t="s">
        <v>7456</v>
      </c>
      <c r="K104" s="1">
        <v>6291056120208</v>
      </c>
    </row>
    <row r="105" spans="1:11" s="2" customFormat="1" ht="75">
      <c r="A105" s="14" t="s">
        <v>1569</v>
      </c>
      <c r="B105" s="2" t="s">
        <v>182</v>
      </c>
      <c r="D105" s="3" t="s">
        <v>267</v>
      </c>
      <c r="E105" s="2" t="s">
        <v>266</v>
      </c>
      <c r="F105" s="2">
        <v>1.8</v>
      </c>
      <c r="G105" s="2" t="s">
        <v>42</v>
      </c>
      <c r="H105" s="2" t="s">
        <v>268</v>
      </c>
      <c r="I105" s="38" t="s">
        <v>7456</v>
      </c>
      <c r="J105" s="38" t="s">
        <v>7456</v>
      </c>
      <c r="K105" s="1">
        <v>6291056120017</v>
      </c>
    </row>
    <row r="106" spans="1:11" s="2" customFormat="1" ht="60">
      <c r="A106" s="14" t="s">
        <v>1569</v>
      </c>
      <c r="B106" s="2" t="s">
        <v>176</v>
      </c>
      <c r="D106" s="3" t="s">
        <v>270</v>
      </c>
      <c r="E106" s="2" t="s">
        <v>269</v>
      </c>
      <c r="F106" s="2">
        <v>250</v>
      </c>
      <c r="G106" s="2" t="s">
        <v>13</v>
      </c>
      <c r="H106" s="2" t="s">
        <v>271</v>
      </c>
      <c r="I106" s="38" t="s">
        <v>7457</v>
      </c>
      <c r="J106" s="38" t="s">
        <v>7457</v>
      </c>
      <c r="K106" s="1">
        <v>6291056140206</v>
      </c>
    </row>
    <row r="107" spans="1:11" s="2" customFormat="1" ht="90">
      <c r="A107" s="14" t="s">
        <v>1569</v>
      </c>
      <c r="B107" s="2" t="s">
        <v>176</v>
      </c>
      <c r="D107" s="3" t="s">
        <v>270</v>
      </c>
      <c r="E107" s="2" t="s">
        <v>269</v>
      </c>
      <c r="F107" s="2">
        <v>500</v>
      </c>
      <c r="G107" s="2" t="s">
        <v>13</v>
      </c>
      <c r="H107" s="2" t="s">
        <v>272</v>
      </c>
      <c r="I107" s="38" t="s">
        <v>7457</v>
      </c>
      <c r="J107" s="38" t="s">
        <v>7457</v>
      </c>
      <c r="K107" s="1">
        <v>6291056140220</v>
      </c>
    </row>
    <row r="108" spans="1:11" s="2" customFormat="1" ht="90">
      <c r="A108" s="14" t="s">
        <v>1569</v>
      </c>
      <c r="B108" s="2" t="s">
        <v>182</v>
      </c>
      <c r="D108" s="3" t="s">
        <v>274</v>
      </c>
      <c r="E108" s="2" t="s">
        <v>273</v>
      </c>
      <c r="F108" s="2">
        <v>1.8</v>
      </c>
      <c r="G108" s="2" t="s">
        <v>42</v>
      </c>
      <c r="H108" s="2" t="s">
        <v>275</v>
      </c>
      <c r="I108" s="38" t="s">
        <v>7457</v>
      </c>
      <c r="J108" s="38" t="s">
        <v>7457</v>
      </c>
      <c r="K108" s="1">
        <v>6291056140008</v>
      </c>
    </row>
    <row r="109" spans="1:11" s="2" customFormat="1" ht="60">
      <c r="A109" s="14" t="s">
        <v>1569</v>
      </c>
      <c r="B109" s="2" t="s">
        <v>176</v>
      </c>
      <c r="D109" s="3" t="s">
        <v>277</v>
      </c>
      <c r="E109" s="2" t="s">
        <v>276</v>
      </c>
      <c r="F109" s="2">
        <v>250</v>
      </c>
      <c r="G109" s="2" t="s">
        <v>13</v>
      </c>
      <c r="H109" s="2" t="s">
        <v>278</v>
      </c>
      <c r="I109" s="38" t="s">
        <v>7466</v>
      </c>
      <c r="J109" s="38" t="s">
        <v>7466</v>
      </c>
      <c r="K109" s="1">
        <v>6291056400249</v>
      </c>
    </row>
    <row r="110" spans="1:11" s="2" customFormat="1" ht="75">
      <c r="A110" s="14" t="s">
        <v>1569</v>
      </c>
      <c r="B110" s="2" t="s">
        <v>176</v>
      </c>
      <c r="D110" s="3" t="s">
        <v>280</v>
      </c>
      <c r="E110" s="2" t="s">
        <v>279</v>
      </c>
      <c r="F110" s="2">
        <v>250</v>
      </c>
      <c r="G110" s="2" t="s">
        <v>13</v>
      </c>
      <c r="H110" s="2" t="s">
        <v>281</v>
      </c>
      <c r="I110" s="38" t="s">
        <v>7465</v>
      </c>
      <c r="J110" s="38" t="s">
        <v>7465</v>
      </c>
      <c r="K110" s="1">
        <v>6291056400232</v>
      </c>
    </row>
    <row r="111" spans="1:11" s="2" customFormat="1" ht="75">
      <c r="A111" s="14" t="s">
        <v>1569</v>
      </c>
      <c r="B111" s="2" t="s">
        <v>182</v>
      </c>
      <c r="D111" s="3" t="s">
        <v>283</v>
      </c>
      <c r="E111" s="2" t="s">
        <v>282</v>
      </c>
      <c r="F111" s="2">
        <v>1.8</v>
      </c>
      <c r="G111" s="2" t="s">
        <v>42</v>
      </c>
      <c r="H111" s="2" t="s">
        <v>286</v>
      </c>
      <c r="I111" s="38" t="s">
        <v>7455</v>
      </c>
      <c r="J111" s="38" t="s">
        <v>7455</v>
      </c>
      <c r="K111" s="1">
        <v>6291056100606</v>
      </c>
    </row>
    <row r="112" spans="1:11" s="2" customFormat="1" ht="75">
      <c r="A112" s="14" t="s">
        <v>1569</v>
      </c>
      <c r="B112" s="2" t="s">
        <v>176</v>
      </c>
      <c r="D112" s="3" t="s">
        <v>283</v>
      </c>
      <c r="E112" s="2" t="s">
        <v>282</v>
      </c>
      <c r="F112" s="2">
        <v>500</v>
      </c>
      <c r="G112" s="2" t="s">
        <v>13</v>
      </c>
      <c r="H112" s="2" t="s">
        <v>285</v>
      </c>
      <c r="I112" s="38" t="s">
        <v>7455</v>
      </c>
      <c r="J112" s="38" t="s">
        <v>7455</v>
      </c>
      <c r="K112" s="1">
        <v>6291056101603</v>
      </c>
    </row>
    <row r="113" spans="1:11" s="2" customFormat="1" ht="120">
      <c r="A113" s="14" t="s">
        <v>1569</v>
      </c>
      <c r="B113" s="2" t="s">
        <v>176</v>
      </c>
      <c r="D113" s="3" t="s">
        <v>283</v>
      </c>
      <c r="E113" s="2" t="s">
        <v>282</v>
      </c>
      <c r="F113" s="2">
        <v>250</v>
      </c>
      <c r="G113" s="2" t="s">
        <v>13</v>
      </c>
      <c r="H113" s="2" t="s">
        <v>284</v>
      </c>
      <c r="I113" s="38" t="s">
        <v>7455</v>
      </c>
      <c r="J113" s="38" t="s">
        <v>7455</v>
      </c>
      <c r="K113" s="1">
        <v>6291056102006</v>
      </c>
    </row>
    <row r="114" spans="1:11" s="2" customFormat="1" ht="105">
      <c r="A114" s="14" t="s">
        <v>1569</v>
      </c>
      <c r="B114" s="2" t="s">
        <v>176</v>
      </c>
      <c r="D114" s="3" t="s">
        <v>288</v>
      </c>
      <c r="E114" s="2" t="s">
        <v>287</v>
      </c>
      <c r="F114" s="2">
        <v>500</v>
      </c>
      <c r="G114" s="2" t="s">
        <v>13</v>
      </c>
      <c r="H114" s="2" t="s">
        <v>289</v>
      </c>
      <c r="I114" s="38" t="s">
        <v>7523</v>
      </c>
      <c r="J114" s="38" t="s">
        <v>7523</v>
      </c>
      <c r="K114" s="1">
        <v>6291100850723</v>
      </c>
    </row>
    <row r="115" spans="1:11" s="2" customFormat="1" ht="120">
      <c r="A115" s="14" t="s">
        <v>1569</v>
      </c>
      <c r="B115" s="2" t="s">
        <v>176</v>
      </c>
      <c r="D115" s="3" t="s">
        <v>291</v>
      </c>
      <c r="E115" s="2" t="s">
        <v>290</v>
      </c>
      <c r="F115" s="2">
        <v>1</v>
      </c>
      <c r="G115" s="2" t="s">
        <v>42</v>
      </c>
      <c r="H115" s="2" t="s">
        <v>294</v>
      </c>
      <c r="I115" s="38" t="s">
        <v>7461</v>
      </c>
      <c r="J115" s="38" t="s">
        <v>7461</v>
      </c>
      <c r="K115" s="1">
        <v>6291056211159</v>
      </c>
    </row>
    <row r="116" spans="1:11" s="2" customFormat="1" ht="165">
      <c r="A116" s="14" t="s">
        <v>1569</v>
      </c>
      <c r="B116" s="2" t="s">
        <v>176</v>
      </c>
      <c r="D116" s="3" t="s">
        <v>291</v>
      </c>
      <c r="E116" s="2" t="s">
        <v>290</v>
      </c>
      <c r="F116" s="2">
        <v>500</v>
      </c>
      <c r="G116" s="2" t="s">
        <v>13</v>
      </c>
      <c r="H116" s="2" t="s">
        <v>293</v>
      </c>
      <c r="I116" s="38" t="s">
        <v>7461</v>
      </c>
      <c r="J116" s="38" t="s">
        <v>7461</v>
      </c>
      <c r="K116" s="1">
        <v>6291056211166</v>
      </c>
    </row>
    <row r="117" spans="1:11" s="2" customFormat="1" ht="195">
      <c r="A117" s="14" t="s">
        <v>1569</v>
      </c>
      <c r="B117" s="2" t="s">
        <v>176</v>
      </c>
      <c r="D117" s="3" t="s">
        <v>291</v>
      </c>
      <c r="E117" s="2" t="s">
        <v>290</v>
      </c>
      <c r="F117" s="2">
        <v>250</v>
      </c>
      <c r="G117" s="2" t="s">
        <v>13</v>
      </c>
      <c r="H117" s="2" t="s">
        <v>292</v>
      </c>
      <c r="I117" s="38" t="s">
        <v>7461</v>
      </c>
      <c r="J117" s="38" t="s">
        <v>7461</v>
      </c>
      <c r="K117" s="1">
        <v>6291056211173</v>
      </c>
    </row>
    <row r="118" spans="1:11" s="2" customFormat="1" ht="135">
      <c r="A118" s="14" t="s">
        <v>1569</v>
      </c>
      <c r="B118" s="2" t="s">
        <v>182</v>
      </c>
      <c r="D118" s="3" t="s">
        <v>296</v>
      </c>
      <c r="E118" s="2" t="s">
        <v>295</v>
      </c>
      <c r="F118" s="2">
        <v>1.8</v>
      </c>
      <c r="G118" s="2" t="s">
        <v>42</v>
      </c>
      <c r="H118" s="2" t="s">
        <v>297</v>
      </c>
      <c r="I118" s="38" t="s">
        <v>7461</v>
      </c>
      <c r="J118" s="38" t="s">
        <v>7461</v>
      </c>
      <c r="K118" s="1">
        <v>6291056211142</v>
      </c>
    </row>
    <row r="119" spans="1:11" s="2" customFormat="1" ht="120">
      <c r="A119" s="14" t="s">
        <v>1588</v>
      </c>
      <c r="B119" s="2" t="s">
        <v>182</v>
      </c>
      <c r="D119" s="3" t="s">
        <v>1586</v>
      </c>
      <c r="E119" s="2" t="s">
        <v>1585</v>
      </c>
      <c r="F119" s="2">
        <v>750</v>
      </c>
      <c r="G119" s="2" t="s">
        <v>20</v>
      </c>
      <c r="H119" s="2" t="s">
        <v>1587</v>
      </c>
      <c r="I119" s="38" t="s">
        <v>7491</v>
      </c>
      <c r="J119" s="38" t="s">
        <v>7491</v>
      </c>
      <c r="K119" s="1">
        <v>6291100002436</v>
      </c>
    </row>
    <row r="120" spans="1:11" s="2" customFormat="1" ht="120">
      <c r="A120" s="14" t="s">
        <v>1589</v>
      </c>
      <c r="B120" s="2" t="s">
        <v>182</v>
      </c>
      <c r="D120" s="3" t="s">
        <v>299</v>
      </c>
      <c r="E120" s="2" t="s">
        <v>298</v>
      </c>
      <c r="F120" s="2">
        <v>400</v>
      </c>
      <c r="G120" s="2" t="s">
        <v>20</v>
      </c>
      <c r="H120" s="2" t="s">
        <v>300</v>
      </c>
      <c r="I120" s="38" t="s">
        <v>7488</v>
      </c>
      <c r="J120" s="38" t="s">
        <v>7488</v>
      </c>
      <c r="K120" s="1">
        <v>6291100002009</v>
      </c>
    </row>
    <row r="121" spans="1:11" s="2" customFormat="1" ht="180">
      <c r="A121" s="14" t="s">
        <v>1589</v>
      </c>
      <c r="B121" s="2" t="s">
        <v>182</v>
      </c>
      <c r="D121" s="3" t="s">
        <v>299</v>
      </c>
      <c r="E121" s="2" t="s">
        <v>298</v>
      </c>
      <c r="F121" s="2">
        <v>900</v>
      </c>
      <c r="G121" s="2" t="s">
        <v>20</v>
      </c>
      <c r="H121" s="2" t="s">
        <v>301</v>
      </c>
      <c r="I121" s="38" t="s">
        <v>7488</v>
      </c>
      <c r="J121" s="38" t="s">
        <v>7488</v>
      </c>
      <c r="K121" s="1">
        <v>6291100002016</v>
      </c>
    </row>
    <row r="122" spans="1:11" s="2" customFormat="1" ht="75">
      <c r="A122" s="14" t="s">
        <v>1582</v>
      </c>
      <c r="B122" s="2" t="s">
        <v>176</v>
      </c>
      <c r="D122" s="3" t="s">
        <v>303</v>
      </c>
      <c r="E122" s="2" t="s">
        <v>302</v>
      </c>
      <c r="F122" s="2">
        <v>250</v>
      </c>
      <c r="G122" s="2" t="s">
        <v>13</v>
      </c>
      <c r="H122" s="2" t="s">
        <v>304</v>
      </c>
      <c r="I122" s="38" t="s">
        <v>7449</v>
      </c>
      <c r="J122" s="38" t="s">
        <v>7449</v>
      </c>
      <c r="K122" s="1">
        <v>6291056041527</v>
      </c>
    </row>
    <row r="123" spans="1:11" s="2" customFormat="1" ht="195">
      <c r="A123" s="14" t="s">
        <v>1590</v>
      </c>
      <c r="B123" s="2" t="s">
        <v>176</v>
      </c>
      <c r="D123" s="3" t="s">
        <v>306</v>
      </c>
      <c r="E123" s="2" t="s">
        <v>305</v>
      </c>
      <c r="F123" s="2">
        <v>400</v>
      </c>
      <c r="G123" s="2" t="s">
        <v>20</v>
      </c>
      <c r="H123" s="2" t="s">
        <v>307</v>
      </c>
      <c r="I123" s="38" t="s">
        <v>7489</v>
      </c>
      <c r="J123" s="38" t="s">
        <v>7489</v>
      </c>
      <c r="K123" s="1">
        <v>6291100002023</v>
      </c>
    </row>
    <row r="124" spans="1:11" s="2" customFormat="1" ht="195">
      <c r="A124" s="14" t="s">
        <v>1590</v>
      </c>
      <c r="B124" s="2" t="s">
        <v>176</v>
      </c>
      <c r="D124" s="3" t="s">
        <v>306</v>
      </c>
      <c r="E124" s="2" t="s">
        <v>305</v>
      </c>
      <c r="F124" s="2">
        <v>900</v>
      </c>
      <c r="G124" s="2" t="s">
        <v>20</v>
      </c>
      <c r="H124" s="2" t="s">
        <v>308</v>
      </c>
      <c r="I124" s="38" t="s">
        <v>7489</v>
      </c>
      <c r="J124" s="38" t="s">
        <v>7489</v>
      </c>
      <c r="K124" s="1">
        <v>6291100002030</v>
      </c>
    </row>
    <row r="125" spans="1:11" s="2" customFormat="1" ht="180">
      <c r="A125" s="14" t="s">
        <v>1592</v>
      </c>
      <c r="B125" s="3" t="s">
        <v>176</v>
      </c>
      <c r="C125" s="3"/>
      <c r="D125" s="3" t="s">
        <v>310</v>
      </c>
      <c r="E125" s="3" t="s">
        <v>309</v>
      </c>
      <c r="F125" s="2">
        <v>325</v>
      </c>
      <c r="G125" s="3" t="s">
        <v>20</v>
      </c>
      <c r="H125" s="3" t="s">
        <v>313</v>
      </c>
      <c r="I125" s="38" t="s">
        <v>7487</v>
      </c>
      <c r="J125" s="38" t="s">
        <v>7487</v>
      </c>
      <c r="K125" s="1">
        <v>6291100001033</v>
      </c>
    </row>
    <row r="126" spans="1:11" s="2" customFormat="1" ht="90">
      <c r="A126" s="14" t="s">
        <v>1592</v>
      </c>
      <c r="B126" s="3" t="s">
        <v>176</v>
      </c>
      <c r="C126" s="3"/>
      <c r="D126" s="3" t="s">
        <v>310</v>
      </c>
      <c r="E126" s="3" t="s">
        <v>309</v>
      </c>
      <c r="F126" s="3" t="s">
        <v>311</v>
      </c>
      <c r="G126" s="3" t="s">
        <v>20</v>
      </c>
      <c r="H126" s="3" t="s">
        <v>312</v>
      </c>
      <c r="I126" s="38" t="s">
        <v>7487</v>
      </c>
      <c r="J126" s="38" t="s">
        <v>7487</v>
      </c>
      <c r="K126" s="1">
        <v>6291100001323</v>
      </c>
    </row>
    <row r="127" spans="1:11" s="2" customFormat="1" ht="60">
      <c r="A127" s="14" t="s">
        <v>1594</v>
      </c>
      <c r="B127" s="2" t="s">
        <v>176</v>
      </c>
      <c r="D127" s="3" t="s">
        <v>315</v>
      </c>
      <c r="E127" s="2" t="s">
        <v>314</v>
      </c>
      <c r="F127" s="2">
        <v>500</v>
      </c>
      <c r="G127" s="2" t="s">
        <v>20</v>
      </c>
      <c r="H127" s="2" t="s">
        <v>316</v>
      </c>
      <c r="I127" s="38" t="s">
        <v>7446</v>
      </c>
      <c r="J127" s="38" t="s">
        <v>7446</v>
      </c>
      <c r="K127" s="1">
        <v>6291056005321</v>
      </c>
    </row>
    <row r="128" spans="1:11" s="2" customFormat="1" ht="75">
      <c r="A128" s="14" t="s">
        <v>1604</v>
      </c>
      <c r="B128" s="2" t="s">
        <v>317</v>
      </c>
      <c r="D128" s="3" t="s">
        <v>319</v>
      </c>
      <c r="E128" s="2" t="s">
        <v>318</v>
      </c>
      <c r="F128" s="2">
        <v>24</v>
      </c>
      <c r="G128" s="2" t="s">
        <v>170</v>
      </c>
      <c r="H128" s="2" t="s">
        <v>320</v>
      </c>
      <c r="I128" s="38" t="s">
        <v>7375</v>
      </c>
      <c r="J128" s="38" t="s">
        <v>7375</v>
      </c>
      <c r="K128" s="1">
        <v>6291010900044</v>
      </c>
    </row>
    <row r="129" spans="1:11" s="2" customFormat="1" ht="75">
      <c r="A129" s="14" t="s">
        <v>1605</v>
      </c>
      <c r="B129" s="2" t="s">
        <v>317</v>
      </c>
      <c r="D129" s="3" t="s">
        <v>322</v>
      </c>
      <c r="E129" s="2" t="s">
        <v>321</v>
      </c>
      <c r="F129" s="2">
        <v>24</v>
      </c>
      <c r="G129" s="2" t="s">
        <v>170</v>
      </c>
      <c r="H129" s="2" t="s">
        <v>323</v>
      </c>
      <c r="I129" s="38" t="s">
        <v>7377</v>
      </c>
      <c r="J129" s="38" t="s">
        <v>7377</v>
      </c>
      <c r="K129" s="1">
        <v>6291010900136</v>
      </c>
    </row>
    <row r="130" spans="1:11" s="2" customFormat="1" ht="60">
      <c r="A130" s="14" t="s">
        <v>1606</v>
      </c>
      <c r="B130" s="2" t="s">
        <v>317</v>
      </c>
      <c r="D130" s="3" t="s">
        <v>325</v>
      </c>
      <c r="E130" s="2" t="s">
        <v>324</v>
      </c>
      <c r="F130" s="2">
        <v>15</v>
      </c>
      <c r="G130" s="2" t="s">
        <v>170</v>
      </c>
      <c r="H130" s="2" t="s">
        <v>326</v>
      </c>
      <c r="I130" s="38" t="s">
        <v>7378</v>
      </c>
      <c r="J130" s="38" t="s">
        <v>7378</v>
      </c>
      <c r="K130" s="1">
        <v>6291010900624</v>
      </c>
    </row>
    <row r="131" spans="1:11" s="2" customFormat="1" ht="75">
      <c r="A131" s="14" t="s">
        <v>1604</v>
      </c>
      <c r="B131" s="2" t="s">
        <v>317</v>
      </c>
      <c r="D131" s="3" t="s">
        <v>328</v>
      </c>
      <c r="E131" s="2" t="s">
        <v>327</v>
      </c>
      <c r="F131" s="2">
        <v>4</v>
      </c>
      <c r="G131" s="2" t="s">
        <v>170</v>
      </c>
      <c r="H131" s="2" t="s">
        <v>329</v>
      </c>
      <c r="I131" s="38" t="s">
        <v>7376</v>
      </c>
      <c r="J131" s="38" t="s">
        <v>7376</v>
      </c>
      <c r="K131" s="1">
        <v>6291010900051</v>
      </c>
    </row>
    <row r="132" spans="1:11" s="2" customFormat="1" ht="75">
      <c r="A132" s="14" t="s">
        <v>1607</v>
      </c>
      <c r="B132" s="2" t="s">
        <v>317</v>
      </c>
      <c r="D132" s="3" t="s">
        <v>331</v>
      </c>
      <c r="E132" s="2" t="s">
        <v>330</v>
      </c>
      <c r="F132" s="2">
        <v>5</v>
      </c>
      <c r="G132" s="2" t="s">
        <v>170</v>
      </c>
      <c r="H132" s="2" t="s">
        <v>332</v>
      </c>
      <c r="I132" s="38" t="s">
        <v>7381</v>
      </c>
      <c r="J132" s="38" t="s">
        <v>7381</v>
      </c>
      <c r="K132" s="1">
        <v>6291010906336</v>
      </c>
    </row>
    <row r="133" spans="1:11" s="2" customFormat="1" ht="75">
      <c r="A133" s="14" t="s">
        <v>1608</v>
      </c>
      <c r="B133" s="2" t="s">
        <v>317</v>
      </c>
      <c r="D133" s="3" t="s">
        <v>334</v>
      </c>
      <c r="E133" s="2" t="s">
        <v>333</v>
      </c>
      <c r="F133" s="2">
        <v>4</v>
      </c>
      <c r="G133" s="2" t="s">
        <v>170</v>
      </c>
      <c r="H133" s="2" t="s">
        <v>335</v>
      </c>
      <c r="I133" s="38" t="s">
        <v>7380</v>
      </c>
      <c r="J133" s="38" t="s">
        <v>7380</v>
      </c>
      <c r="K133" s="7">
        <v>6291010902857</v>
      </c>
    </row>
    <row r="134" spans="1:11" s="2" customFormat="1" ht="120">
      <c r="A134" s="14" t="s">
        <v>1578</v>
      </c>
      <c r="B134" s="3" t="s">
        <v>336</v>
      </c>
      <c r="C134" s="3"/>
      <c r="D134" s="3" t="s">
        <v>338</v>
      </c>
      <c r="E134" s="3" t="s">
        <v>337</v>
      </c>
      <c r="F134" s="3">
        <v>1</v>
      </c>
      <c r="G134" s="3" t="s">
        <v>68</v>
      </c>
      <c r="H134" s="3" t="s">
        <v>339</v>
      </c>
      <c r="I134" s="38" t="s">
        <v>7355</v>
      </c>
      <c r="J134" s="38" t="s">
        <v>7355</v>
      </c>
      <c r="K134" s="1">
        <v>6291003058103</v>
      </c>
    </row>
    <row r="135" spans="1:11" s="2" customFormat="1" ht="60">
      <c r="A135" s="14" t="s">
        <v>1607</v>
      </c>
      <c r="B135" s="2" t="s">
        <v>336</v>
      </c>
      <c r="D135" s="3" t="s">
        <v>341</v>
      </c>
      <c r="E135" s="2" t="s">
        <v>340</v>
      </c>
      <c r="F135" s="2">
        <v>4</v>
      </c>
      <c r="G135" s="2" t="s">
        <v>170</v>
      </c>
      <c r="H135" s="2" t="s">
        <v>342</v>
      </c>
      <c r="I135" s="38" t="s">
        <v>7368</v>
      </c>
      <c r="J135" s="38" t="s">
        <v>7368</v>
      </c>
      <c r="K135" s="1">
        <v>6291003170027</v>
      </c>
    </row>
    <row r="136" spans="1:11" s="2" customFormat="1" ht="90">
      <c r="A136" s="42" t="s">
        <v>1578</v>
      </c>
      <c r="B136" s="3" t="s">
        <v>336</v>
      </c>
      <c r="C136" s="3"/>
      <c r="D136" s="3" t="s">
        <v>344</v>
      </c>
      <c r="E136" s="3" t="s">
        <v>343</v>
      </c>
      <c r="F136" s="3">
        <v>2</v>
      </c>
      <c r="G136" s="3" t="s">
        <v>68</v>
      </c>
      <c r="H136" s="3" t="s">
        <v>345</v>
      </c>
      <c r="I136" s="38" t="s">
        <v>7356</v>
      </c>
      <c r="J136" s="38" t="s">
        <v>7356</v>
      </c>
      <c r="K136" s="1">
        <v>6291003058158</v>
      </c>
    </row>
    <row r="137" spans="1:11" s="2" customFormat="1" ht="60">
      <c r="A137" s="14" t="s">
        <v>1607</v>
      </c>
      <c r="B137" s="2" t="s">
        <v>336</v>
      </c>
      <c r="D137" s="3" t="s">
        <v>347</v>
      </c>
      <c r="E137" s="2" t="s">
        <v>346</v>
      </c>
      <c r="F137" s="2">
        <v>4</v>
      </c>
      <c r="G137" s="2" t="s">
        <v>170</v>
      </c>
      <c r="H137" s="2" t="s">
        <v>348</v>
      </c>
      <c r="I137" s="38" t="s">
        <v>7369</v>
      </c>
      <c r="J137" s="38" t="s">
        <v>7369</v>
      </c>
      <c r="K137" s="1">
        <v>6291003170041</v>
      </c>
    </row>
    <row r="138" spans="1:11" s="2" customFormat="1" ht="105">
      <c r="A138" s="14" t="s">
        <v>1607</v>
      </c>
      <c r="B138" s="2" t="s">
        <v>336</v>
      </c>
      <c r="D138" s="3" t="s">
        <v>350</v>
      </c>
      <c r="E138" s="2" t="s">
        <v>349</v>
      </c>
      <c r="F138" s="2">
        <v>5</v>
      </c>
      <c r="G138" s="2" t="s">
        <v>170</v>
      </c>
      <c r="H138" s="2" t="s">
        <v>351</v>
      </c>
      <c r="I138" s="38" t="s">
        <v>7367</v>
      </c>
      <c r="J138" s="38" t="s">
        <v>7367</v>
      </c>
      <c r="K138" s="1">
        <v>6291003170010</v>
      </c>
    </row>
    <row r="139" spans="1:11" s="2" customFormat="1" ht="90">
      <c r="A139" s="14" t="s">
        <v>1607</v>
      </c>
      <c r="B139" s="2" t="s">
        <v>336</v>
      </c>
      <c r="D139" s="3" t="s">
        <v>353</v>
      </c>
      <c r="E139" s="2" t="s">
        <v>352</v>
      </c>
      <c r="F139" s="2" t="s">
        <v>354</v>
      </c>
      <c r="G139" s="2" t="s">
        <v>170</v>
      </c>
      <c r="H139" s="2" t="s">
        <v>355</v>
      </c>
      <c r="I139" s="38" t="s">
        <v>7373</v>
      </c>
      <c r="J139" s="38" t="s">
        <v>7373</v>
      </c>
      <c r="K139" s="1">
        <v>6291003970115</v>
      </c>
    </row>
    <row r="140" spans="1:11" s="2" customFormat="1" ht="105">
      <c r="A140" s="14" t="s">
        <v>1611</v>
      </c>
      <c r="B140" s="2" t="s">
        <v>356</v>
      </c>
      <c r="D140" s="3" t="s">
        <v>358</v>
      </c>
      <c r="E140" s="2" t="s">
        <v>357</v>
      </c>
      <c r="F140" s="2">
        <v>260</v>
      </c>
      <c r="G140" s="2" t="s">
        <v>20</v>
      </c>
      <c r="H140" s="2" t="s">
        <v>359</v>
      </c>
      <c r="I140" s="38" t="s">
        <v>7502</v>
      </c>
      <c r="J140" s="38" t="s">
        <v>7502</v>
      </c>
      <c r="K140" s="1">
        <v>6291100354900</v>
      </c>
    </row>
    <row r="141" spans="1:11" s="2" customFormat="1" ht="90">
      <c r="A141" s="14" t="s">
        <v>1610</v>
      </c>
      <c r="B141" s="2" t="s">
        <v>356</v>
      </c>
      <c r="D141" s="3" t="s">
        <v>361</v>
      </c>
      <c r="E141" s="2" t="s">
        <v>360</v>
      </c>
      <c r="F141" s="2">
        <v>260</v>
      </c>
      <c r="G141" s="2" t="s">
        <v>20</v>
      </c>
      <c r="H141" s="2" t="s">
        <v>362</v>
      </c>
      <c r="I141" s="38" t="s">
        <v>7501</v>
      </c>
      <c r="J141" s="38" t="s">
        <v>7501</v>
      </c>
      <c r="K141" s="1">
        <v>6291100350216</v>
      </c>
    </row>
    <row r="142" spans="1:11" s="2" customFormat="1" ht="90">
      <c r="A142" s="14" t="s">
        <v>1612</v>
      </c>
      <c r="B142" s="2" t="s">
        <v>356</v>
      </c>
      <c r="D142" s="3" t="s">
        <v>364</v>
      </c>
      <c r="E142" s="2" t="s">
        <v>363</v>
      </c>
      <c r="F142" s="2">
        <v>550</v>
      </c>
      <c r="G142" s="2" t="s">
        <v>20</v>
      </c>
      <c r="H142" s="2" t="s">
        <v>365</v>
      </c>
      <c r="I142" s="38" t="s">
        <v>7499</v>
      </c>
      <c r="J142" s="38" t="s">
        <v>7499</v>
      </c>
      <c r="K142" s="1">
        <v>6291100350148</v>
      </c>
    </row>
    <row r="143" spans="1:11" s="2" customFormat="1" ht="135">
      <c r="A143" s="14" t="s">
        <v>1612</v>
      </c>
      <c r="B143" s="2" t="s">
        <v>356</v>
      </c>
      <c r="D143" s="3" t="s">
        <v>367</v>
      </c>
      <c r="E143" s="2" t="s">
        <v>366</v>
      </c>
      <c r="F143" s="2">
        <v>260</v>
      </c>
      <c r="G143" s="2" t="s">
        <v>20</v>
      </c>
      <c r="H143" s="2" t="s">
        <v>368</v>
      </c>
      <c r="I143" s="38" t="s">
        <v>7500</v>
      </c>
      <c r="J143" s="38" t="s">
        <v>7500</v>
      </c>
      <c r="K143" s="1">
        <v>6291100350186</v>
      </c>
    </row>
    <row r="144" spans="1:11" s="2" customFormat="1" ht="120">
      <c r="A144" s="14" t="s">
        <v>1613</v>
      </c>
      <c r="B144" s="2" t="s">
        <v>369</v>
      </c>
      <c r="D144" s="3" t="s">
        <v>371</v>
      </c>
      <c r="E144" s="2" t="s">
        <v>370</v>
      </c>
      <c r="F144" s="2">
        <v>15</v>
      </c>
      <c r="G144" s="2" t="s">
        <v>170</v>
      </c>
      <c r="H144" s="2" t="s">
        <v>372</v>
      </c>
      <c r="I144" s="38" t="s">
        <v>7494</v>
      </c>
      <c r="J144" s="38" t="s">
        <v>7494</v>
      </c>
      <c r="K144" s="1">
        <v>6291100154517</v>
      </c>
    </row>
    <row r="145" spans="1:11" s="2" customFormat="1" ht="75">
      <c r="A145" s="14" t="s">
        <v>1613</v>
      </c>
      <c r="B145" s="2" t="s">
        <v>369</v>
      </c>
      <c r="D145" s="3" t="s">
        <v>374</v>
      </c>
      <c r="E145" s="2" t="s">
        <v>373</v>
      </c>
      <c r="F145" s="2">
        <v>6</v>
      </c>
      <c r="G145" s="2" t="s">
        <v>170</v>
      </c>
      <c r="H145" s="2" t="s">
        <v>375</v>
      </c>
      <c r="I145" s="38" t="s">
        <v>7494</v>
      </c>
      <c r="J145" s="38" t="s">
        <v>7494</v>
      </c>
      <c r="K145" s="1">
        <v>6291100153039</v>
      </c>
    </row>
    <row r="146" spans="1:11" s="2" customFormat="1" ht="45">
      <c r="A146" s="14" t="s">
        <v>1613</v>
      </c>
      <c r="B146" s="2" t="s">
        <v>369</v>
      </c>
      <c r="D146" s="3" t="s">
        <v>377</v>
      </c>
      <c r="E146" s="2" t="s">
        <v>376</v>
      </c>
      <c r="F146" s="2">
        <v>6</v>
      </c>
      <c r="G146" s="2" t="s">
        <v>170</v>
      </c>
      <c r="H146" s="2" t="s">
        <v>378</v>
      </c>
      <c r="I146" s="38" t="s">
        <v>7494</v>
      </c>
      <c r="J146" s="38" t="s">
        <v>7494</v>
      </c>
      <c r="K146" s="1">
        <v>6291100155255</v>
      </c>
    </row>
    <row r="147" spans="1:11" s="2" customFormat="1" ht="60">
      <c r="A147" s="43" t="s">
        <v>1613</v>
      </c>
      <c r="B147" s="12" t="s">
        <v>369</v>
      </c>
      <c r="C147" s="12"/>
      <c r="D147" s="13" t="s">
        <v>1615</v>
      </c>
      <c r="E147" s="12" t="s">
        <v>1614</v>
      </c>
      <c r="F147" s="12">
        <v>6</v>
      </c>
      <c r="G147" s="12" t="s">
        <v>170</v>
      </c>
      <c r="H147" s="12" t="s">
        <v>1616</v>
      </c>
      <c r="I147" s="38" t="s">
        <v>7495</v>
      </c>
      <c r="J147" s="38" t="s">
        <v>7495</v>
      </c>
      <c r="K147" s="11">
        <v>6291100153572</v>
      </c>
    </row>
    <row r="148" spans="1:11" s="2" customFormat="1" ht="75">
      <c r="A148" s="2" t="s">
        <v>1618</v>
      </c>
      <c r="B148" s="3" t="s">
        <v>379</v>
      </c>
      <c r="C148" s="3"/>
      <c r="D148" s="3" t="s">
        <v>381</v>
      </c>
      <c r="E148" s="3" t="s">
        <v>380</v>
      </c>
      <c r="F148" s="3">
        <v>400</v>
      </c>
      <c r="G148" s="3" t="s">
        <v>20</v>
      </c>
      <c r="H148" s="3" t="s">
        <v>382</v>
      </c>
      <c r="I148" s="40" t="s">
        <v>6572</v>
      </c>
      <c r="J148" s="40" t="s">
        <v>6572</v>
      </c>
      <c r="K148" s="1">
        <v>32894020468</v>
      </c>
    </row>
    <row r="149" spans="1:11" s="2" customFormat="1" ht="60">
      <c r="A149" s="3" t="s">
        <v>1619</v>
      </c>
      <c r="B149" s="3" t="s">
        <v>379</v>
      </c>
      <c r="C149" s="3"/>
      <c r="D149" s="3" t="s">
        <v>384</v>
      </c>
      <c r="E149" s="3" t="s">
        <v>383</v>
      </c>
      <c r="F149" s="3">
        <v>400</v>
      </c>
      <c r="G149" s="3" t="s">
        <v>20</v>
      </c>
      <c r="H149" s="3" t="s">
        <v>385</v>
      </c>
      <c r="I149" s="40" t="s">
        <v>6573</v>
      </c>
      <c r="J149" s="40" t="s">
        <v>6573</v>
      </c>
      <c r="K149" s="1">
        <v>32894020482</v>
      </c>
    </row>
    <row r="150" spans="1:11" s="2" customFormat="1" ht="90">
      <c r="A150" s="3" t="s">
        <v>1618</v>
      </c>
      <c r="B150" s="3" t="s">
        <v>379</v>
      </c>
      <c r="C150" s="3"/>
      <c r="D150" s="3" t="s">
        <v>387</v>
      </c>
      <c r="E150" s="3" t="s">
        <v>386</v>
      </c>
      <c r="F150" s="3">
        <v>400</v>
      </c>
      <c r="G150" s="3" t="s">
        <v>20</v>
      </c>
      <c r="H150" s="3" t="s">
        <v>388</v>
      </c>
      <c r="I150" s="40" t="s">
        <v>6575</v>
      </c>
      <c r="J150" s="40" t="s">
        <v>6575</v>
      </c>
      <c r="K150" s="1">
        <v>32894020505</v>
      </c>
    </row>
    <row r="151" spans="1:11" s="2" customFormat="1" ht="75">
      <c r="A151" s="2" t="s">
        <v>1590</v>
      </c>
      <c r="B151" s="3" t="s">
        <v>379</v>
      </c>
      <c r="C151" s="3"/>
      <c r="D151" s="3" t="s">
        <v>390</v>
      </c>
      <c r="E151" s="3" t="s">
        <v>389</v>
      </c>
      <c r="F151" s="3">
        <v>400</v>
      </c>
      <c r="G151" s="3" t="s">
        <v>20</v>
      </c>
      <c r="H151" s="3" t="s">
        <v>391</v>
      </c>
      <c r="I151" s="40" t="s">
        <v>6574</v>
      </c>
      <c r="J151" s="40" t="s">
        <v>6574</v>
      </c>
      <c r="K151" s="1">
        <v>32894020499</v>
      </c>
    </row>
    <row r="152" spans="1:11" s="2" customFormat="1" ht="90">
      <c r="A152" s="9" t="s">
        <v>1620</v>
      </c>
      <c r="B152" s="3" t="s">
        <v>392</v>
      </c>
      <c r="C152" s="3"/>
      <c r="D152" s="3" t="s">
        <v>394</v>
      </c>
      <c r="E152" s="2" t="s">
        <v>393</v>
      </c>
      <c r="F152" s="2">
        <v>330</v>
      </c>
      <c r="G152" s="2" t="s">
        <v>13</v>
      </c>
      <c r="H152" s="2" t="s">
        <v>395</v>
      </c>
      <c r="I152" s="38" t="s">
        <v>7267</v>
      </c>
      <c r="J152" s="38" t="s">
        <v>7267</v>
      </c>
      <c r="K152" s="1">
        <v>6281026175727</v>
      </c>
    </row>
    <row r="153" spans="1:11" s="2" customFormat="1" ht="75">
      <c r="A153" s="9" t="s">
        <v>1620</v>
      </c>
      <c r="B153" s="3" t="s">
        <v>392</v>
      </c>
      <c r="C153" s="3"/>
      <c r="D153" s="3" t="s">
        <v>397</v>
      </c>
      <c r="E153" s="2" t="s">
        <v>396</v>
      </c>
      <c r="F153" s="2">
        <v>330</v>
      </c>
      <c r="G153" s="2" t="s">
        <v>13</v>
      </c>
      <c r="H153" s="2" t="s">
        <v>398</v>
      </c>
      <c r="I153" s="38" t="s">
        <v>7264</v>
      </c>
      <c r="J153" s="38" t="s">
        <v>7264</v>
      </c>
      <c r="K153" s="1">
        <v>6281026170241</v>
      </c>
    </row>
    <row r="154" spans="1:11" s="2" customFormat="1" ht="60">
      <c r="A154" s="14" t="s">
        <v>1620</v>
      </c>
      <c r="B154" s="2" t="s">
        <v>392</v>
      </c>
      <c r="D154" s="3" t="s">
        <v>400</v>
      </c>
      <c r="E154" s="2" t="s">
        <v>399</v>
      </c>
      <c r="F154" s="2">
        <v>330</v>
      </c>
      <c r="G154" s="2" t="s">
        <v>13</v>
      </c>
      <c r="H154" s="2" t="s">
        <v>401</v>
      </c>
      <c r="I154" s="38" t="s">
        <v>7266</v>
      </c>
      <c r="J154" s="38" t="s">
        <v>7266</v>
      </c>
      <c r="K154" s="1">
        <v>6281026175666</v>
      </c>
    </row>
    <row r="155" spans="1:11" s="2" customFormat="1" ht="60">
      <c r="A155" s="9" t="s">
        <v>1620</v>
      </c>
      <c r="B155" s="3" t="s">
        <v>392</v>
      </c>
      <c r="C155" s="3"/>
      <c r="D155" s="3" t="s">
        <v>403</v>
      </c>
      <c r="E155" s="2" t="s">
        <v>402</v>
      </c>
      <c r="F155" s="2">
        <v>330</v>
      </c>
      <c r="G155" s="2" t="s">
        <v>13</v>
      </c>
      <c r="H155" s="2" t="s">
        <v>404</v>
      </c>
      <c r="I155" s="38" t="s">
        <v>7264</v>
      </c>
      <c r="J155" s="38" t="s">
        <v>7264</v>
      </c>
      <c r="K155" s="1">
        <v>6281026170548</v>
      </c>
    </row>
    <row r="156" spans="1:11" s="2" customFormat="1" ht="90">
      <c r="A156" s="9" t="s">
        <v>1620</v>
      </c>
      <c r="B156" s="3" t="s">
        <v>392</v>
      </c>
      <c r="C156" s="3"/>
      <c r="D156" s="3" t="s">
        <v>405</v>
      </c>
      <c r="E156" s="2" t="s">
        <v>282</v>
      </c>
      <c r="F156" s="2">
        <v>330</v>
      </c>
      <c r="G156" s="2" t="s">
        <v>13</v>
      </c>
      <c r="H156" s="2" t="s">
        <v>406</v>
      </c>
      <c r="I156" s="38" t="s">
        <v>7262</v>
      </c>
      <c r="J156" s="38" t="s">
        <v>7262</v>
      </c>
      <c r="K156" s="1">
        <v>6281026170005</v>
      </c>
    </row>
    <row r="157" spans="1:11" s="2" customFormat="1" ht="90">
      <c r="A157" s="9" t="s">
        <v>1620</v>
      </c>
      <c r="B157" s="3" t="s">
        <v>392</v>
      </c>
      <c r="C157" s="3"/>
      <c r="D157" s="3" t="s">
        <v>408</v>
      </c>
      <c r="E157" s="2" t="s">
        <v>407</v>
      </c>
      <c r="F157" s="2">
        <v>330</v>
      </c>
      <c r="G157" s="2" t="s">
        <v>13</v>
      </c>
      <c r="H157" s="2" t="s">
        <v>409</v>
      </c>
      <c r="I157" s="38" t="s">
        <v>7265</v>
      </c>
      <c r="J157" s="38" t="s">
        <v>7265</v>
      </c>
      <c r="K157" s="1">
        <v>6281026170487</v>
      </c>
    </row>
    <row r="158" spans="1:11" s="2" customFormat="1" ht="90">
      <c r="A158" s="9" t="s">
        <v>1620</v>
      </c>
      <c r="B158" s="3" t="s">
        <v>392</v>
      </c>
      <c r="C158" s="3"/>
      <c r="D158" s="3" t="s">
        <v>411</v>
      </c>
      <c r="E158" s="2" t="s">
        <v>410</v>
      </c>
      <c r="F158" s="2">
        <v>330</v>
      </c>
      <c r="G158" s="2" t="s">
        <v>13</v>
      </c>
      <c r="H158" s="2" t="s">
        <v>412</v>
      </c>
      <c r="I158" s="38" t="s">
        <v>7263</v>
      </c>
      <c r="J158" s="38" t="s">
        <v>7263</v>
      </c>
      <c r="K158" s="1">
        <v>6281026170128</v>
      </c>
    </row>
    <row r="159" spans="1:11" s="2" customFormat="1" ht="105">
      <c r="A159" s="14" t="s">
        <v>1569</v>
      </c>
      <c r="B159" s="2" t="s">
        <v>413</v>
      </c>
      <c r="D159" s="3" t="s">
        <v>414</v>
      </c>
      <c r="E159" s="2" t="s">
        <v>184</v>
      </c>
      <c r="F159" s="2">
        <v>1</v>
      </c>
      <c r="G159" s="2" t="s">
        <v>42</v>
      </c>
      <c r="H159" s="2" t="s">
        <v>415</v>
      </c>
      <c r="I159" s="38" t="s">
        <v>7421</v>
      </c>
      <c r="J159" s="38" t="s">
        <v>7421</v>
      </c>
      <c r="K159" s="1">
        <v>6291030106020</v>
      </c>
    </row>
    <row r="160" spans="1:11" s="2" customFormat="1" ht="60">
      <c r="A160" s="14" t="s">
        <v>1569</v>
      </c>
      <c r="B160" s="2" t="s">
        <v>413</v>
      </c>
      <c r="D160" s="3" t="s">
        <v>414</v>
      </c>
      <c r="E160" s="2" t="s">
        <v>184</v>
      </c>
      <c r="F160" s="2">
        <v>1.75</v>
      </c>
      <c r="G160" s="2" t="s">
        <v>42</v>
      </c>
      <c r="H160" s="2" t="s">
        <v>416</v>
      </c>
      <c r="I160" s="38" t="s">
        <v>7421</v>
      </c>
      <c r="J160" s="38" t="s">
        <v>7421</v>
      </c>
      <c r="K160" s="1">
        <v>6291030108208</v>
      </c>
    </row>
    <row r="161" spans="1:11" s="2" customFormat="1" ht="90">
      <c r="A161" s="14" t="s">
        <v>1569</v>
      </c>
      <c r="B161" s="2" t="s">
        <v>413</v>
      </c>
      <c r="D161" s="3" t="s">
        <v>418</v>
      </c>
      <c r="E161" s="2" t="s">
        <v>417</v>
      </c>
      <c r="F161" s="2">
        <v>200</v>
      </c>
      <c r="G161" s="2" t="s">
        <v>13</v>
      </c>
      <c r="H161" s="2" t="s">
        <v>419</v>
      </c>
      <c r="I161" s="38" t="s">
        <v>7419</v>
      </c>
      <c r="J161" s="38" t="s">
        <v>7419</v>
      </c>
      <c r="K161" s="1">
        <v>6291030103043</v>
      </c>
    </row>
    <row r="162" spans="1:11" s="2" customFormat="1" ht="90">
      <c r="A162" s="14" t="s">
        <v>1569</v>
      </c>
      <c r="B162" s="2" t="s">
        <v>413</v>
      </c>
      <c r="D162" s="3" t="s">
        <v>418</v>
      </c>
      <c r="E162" s="2" t="s">
        <v>417</v>
      </c>
      <c r="F162" s="2">
        <v>1.75</v>
      </c>
      <c r="G162" s="2" t="s">
        <v>42</v>
      </c>
      <c r="H162" s="2" t="s">
        <v>420</v>
      </c>
      <c r="I162" s="38" t="s">
        <v>7419</v>
      </c>
      <c r="J162" s="38" t="s">
        <v>7419</v>
      </c>
      <c r="K162" s="1">
        <v>6291030108215</v>
      </c>
    </row>
    <row r="163" spans="1:11" s="2" customFormat="1" ht="75">
      <c r="A163" s="14" t="s">
        <v>1583</v>
      </c>
      <c r="B163" s="2" t="s">
        <v>413</v>
      </c>
      <c r="D163" s="3" t="s">
        <v>421</v>
      </c>
      <c r="E163" s="2" t="s">
        <v>207</v>
      </c>
      <c r="F163" s="2">
        <v>500</v>
      </c>
      <c r="G163" s="2" t="s">
        <v>13</v>
      </c>
      <c r="H163" s="2" t="s">
        <v>422</v>
      </c>
      <c r="I163" s="38" t="s">
        <v>7433</v>
      </c>
      <c r="J163" s="38" t="s">
        <v>7433</v>
      </c>
      <c r="K163" s="1">
        <v>6291030300046</v>
      </c>
    </row>
    <row r="164" spans="1:11" s="12" customFormat="1" ht="75">
      <c r="A164" s="14" t="s">
        <v>1580</v>
      </c>
      <c r="B164" s="2" t="s">
        <v>413</v>
      </c>
      <c r="C164" s="2"/>
      <c r="D164" s="3" t="s">
        <v>423</v>
      </c>
      <c r="E164" s="2" t="s">
        <v>213</v>
      </c>
      <c r="F164" s="2">
        <v>1</v>
      </c>
      <c r="G164" s="2" t="s">
        <v>42</v>
      </c>
      <c r="H164" s="2" t="s">
        <v>425</v>
      </c>
      <c r="I164" s="38" t="s">
        <v>7431</v>
      </c>
      <c r="J164" s="38" t="s">
        <v>7431</v>
      </c>
      <c r="K164" s="1">
        <v>6291030203033</v>
      </c>
    </row>
    <row r="165" spans="1:11" s="2" customFormat="1" ht="75">
      <c r="A165" s="14" t="s">
        <v>1580</v>
      </c>
      <c r="B165" s="2" t="s">
        <v>413</v>
      </c>
      <c r="D165" s="3" t="s">
        <v>423</v>
      </c>
      <c r="E165" s="2" t="s">
        <v>213</v>
      </c>
      <c r="F165" s="2">
        <v>500</v>
      </c>
      <c r="G165" s="2" t="s">
        <v>13</v>
      </c>
      <c r="H165" s="2" t="s">
        <v>424</v>
      </c>
      <c r="I165" s="38" t="s">
        <v>7431</v>
      </c>
      <c r="J165" s="38" t="s">
        <v>7431</v>
      </c>
      <c r="K165" s="1">
        <v>6291030203040</v>
      </c>
    </row>
    <row r="166" spans="1:11" s="2" customFormat="1" ht="75">
      <c r="A166" s="14" t="s">
        <v>1580</v>
      </c>
      <c r="B166" s="2" t="s">
        <v>413</v>
      </c>
      <c r="D166" s="3" t="s">
        <v>426</v>
      </c>
      <c r="E166" s="2" t="s">
        <v>218</v>
      </c>
      <c r="F166" s="2">
        <v>3</v>
      </c>
      <c r="G166" s="2" t="s">
        <v>42</v>
      </c>
      <c r="H166" s="2" t="s">
        <v>430</v>
      </c>
      <c r="I166" s="38" t="s">
        <v>7428</v>
      </c>
      <c r="J166" s="38" t="s">
        <v>7428</v>
      </c>
      <c r="K166" s="1">
        <v>6291030200018</v>
      </c>
    </row>
    <row r="167" spans="1:11" s="2" customFormat="1" ht="90">
      <c r="A167" s="14" t="s">
        <v>1580</v>
      </c>
      <c r="B167" s="2" t="s">
        <v>413</v>
      </c>
      <c r="D167" s="3" t="s">
        <v>426</v>
      </c>
      <c r="E167" s="2" t="s">
        <v>218</v>
      </c>
      <c r="F167" s="2">
        <v>1</v>
      </c>
      <c r="G167" s="2" t="s">
        <v>42</v>
      </c>
      <c r="H167" s="2" t="s">
        <v>429</v>
      </c>
      <c r="I167" s="38" t="s">
        <v>7428</v>
      </c>
      <c r="J167" s="38" t="s">
        <v>7428</v>
      </c>
      <c r="K167" s="1">
        <v>6291030200032</v>
      </c>
    </row>
    <row r="168" spans="1:11" s="2" customFormat="1" ht="90">
      <c r="A168" s="14" t="s">
        <v>1580</v>
      </c>
      <c r="B168" s="2" t="s">
        <v>413</v>
      </c>
      <c r="D168" s="3" t="s">
        <v>426</v>
      </c>
      <c r="E168" s="2" t="s">
        <v>218</v>
      </c>
      <c r="F168" s="2">
        <v>500</v>
      </c>
      <c r="G168" s="2" t="s">
        <v>13</v>
      </c>
      <c r="H168" s="2" t="s">
        <v>428</v>
      </c>
      <c r="I168" s="38" t="s">
        <v>7428</v>
      </c>
      <c r="J168" s="38" t="s">
        <v>7428</v>
      </c>
      <c r="K168" s="1">
        <v>6291030200049</v>
      </c>
    </row>
    <row r="169" spans="1:11" s="12" customFormat="1" ht="90">
      <c r="A169" s="14" t="s">
        <v>1580</v>
      </c>
      <c r="B169" s="2" t="s">
        <v>413</v>
      </c>
      <c r="C169" s="2"/>
      <c r="D169" s="3" t="s">
        <v>426</v>
      </c>
      <c r="E169" s="2" t="s">
        <v>218</v>
      </c>
      <c r="F169" s="2">
        <v>200</v>
      </c>
      <c r="G169" s="2" t="s">
        <v>13</v>
      </c>
      <c r="H169" s="2" t="s">
        <v>427</v>
      </c>
      <c r="I169" s="38" t="s">
        <v>7428</v>
      </c>
      <c r="J169" s="38" t="s">
        <v>7428</v>
      </c>
      <c r="K169" s="1">
        <v>6291030200056</v>
      </c>
    </row>
    <row r="170" spans="1:11" s="2" customFormat="1" ht="105">
      <c r="A170" s="14" t="s">
        <v>1580</v>
      </c>
      <c r="B170" s="2" t="s">
        <v>413</v>
      </c>
      <c r="D170" s="3" t="s">
        <v>431</v>
      </c>
      <c r="E170" s="2" t="s">
        <v>222</v>
      </c>
      <c r="F170" s="2">
        <v>3</v>
      </c>
      <c r="G170" s="2" t="s">
        <v>42</v>
      </c>
      <c r="H170" s="2" t="s">
        <v>434</v>
      </c>
      <c r="I170" s="38" t="s">
        <v>7429</v>
      </c>
      <c r="J170" s="38" t="s">
        <v>7429</v>
      </c>
      <c r="K170" s="1">
        <v>6291030201015</v>
      </c>
    </row>
    <row r="171" spans="1:11" s="2" customFormat="1" ht="90">
      <c r="A171" s="14" t="s">
        <v>1580</v>
      </c>
      <c r="B171" s="2" t="s">
        <v>413</v>
      </c>
      <c r="D171" s="3" t="s">
        <v>431</v>
      </c>
      <c r="E171" s="2" t="s">
        <v>222</v>
      </c>
      <c r="F171" s="2">
        <v>1</v>
      </c>
      <c r="G171" s="2" t="s">
        <v>42</v>
      </c>
      <c r="H171" s="2" t="s">
        <v>433</v>
      </c>
      <c r="I171" s="38" t="s">
        <v>7429</v>
      </c>
      <c r="J171" s="38" t="s">
        <v>7429</v>
      </c>
      <c r="K171" s="1">
        <v>6291030201039</v>
      </c>
    </row>
    <row r="172" spans="1:11" s="2" customFormat="1" ht="75">
      <c r="A172" s="14" t="s">
        <v>1580</v>
      </c>
      <c r="B172" s="2" t="s">
        <v>413</v>
      </c>
      <c r="D172" s="3" t="s">
        <v>431</v>
      </c>
      <c r="E172" s="2" t="s">
        <v>222</v>
      </c>
      <c r="F172" s="2">
        <v>500</v>
      </c>
      <c r="G172" s="2" t="s">
        <v>13</v>
      </c>
      <c r="H172" s="2" t="s">
        <v>432</v>
      </c>
      <c r="I172" s="38" t="s">
        <v>7429</v>
      </c>
      <c r="J172" s="38" t="s">
        <v>7429</v>
      </c>
      <c r="K172" s="1">
        <v>6291030201046</v>
      </c>
    </row>
    <row r="173" spans="1:11" s="2" customFormat="1" ht="75">
      <c r="A173" s="14" t="s">
        <v>1580</v>
      </c>
      <c r="B173" s="2" t="s">
        <v>413</v>
      </c>
      <c r="D173" s="3" t="s">
        <v>435</v>
      </c>
      <c r="E173" s="2" t="s">
        <v>227</v>
      </c>
      <c r="F173" s="2">
        <v>500</v>
      </c>
      <c r="G173" s="2" t="s">
        <v>13</v>
      </c>
      <c r="H173" s="2" t="s">
        <v>436</v>
      </c>
      <c r="I173" s="38" t="s">
        <v>7430</v>
      </c>
      <c r="J173" s="38" t="s">
        <v>7430</v>
      </c>
      <c r="K173" s="1">
        <v>6291030202043</v>
      </c>
    </row>
    <row r="174" spans="1:11" s="2" customFormat="1" ht="90">
      <c r="A174" s="14" t="s">
        <v>1580</v>
      </c>
      <c r="B174" s="2" t="s">
        <v>413</v>
      </c>
      <c r="D174" s="3" t="s">
        <v>438</v>
      </c>
      <c r="E174" s="2" t="s">
        <v>437</v>
      </c>
      <c r="F174" s="2">
        <v>500</v>
      </c>
      <c r="G174" s="2" t="s">
        <v>13</v>
      </c>
      <c r="H174" s="2" t="s">
        <v>440</v>
      </c>
      <c r="I174" s="38" t="s">
        <v>7435</v>
      </c>
      <c r="J174" s="38" t="s">
        <v>7435</v>
      </c>
      <c r="K174" s="1">
        <v>6291030500040</v>
      </c>
    </row>
    <row r="175" spans="1:11" s="2" customFormat="1" ht="75">
      <c r="A175" s="14" t="s">
        <v>1580</v>
      </c>
      <c r="B175" s="2" t="s">
        <v>413</v>
      </c>
      <c r="D175" s="3" t="s">
        <v>438</v>
      </c>
      <c r="E175" s="2" t="s">
        <v>437</v>
      </c>
      <c r="F175" s="2">
        <v>200</v>
      </c>
      <c r="G175" s="2" t="s">
        <v>13</v>
      </c>
      <c r="H175" s="2" t="s">
        <v>439</v>
      </c>
      <c r="I175" s="38" t="s">
        <v>7435</v>
      </c>
      <c r="J175" s="38" t="s">
        <v>7435</v>
      </c>
      <c r="K175" s="1">
        <v>6291030500064</v>
      </c>
    </row>
    <row r="176" spans="1:11" s="2" customFormat="1" ht="75">
      <c r="A176" s="14" t="s">
        <v>1581</v>
      </c>
      <c r="B176" s="2" t="s">
        <v>413</v>
      </c>
      <c r="D176" s="3" t="s">
        <v>442</v>
      </c>
      <c r="E176" s="2" t="s">
        <v>441</v>
      </c>
      <c r="F176" s="2">
        <v>170</v>
      </c>
      <c r="G176" s="2" t="s">
        <v>20</v>
      </c>
      <c r="H176" s="2" t="s">
        <v>443</v>
      </c>
      <c r="I176" s="38" t="s">
        <v>7434</v>
      </c>
      <c r="J176" s="38" t="s">
        <v>7434</v>
      </c>
      <c r="K176" s="1">
        <v>6291030400029</v>
      </c>
    </row>
    <row r="177" spans="1:11" s="2" customFormat="1" ht="75">
      <c r="A177" s="14" t="s">
        <v>1581</v>
      </c>
      <c r="B177" s="2" t="s">
        <v>413</v>
      </c>
      <c r="D177" s="3" t="s">
        <v>442</v>
      </c>
      <c r="E177" s="2" t="s">
        <v>441</v>
      </c>
      <c r="F177" s="2">
        <v>400</v>
      </c>
      <c r="G177" s="2" t="s">
        <v>20</v>
      </c>
      <c r="H177" s="2" t="s">
        <v>444</v>
      </c>
      <c r="I177" s="38" t="s">
        <v>7434</v>
      </c>
      <c r="J177" s="38" t="s">
        <v>7434</v>
      </c>
      <c r="K177" s="1">
        <v>6291030400142</v>
      </c>
    </row>
    <row r="178" spans="1:11" s="2" customFormat="1" ht="90">
      <c r="A178" s="14" t="s">
        <v>1581</v>
      </c>
      <c r="B178" s="2" t="s">
        <v>413</v>
      </c>
      <c r="D178" s="3" t="s">
        <v>442</v>
      </c>
      <c r="E178" s="2" t="s">
        <v>441</v>
      </c>
      <c r="F178" s="2">
        <v>2</v>
      </c>
      <c r="G178" s="3" t="s">
        <v>68</v>
      </c>
      <c r="H178" s="3" t="s">
        <v>446</v>
      </c>
      <c r="I178" s="38" t="s">
        <v>7434</v>
      </c>
      <c r="J178" s="38" t="s">
        <v>7434</v>
      </c>
      <c r="K178" s="1">
        <v>6291030400234</v>
      </c>
    </row>
    <row r="179" spans="1:11" s="2" customFormat="1" ht="90">
      <c r="A179" s="14" t="s">
        <v>1581</v>
      </c>
      <c r="B179" s="2" t="s">
        <v>413</v>
      </c>
      <c r="D179" s="3" t="s">
        <v>442</v>
      </c>
      <c r="E179" s="2" t="s">
        <v>441</v>
      </c>
      <c r="F179" s="2">
        <v>1</v>
      </c>
      <c r="G179" s="3" t="s">
        <v>68</v>
      </c>
      <c r="H179" s="3" t="s">
        <v>445</v>
      </c>
      <c r="I179" s="38" t="s">
        <v>7434</v>
      </c>
      <c r="J179" s="38" t="s">
        <v>7434</v>
      </c>
      <c r="K179" s="1">
        <v>6291030400241</v>
      </c>
    </row>
    <row r="180" spans="1:11" s="2" customFormat="1" ht="75">
      <c r="A180" s="14" t="s">
        <v>1581</v>
      </c>
      <c r="B180" s="2" t="s">
        <v>413</v>
      </c>
      <c r="D180" s="3" t="s">
        <v>448</v>
      </c>
      <c r="E180" s="2" t="s">
        <v>447</v>
      </c>
      <c r="F180" s="2">
        <v>2</v>
      </c>
      <c r="G180" s="3" t="s">
        <v>68</v>
      </c>
      <c r="H180" s="3" t="s">
        <v>451</v>
      </c>
      <c r="I180" s="38" t="s">
        <v>7432</v>
      </c>
      <c r="J180" s="38" t="s">
        <v>7432</v>
      </c>
      <c r="K180" s="1">
        <v>6291030211021</v>
      </c>
    </row>
    <row r="181" spans="1:11" s="2" customFormat="1" ht="75">
      <c r="A181" s="14" t="s">
        <v>1581</v>
      </c>
      <c r="B181" s="2" t="s">
        <v>413</v>
      </c>
      <c r="D181" s="3" t="s">
        <v>448</v>
      </c>
      <c r="E181" s="2" t="s">
        <v>447</v>
      </c>
      <c r="F181" s="2">
        <v>1</v>
      </c>
      <c r="G181" s="3" t="s">
        <v>68</v>
      </c>
      <c r="H181" s="3" t="s">
        <v>450</v>
      </c>
      <c r="I181" s="38" t="s">
        <v>7432</v>
      </c>
      <c r="J181" s="38" t="s">
        <v>7432</v>
      </c>
      <c r="K181" s="1">
        <v>6291030400098</v>
      </c>
    </row>
    <row r="182" spans="1:11" s="2" customFormat="1" ht="45">
      <c r="A182" s="14" t="s">
        <v>1581</v>
      </c>
      <c r="B182" s="2" t="s">
        <v>413</v>
      </c>
      <c r="D182" s="3" t="s">
        <v>448</v>
      </c>
      <c r="E182" s="2" t="s">
        <v>447</v>
      </c>
      <c r="F182" s="2">
        <v>170</v>
      </c>
      <c r="G182" s="2" t="s">
        <v>20</v>
      </c>
      <c r="H182" s="2" t="s">
        <v>449</v>
      </c>
      <c r="I182" s="38" t="s">
        <v>7432</v>
      </c>
      <c r="J182" s="38" t="s">
        <v>7432</v>
      </c>
      <c r="K182" s="1">
        <v>6291030400166</v>
      </c>
    </row>
    <row r="183" spans="1:11" s="2" customFormat="1" ht="60">
      <c r="A183" s="14" t="s">
        <v>1569</v>
      </c>
      <c r="B183" s="2" t="s">
        <v>413</v>
      </c>
      <c r="D183" s="3" t="s">
        <v>453</v>
      </c>
      <c r="E183" s="2" t="s">
        <v>452</v>
      </c>
      <c r="F183" s="2">
        <v>1</v>
      </c>
      <c r="G183" s="2" t="s">
        <v>42</v>
      </c>
      <c r="H183" s="2" t="s">
        <v>456</v>
      </c>
      <c r="I183" s="38" t="s">
        <v>7264</v>
      </c>
      <c r="J183" s="38" t="s">
        <v>7264</v>
      </c>
      <c r="K183" s="1">
        <v>6291030105030</v>
      </c>
    </row>
    <row r="184" spans="1:11" s="2" customFormat="1" ht="105">
      <c r="A184" s="14" t="s">
        <v>1569</v>
      </c>
      <c r="B184" s="2" t="s">
        <v>413</v>
      </c>
      <c r="D184" s="3" t="s">
        <v>453</v>
      </c>
      <c r="E184" s="2" t="s">
        <v>452</v>
      </c>
      <c r="F184" s="2">
        <v>200</v>
      </c>
      <c r="G184" s="2" t="s">
        <v>13</v>
      </c>
      <c r="H184" s="2" t="s">
        <v>454</v>
      </c>
      <c r="I184" s="38" t="s">
        <v>7264</v>
      </c>
      <c r="J184" s="38" t="s">
        <v>7264</v>
      </c>
      <c r="K184" s="1">
        <v>6291030105047</v>
      </c>
    </row>
    <row r="185" spans="1:11" s="2" customFormat="1" ht="45">
      <c r="A185" s="14" t="s">
        <v>1569</v>
      </c>
      <c r="B185" s="2" t="s">
        <v>413</v>
      </c>
      <c r="D185" s="3" t="s">
        <v>453</v>
      </c>
      <c r="E185" s="2" t="s">
        <v>452</v>
      </c>
      <c r="F185" s="2">
        <v>500</v>
      </c>
      <c r="G185" s="2" t="s">
        <v>13</v>
      </c>
      <c r="H185" s="2" t="s">
        <v>455</v>
      </c>
      <c r="I185" s="38" t="s">
        <v>7264</v>
      </c>
      <c r="J185" s="38" t="s">
        <v>7264</v>
      </c>
      <c r="K185" s="1">
        <v>6291030105061</v>
      </c>
    </row>
    <row r="186" spans="1:11" s="2" customFormat="1" ht="75">
      <c r="A186" s="14" t="s">
        <v>1569</v>
      </c>
      <c r="B186" s="2" t="s">
        <v>413</v>
      </c>
      <c r="D186" s="3" t="s">
        <v>453</v>
      </c>
      <c r="E186" s="2" t="s">
        <v>452</v>
      </c>
      <c r="F186" s="2">
        <v>1.75</v>
      </c>
      <c r="G186" s="2" t="s">
        <v>42</v>
      </c>
      <c r="H186" s="2" t="s">
        <v>457</v>
      </c>
      <c r="I186" s="38" t="s">
        <v>7264</v>
      </c>
      <c r="J186" s="38" t="s">
        <v>7264</v>
      </c>
      <c r="K186" s="1">
        <v>6291030108222</v>
      </c>
    </row>
    <row r="187" spans="1:11" s="2" customFormat="1" ht="105">
      <c r="A187" s="14" t="s">
        <v>1569</v>
      </c>
      <c r="B187" s="2" t="s">
        <v>413</v>
      </c>
      <c r="D187" s="3" t="s">
        <v>459</v>
      </c>
      <c r="E187" s="2" t="s">
        <v>458</v>
      </c>
      <c r="F187" s="2">
        <v>1.75</v>
      </c>
      <c r="G187" s="2" t="s">
        <v>42</v>
      </c>
      <c r="H187" s="2" t="s">
        <v>461</v>
      </c>
      <c r="I187" s="38" t="s">
        <v>7424</v>
      </c>
      <c r="J187" s="38" t="s">
        <v>7424</v>
      </c>
      <c r="K187" s="1">
        <v>6291030108123</v>
      </c>
    </row>
    <row r="188" spans="1:11" s="2" customFormat="1" ht="30">
      <c r="A188" s="14" t="s">
        <v>1569</v>
      </c>
      <c r="B188" s="2" t="s">
        <v>413</v>
      </c>
      <c r="D188" s="3" t="s">
        <v>459</v>
      </c>
      <c r="E188" s="2" t="s">
        <v>458</v>
      </c>
      <c r="F188" s="2">
        <v>200</v>
      </c>
      <c r="G188" s="2" t="s">
        <v>13</v>
      </c>
      <c r="H188" s="2" t="s">
        <v>460</v>
      </c>
      <c r="I188" s="38" t="s">
        <v>7424</v>
      </c>
      <c r="J188" s="38" t="s">
        <v>7424</v>
      </c>
      <c r="K188" s="1">
        <v>6291030930045</v>
      </c>
    </row>
    <row r="189" spans="1:11" s="2" customFormat="1" ht="90">
      <c r="A189" s="14" t="s">
        <v>1569</v>
      </c>
      <c r="B189" s="2" t="s">
        <v>413</v>
      </c>
      <c r="D189" s="3" t="s">
        <v>463</v>
      </c>
      <c r="E189" s="2" t="s">
        <v>462</v>
      </c>
      <c r="F189" s="2">
        <v>1.75</v>
      </c>
      <c r="G189" s="2" t="s">
        <v>42</v>
      </c>
      <c r="H189" s="2" t="s">
        <v>465</v>
      </c>
      <c r="I189" s="38" t="s">
        <v>7206</v>
      </c>
      <c r="J189" s="38" t="s">
        <v>7206</v>
      </c>
      <c r="K189" s="1">
        <v>6291030108130</v>
      </c>
    </row>
    <row r="190" spans="1:11" s="2" customFormat="1" ht="45">
      <c r="A190" s="14" t="s">
        <v>1569</v>
      </c>
      <c r="B190" s="2" t="s">
        <v>413</v>
      </c>
      <c r="D190" s="3" t="s">
        <v>463</v>
      </c>
      <c r="E190" s="2" t="s">
        <v>462</v>
      </c>
      <c r="F190" s="2">
        <v>500</v>
      </c>
      <c r="G190" s="2" t="s">
        <v>13</v>
      </c>
      <c r="H190" s="2" t="s">
        <v>464</v>
      </c>
      <c r="I190" s="38" t="s">
        <v>7206</v>
      </c>
      <c r="J190" s="38" t="s">
        <v>7206</v>
      </c>
      <c r="K190" s="1">
        <v>6291030109168</v>
      </c>
    </row>
    <row r="191" spans="1:11" s="2" customFormat="1" ht="60">
      <c r="A191" s="14" t="s">
        <v>1569</v>
      </c>
      <c r="B191" s="2" t="s">
        <v>413</v>
      </c>
      <c r="D191" s="3" t="s">
        <v>467</v>
      </c>
      <c r="E191" s="2" t="s">
        <v>466</v>
      </c>
      <c r="F191" s="2">
        <v>200</v>
      </c>
      <c r="G191" s="2" t="s">
        <v>13</v>
      </c>
      <c r="H191" s="2" t="s">
        <v>468</v>
      </c>
      <c r="I191" s="38" t="s">
        <v>7422</v>
      </c>
      <c r="J191" s="38" t="s">
        <v>7422</v>
      </c>
      <c r="K191" s="1">
        <v>6291030108062</v>
      </c>
    </row>
    <row r="192" spans="1:11" s="2" customFormat="1" ht="60">
      <c r="A192" s="14" t="s">
        <v>1569</v>
      </c>
      <c r="B192" s="2" t="s">
        <v>413</v>
      </c>
      <c r="D192" s="3" t="s">
        <v>470</v>
      </c>
      <c r="E192" s="2" t="s">
        <v>469</v>
      </c>
      <c r="F192" s="2">
        <v>1</v>
      </c>
      <c r="G192" s="2" t="s">
        <v>42</v>
      </c>
      <c r="H192" s="2" t="s">
        <v>471</v>
      </c>
      <c r="I192" s="38" t="s">
        <v>7422</v>
      </c>
      <c r="J192" s="38" t="s">
        <v>7422</v>
      </c>
      <c r="K192" s="1">
        <v>6291030108017</v>
      </c>
    </row>
    <row r="193" spans="1:11" s="2" customFormat="1" ht="90">
      <c r="A193" s="14" t="s">
        <v>1569</v>
      </c>
      <c r="B193" s="2" t="s">
        <v>413</v>
      </c>
      <c r="D193" s="3" t="s">
        <v>470</v>
      </c>
      <c r="E193" s="2" t="s">
        <v>469</v>
      </c>
      <c r="F193" s="2">
        <v>1.75</v>
      </c>
      <c r="G193" s="2" t="s">
        <v>42</v>
      </c>
      <c r="H193" s="2" t="s">
        <v>472</v>
      </c>
      <c r="I193" s="38" t="s">
        <v>7422</v>
      </c>
      <c r="J193" s="38" t="s">
        <v>7422</v>
      </c>
      <c r="K193" s="1">
        <v>6291030108239</v>
      </c>
    </row>
    <row r="194" spans="1:11" s="2" customFormat="1" ht="75">
      <c r="A194" s="14" t="s">
        <v>1569</v>
      </c>
      <c r="B194" s="2" t="s">
        <v>413</v>
      </c>
      <c r="D194" s="3" t="s">
        <v>473</v>
      </c>
      <c r="E194" s="2" t="s">
        <v>261</v>
      </c>
      <c r="F194" s="2">
        <v>1</v>
      </c>
      <c r="G194" s="2" t="s">
        <v>42</v>
      </c>
      <c r="H194" s="2" t="s">
        <v>476</v>
      </c>
      <c r="I194" s="38" t="s">
        <v>7418</v>
      </c>
      <c r="J194" s="38" t="s">
        <v>7418</v>
      </c>
      <c r="K194" s="1">
        <v>6291030101032</v>
      </c>
    </row>
    <row r="195" spans="1:11" s="2" customFormat="1" ht="150">
      <c r="A195" s="14" t="s">
        <v>1569</v>
      </c>
      <c r="B195" s="2" t="s">
        <v>413</v>
      </c>
      <c r="D195" s="3" t="s">
        <v>473</v>
      </c>
      <c r="E195" s="2" t="s">
        <v>261</v>
      </c>
      <c r="F195" s="2">
        <v>500</v>
      </c>
      <c r="G195" s="2" t="s">
        <v>13</v>
      </c>
      <c r="H195" s="2" t="s">
        <v>475</v>
      </c>
      <c r="I195" s="38" t="s">
        <v>7418</v>
      </c>
      <c r="J195" s="38" t="s">
        <v>7418</v>
      </c>
      <c r="K195" s="1">
        <v>6291030101049</v>
      </c>
    </row>
    <row r="196" spans="1:11" s="2" customFormat="1" ht="90">
      <c r="A196" s="14" t="s">
        <v>1569</v>
      </c>
      <c r="B196" s="2" t="s">
        <v>413</v>
      </c>
      <c r="D196" s="3" t="s">
        <v>473</v>
      </c>
      <c r="E196" s="2" t="s">
        <v>261</v>
      </c>
      <c r="F196" s="2">
        <v>200</v>
      </c>
      <c r="G196" s="2" t="s">
        <v>13</v>
      </c>
      <c r="H196" s="2" t="s">
        <v>474</v>
      </c>
      <c r="I196" s="38" t="s">
        <v>7418</v>
      </c>
      <c r="J196" s="38" t="s">
        <v>7418</v>
      </c>
      <c r="K196" s="1">
        <v>6291030101063</v>
      </c>
    </row>
    <row r="197" spans="1:11" s="2" customFormat="1" ht="90">
      <c r="A197" s="14" t="s">
        <v>1569</v>
      </c>
      <c r="B197" s="2" t="s">
        <v>413</v>
      </c>
      <c r="D197" s="3" t="s">
        <v>473</v>
      </c>
      <c r="E197" s="2" t="s">
        <v>261</v>
      </c>
      <c r="F197" s="2">
        <v>1.75</v>
      </c>
      <c r="G197" s="2" t="s">
        <v>42</v>
      </c>
      <c r="H197" s="2" t="s">
        <v>477</v>
      </c>
      <c r="I197" s="38" t="s">
        <v>7418</v>
      </c>
      <c r="J197" s="38" t="s">
        <v>7418</v>
      </c>
      <c r="K197" s="1">
        <v>6291030108192</v>
      </c>
    </row>
    <row r="198" spans="1:11" s="2" customFormat="1" ht="75">
      <c r="A198" s="14" t="s">
        <v>1569</v>
      </c>
      <c r="B198" s="2" t="s">
        <v>413</v>
      </c>
      <c r="D198" s="3" t="s">
        <v>478</v>
      </c>
      <c r="E198" s="2" t="s">
        <v>282</v>
      </c>
      <c r="F198" s="2">
        <v>1</v>
      </c>
      <c r="G198" s="2" t="s">
        <v>42</v>
      </c>
      <c r="H198" s="2" t="s">
        <v>480</v>
      </c>
      <c r="I198" s="38" t="s">
        <v>7417</v>
      </c>
      <c r="J198" s="38" t="s">
        <v>7417</v>
      </c>
      <c r="K198" s="1">
        <v>6291030100035</v>
      </c>
    </row>
    <row r="199" spans="1:11" s="2" customFormat="1" ht="45">
      <c r="A199" s="14" t="s">
        <v>1569</v>
      </c>
      <c r="B199" s="2" t="s">
        <v>413</v>
      </c>
      <c r="D199" s="3" t="s">
        <v>478</v>
      </c>
      <c r="E199" s="2" t="s">
        <v>282</v>
      </c>
      <c r="F199" s="2">
        <v>200</v>
      </c>
      <c r="G199" s="2" t="s">
        <v>13</v>
      </c>
      <c r="H199" s="2" t="s">
        <v>479</v>
      </c>
      <c r="I199" s="38" t="s">
        <v>7417</v>
      </c>
      <c r="J199" s="38" t="s">
        <v>7417</v>
      </c>
      <c r="K199" s="1">
        <v>6291030100073</v>
      </c>
    </row>
    <row r="200" spans="1:11" s="2" customFormat="1" ht="60">
      <c r="A200" s="14" t="s">
        <v>1569</v>
      </c>
      <c r="B200" s="2" t="s">
        <v>413</v>
      </c>
      <c r="D200" s="3" t="s">
        <v>478</v>
      </c>
      <c r="E200" s="2" t="s">
        <v>282</v>
      </c>
      <c r="F200" s="2">
        <v>1.75</v>
      </c>
      <c r="G200" s="2" t="s">
        <v>42</v>
      </c>
      <c r="H200" s="2" t="s">
        <v>481</v>
      </c>
      <c r="I200" s="38" t="s">
        <v>7417</v>
      </c>
      <c r="J200" s="38" t="s">
        <v>7417</v>
      </c>
      <c r="K200" s="1">
        <v>6291030108185</v>
      </c>
    </row>
    <row r="201" spans="1:11" s="2" customFormat="1" ht="60">
      <c r="A201" s="14" t="s">
        <v>1569</v>
      </c>
      <c r="B201" s="2" t="s">
        <v>413</v>
      </c>
      <c r="D201" s="3" t="s">
        <v>482</v>
      </c>
      <c r="E201" s="2" t="s">
        <v>290</v>
      </c>
      <c r="F201" s="2">
        <v>1.75</v>
      </c>
      <c r="G201" s="2" t="s">
        <v>42</v>
      </c>
      <c r="H201" s="2" t="s">
        <v>485</v>
      </c>
      <c r="I201" s="38" t="s">
        <v>7425</v>
      </c>
      <c r="J201" s="38" t="s">
        <v>7425</v>
      </c>
      <c r="K201" s="1">
        <v>6291030108147</v>
      </c>
    </row>
    <row r="202" spans="1:11" s="2" customFormat="1" ht="90">
      <c r="A202" s="14" t="s">
        <v>1569</v>
      </c>
      <c r="B202" s="2" t="s">
        <v>413</v>
      </c>
      <c r="D202" s="3" t="s">
        <v>482</v>
      </c>
      <c r="E202" s="2" t="s">
        <v>290</v>
      </c>
      <c r="F202" s="2">
        <v>1</v>
      </c>
      <c r="G202" s="2" t="s">
        <v>42</v>
      </c>
      <c r="H202" s="2" t="s">
        <v>484</v>
      </c>
      <c r="I202" s="38" t="s">
        <v>7425</v>
      </c>
      <c r="J202" s="38" t="s">
        <v>7425</v>
      </c>
      <c r="K202" s="1">
        <v>6291030940037</v>
      </c>
    </row>
    <row r="203" spans="1:11" s="2" customFormat="1" ht="90">
      <c r="A203" s="14" t="s">
        <v>1569</v>
      </c>
      <c r="B203" s="2" t="s">
        <v>413</v>
      </c>
      <c r="D203" s="3" t="s">
        <v>482</v>
      </c>
      <c r="E203" s="2" t="s">
        <v>290</v>
      </c>
      <c r="F203" s="2">
        <v>200</v>
      </c>
      <c r="G203" s="2" t="s">
        <v>13</v>
      </c>
      <c r="H203" s="2" t="s">
        <v>483</v>
      </c>
      <c r="I203" s="38" t="s">
        <v>7425</v>
      </c>
      <c r="J203" s="38" t="s">
        <v>7425</v>
      </c>
      <c r="K203" s="1">
        <v>6291030940051</v>
      </c>
    </row>
    <row r="204" spans="1:11" s="2" customFormat="1" ht="105">
      <c r="A204" s="14" t="s">
        <v>1569</v>
      </c>
      <c r="B204" s="2" t="s">
        <v>413</v>
      </c>
      <c r="D204" s="3" t="s">
        <v>487</v>
      </c>
      <c r="E204" s="2" t="s">
        <v>486</v>
      </c>
      <c r="F204" s="2">
        <v>1.75</v>
      </c>
      <c r="G204" s="2" t="s">
        <v>42</v>
      </c>
      <c r="H204" s="2" t="s">
        <v>488</v>
      </c>
      <c r="I204" s="38" t="s">
        <v>7423</v>
      </c>
      <c r="J204" s="38" t="s">
        <v>7423</v>
      </c>
      <c r="K204" s="1">
        <v>6291030108093</v>
      </c>
    </row>
    <row r="205" spans="1:11" s="2" customFormat="1" ht="60">
      <c r="A205" s="14" t="s">
        <v>1569</v>
      </c>
      <c r="B205" s="2" t="s">
        <v>413</v>
      </c>
      <c r="D205" s="3" t="s">
        <v>490</v>
      </c>
      <c r="E205" s="2" t="s">
        <v>489</v>
      </c>
      <c r="F205" s="2">
        <v>500</v>
      </c>
      <c r="G205" s="2" t="s">
        <v>13</v>
      </c>
      <c r="H205" s="2" t="s">
        <v>492</v>
      </c>
      <c r="I205" s="38" t="s">
        <v>7420</v>
      </c>
      <c r="J205" s="38" t="s">
        <v>7420</v>
      </c>
      <c r="K205" s="1">
        <v>6291030104040</v>
      </c>
    </row>
    <row r="206" spans="1:11" s="2" customFormat="1" ht="75">
      <c r="A206" s="14" t="s">
        <v>1569</v>
      </c>
      <c r="B206" s="2" t="s">
        <v>413</v>
      </c>
      <c r="D206" s="3" t="s">
        <v>490</v>
      </c>
      <c r="E206" s="2" t="s">
        <v>489</v>
      </c>
      <c r="F206" s="2">
        <v>200</v>
      </c>
      <c r="G206" s="2" t="s">
        <v>13</v>
      </c>
      <c r="H206" s="2" t="s">
        <v>491</v>
      </c>
      <c r="I206" s="38" t="s">
        <v>7420</v>
      </c>
      <c r="J206" s="38" t="s">
        <v>7420</v>
      </c>
      <c r="K206" s="1">
        <v>6291030104057</v>
      </c>
    </row>
    <row r="207" spans="1:11" s="2" customFormat="1" ht="75">
      <c r="A207" s="42" t="s">
        <v>1580</v>
      </c>
      <c r="B207" s="2" t="s">
        <v>413</v>
      </c>
      <c r="D207" s="3" t="s">
        <v>494</v>
      </c>
      <c r="E207" s="2" t="s">
        <v>493</v>
      </c>
      <c r="F207" s="2">
        <v>2</v>
      </c>
      <c r="G207" s="2" t="s">
        <v>42</v>
      </c>
      <c r="H207" s="2" t="s">
        <v>495</v>
      </c>
      <c r="I207" s="38" t="s">
        <v>7426</v>
      </c>
      <c r="J207" s="38" t="s">
        <v>7426</v>
      </c>
      <c r="K207" s="1">
        <v>6291030108581</v>
      </c>
    </row>
    <row r="208" spans="1:11" s="2" customFormat="1" ht="75">
      <c r="A208" s="42" t="s">
        <v>1580</v>
      </c>
      <c r="B208" s="2" t="s">
        <v>413</v>
      </c>
      <c r="D208" s="3" t="s">
        <v>497</v>
      </c>
      <c r="E208" s="2" t="s">
        <v>496</v>
      </c>
      <c r="F208" s="2">
        <v>2</v>
      </c>
      <c r="G208" s="2" t="s">
        <v>42</v>
      </c>
      <c r="H208" s="2" t="s">
        <v>498</v>
      </c>
      <c r="I208" s="38" t="s">
        <v>7427</v>
      </c>
      <c r="J208" s="38" t="s">
        <v>7427</v>
      </c>
      <c r="K208" s="1">
        <v>6291030108628</v>
      </c>
    </row>
    <row r="209" spans="1:11" s="2" customFormat="1" ht="45">
      <c r="A209" s="14" t="s">
        <v>1621</v>
      </c>
      <c r="B209" s="3" t="s">
        <v>499</v>
      </c>
      <c r="C209" s="3"/>
      <c r="D209" s="3" t="s">
        <v>501</v>
      </c>
      <c r="E209" s="3" t="s">
        <v>500</v>
      </c>
      <c r="F209" s="3">
        <v>200</v>
      </c>
      <c r="G209" s="3" t="s">
        <v>20</v>
      </c>
      <c r="H209" s="3" t="s">
        <v>502</v>
      </c>
      <c r="I209" s="38" t="s">
        <v>6994</v>
      </c>
      <c r="J209" s="38" t="s">
        <v>6994</v>
      </c>
      <c r="K209" s="1">
        <v>5283002830010</v>
      </c>
    </row>
    <row r="210" spans="1:11" s="2" customFormat="1" ht="45">
      <c r="A210" s="9" t="s">
        <v>1622</v>
      </c>
      <c r="B210" s="3" t="s">
        <v>499</v>
      </c>
      <c r="C210" s="3"/>
      <c r="D210" s="3" t="s">
        <v>504</v>
      </c>
      <c r="E210" s="3" t="s">
        <v>503</v>
      </c>
      <c r="F210" s="3">
        <v>200</v>
      </c>
      <c r="G210" s="3" t="s">
        <v>20</v>
      </c>
      <c r="H210" s="3" t="s">
        <v>505</v>
      </c>
      <c r="I210" s="38" t="s">
        <v>6995</v>
      </c>
      <c r="J210" s="38" t="s">
        <v>6995</v>
      </c>
      <c r="K210" s="1">
        <v>5283002830065</v>
      </c>
    </row>
    <row r="211" spans="1:11" s="2" customFormat="1" ht="45">
      <c r="A211" s="14" t="s">
        <v>1623</v>
      </c>
      <c r="B211" s="3" t="s">
        <v>499</v>
      </c>
      <c r="C211" s="3"/>
      <c r="D211" s="3" t="s">
        <v>507</v>
      </c>
      <c r="E211" s="3" t="s">
        <v>506</v>
      </c>
      <c r="F211" s="3">
        <v>840</v>
      </c>
      <c r="G211" s="3" t="s">
        <v>20</v>
      </c>
      <c r="H211" s="3" t="s">
        <v>508</v>
      </c>
      <c r="I211" s="38" t="s">
        <v>6997</v>
      </c>
      <c r="J211" s="38" t="s">
        <v>6997</v>
      </c>
      <c r="K211" s="1">
        <v>5283002830119</v>
      </c>
    </row>
    <row r="212" spans="1:11" s="2" customFormat="1" ht="45">
      <c r="A212" s="9" t="s">
        <v>1622</v>
      </c>
      <c r="B212" s="3" t="s">
        <v>499</v>
      </c>
      <c r="C212" s="3"/>
      <c r="D212" s="3" t="s">
        <v>510</v>
      </c>
      <c r="E212" s="3" t="s">
        <v>509</v>
      </c>
      <c r="F212" s="3">
        <v>200</v>
      </c>
      <c r="G212" s="3" t="s">
        <v>20</v>
      </c>
      <c r="H212" s="3" t="s">
        <v>511</v>
      </c>
      <c r="I212" s="38" t="s">
        <v>6996</v>
      </c>
      <c r="J212" s="38" t="s">
        <v>6996</v>
      </c>
      <c r="K212" s="8">
        <v>5283002830096</v>
      </c>
    </row>
    <row r="213" spans="1:11" s="2" customFormat="1" ht="45">
      <c r="A213" s="9" t="s">
        <v>1628</v>
      </c>
      <c r="B213" s="3" t="s">
        <v>512</v>
      </c>
      <c r="C213" s="3"/>
      <c r="D213" s="3" t="s">
        <v>514</v>
      </c>
      <c r="E213" s="3" t="s">
        <v>513</v>
      </c>
      <c r="F213" s="3">
        <v>10</v>
      </c>
      <c r="G213" s="3" t="s">
        <v>515</v>
      </c>
      <c r="H213" s="3" t="s">
        <v>516</v>
      </c>
      <c r="I213" s="38" t="s">
        <v>8177</v>
      </c>
      <c r="J213" s="38" t="s">
        <v>8177</v>
      </c>
      <c r="K213" s="1">
        <v>9555021503340</v>
      </c>
    </row>
    <row r="214" spans="1:11" s="2" customFormat="1" ht="45">
      <c r="A214" s="9" t="s">
        <v>1628</v>
      </c>
      <c r="B214" s="3" t="s">
        <v>512</v>
      </c>
      <c r="C214" s="3"/>
      <c r="D214" s="3" t="s">
        <v>518</v>
      </c>
      <c r="E214" s="3" t="s">
        <v>517</v>
      </c>
      <c r="F214" s="3" t="s">
        <v>1698</v>
      </c>
      <c r="G214" s="3" t="s">
        <v>20</v>
      </c>
      <c r="H214" s="3" t="s">
        <v>1699</v>
      </c>
      <c r="I214" s="38" t="s">
        <v>8180</v>
      </c>
      <c r="J214" s="38" t="s">
        <v>8180</v>
      </c>
      <c r="K214" s="1">
        <v>9555021507522</v>
      </c>
    </row>
    <row r="215" spans="1:11" s="2" customFormat="1" ht="45">
      <c r="A215" s="9" t="s">
        <v>1628</v>
      </c>
      <c r="B215" s="3" t="s">
        <v>512</v>
      </c>
      <c r="C215" s="3"/>
      <c r="D215" s="3" t="s">
        <v>520</v>
      </c>
      <c r="E215" s="3" t="s">
        <v>519</v>
      </c>
      <c r="F215" s="3">
        <v>25</v>
      </c>
      <c r="G215" s="3" t="s">
        <v>20</v>
      </c>
      <c r="H215" s="3" t="s">
        <v>521</v>
      </c>
      <c r="I215" s="38" t="s">
        <v>8181</v>
      </c>
      <c r="J215" s="38" t="s">
        <v>8181</v>
      </c>
      <c r="K215" s="1">
        <v>9555021508505</v>
      </c>
    </row>
    <row r="216" spans="1:11" s="2" customFormat="1" ht="45">
      <c r="A216" s="9" t="s">
        <v>1628</v>
      </c>
      <c r="B216" s="3" t="s">
        <v>512</v>
      </c>
      <c r="C216" s="3"/>
      <c r="D216" s="3" t="s">
        <v>520</v>
      </c>
      <c r="E216" s="3" t="s">
        <v>519</v>
      </c>
      <c r="F216" s="2" t="s">
        <v>522</v>
      </c>
      <c r="G216" s="3" t="s">
        <v>20</v>
      </c>
      <c r="H216" s="3" t="s">
        <v>523</v>
      </c>
      <c r="I216" s="38" t="s">
        <v>8181</v>
      </c>
      <c r="J216" s="38" t="s">
        <v>8181</v>
      </c>
      <c r="K216" s="1">
        <v>9555021508765</v>
      </c>
    </row>
    <row r="217" spans="1:11" s="2" customFormat="1" ht="120">
      <c r="A217" s="9" t="s">
        <v>1629</v>
      </c>
      <c r="B217" s="3" t="s">
        <v>524</v>
      </c>
      <c r="C217" s="3"/>
      <c r="D217" s="3" t="s">
        <v>526</v>
      </c>
      <c r="E217" s="3" t="s">
        <v>525</v>
      </c>
      <c r="F217" s="3">
        <v>20</v>
      </c>
      <c r="G217" s="3" t="s">
        <v>20</v>
      </c>
      <c r="H217" s="3" t="s">
        <v>527</v>
      </c>
      <c r="I217" s="38" t="s">
        <v>8179</v>
      </c>
      <c r="J217" s="38" t="s">
        <v>8179</v>
      </c>
      <c r="K217" s="1">
        <v>9555021504965</v>
      </c>
    </row>
    <row r="218" spans="1:11" s="2" customFormat="1" ht="120">
      <c r="A218" s="9" t="s">
        <v>1629</v>
      </c>
      <c r="B218" s="3" t="s">
        <v>524</v>
      </c>
      <c r="C218" s="3"/>
      <c r="D218" s="3" t="s">
        <v>526</v>
      </c>
      <c r="E218" s="3" t="s">
        <v>525</v>
      </c>
      <c r="F218" s="3" t="s">
        <v>528</v>
      </c>
      <c r="G218" s="3" t="s">
        <v>20</v>
      </c>
      <c r="H218" s="3" t="s">
        <v>529</v>
      </c>
      <c r="I218" s="38" t="s">
        <v>8179</v>
      </c>
      <c r="J218" s="38" t="s">
        <v>8179</v>
      </c>
      <c r="K218" s="1">
        <v>9555021504972</v>
      </c>
    </row>
    <row r="219" spans="1:11" s="2" customFormat="1" ht="105">
      <c r="A219" s="9" t="s">
        <v>1629</v>
      </c>
      <c r="B219" s="3" t="s">
        <v>524</v>
      </c>
      <c r="C219" s="3"/>
      <c r="D219" s="3" t="s">
        <v>531</v>
      </c>
      <c r="E219" s="3" t="s">
        <v>530</v>
      </c>
      <c r="F219" s="3">
        <v>20</v>
      </c>
      <c r="G219" s="3" t="s">
        <v>20</v>
      </c>
      <c r="H219" s="3" t="s">
        <v>532</v>
      </c>
      <c r="I219" s="38" t="s">
        <v>8178</v>
      </c>
      <c r="J219" s="38" t="s">
        <v>8178</v>
      </c>
      <c r="K219" s="1">
        <v>9555021503456</v>
      </c>
    </row>
    <row r="220" spans="1:11" s="2" customFormat="1" ht="45">
      <c r="A220" s="9" t="s">
        <v>1629</v>
      </c>
      <c r="B220" s="3" t="s">
        <v>524</v>
      </c>
      <c r="C220" s="3"/>
      <c r="D220" s="3" t="s">
        <v>534</v>
      </c>
      <c r="E220" s="3" t="s">
        <v>533</v>
      </c>
      <c r="F220" s="2">
        <v>50</v>
      </c>
      <c r="G220" s="3" t="s">
        <v>515</v>
      </c>
      <c r="H220" s="3" t="s">
        <v>535</v>
      </c>
      <c r="I220" s="38" t="s">
        <v>8176</v>
      </c>
      <c r="J220" s="38" t="s">
        <v>8176</v>
      </c>
      <c r="K220" s="1">
        <v>9555021502008</v>
      </c>
    </row>
    <row r="221" spans="1:11" s="2" customFormat="1" ht="45">
      <c r="A221" s="9" t="s">
        <v>1629</v>
      </c>
      <c r="B221" s="3" t="s">
        <v>524</v>
      </c>
      <c r="C221" s="3"/>
      <c r="D221" s="3" t="s">
        <v>537</v>
      </c>
      <c r="E221" s="3" t="s">
        <v>536</v>
      </c>
      <c r="F221" s="3" t="s">
        <v>539</v>
      </c>
      <c r="G221" s="3" t="s">
        <v>20</v>
      </c>
      <c r="H221" s="3" t="s">
        <v>540</v>
      </c>
      <c r="I221" s="38" t="s">
        <v>8175</v>
      </c>
      <c r="J221" s="38" t="s">
        <v>8175</v>
      </c>
      <c r="K221" s="1">
        <v>9555021501650</v>
      </c>
    </row>
    <row r="222" spans="1:11" s="2" customFormat="1" ht="45">
      <c r="A222" s="9" t="s">
        <v>1629</v>
      </c>
      <c r="B222" s="3" t="s">
        <v>524</v>
      </c>
      <c r="C222" s="3"/>
      <c r="D222" s="3" t="s">
        <v>537</v>
      </c>
      <c r="E222" s="3" t="s">
        <v>536</v>
      </c>
      <c r="F222" s="3">
        <v>20</v>
      </c>
      <c r="G222" s="3" t="s">
        <v>20</v>
      </c>
      <c r="H222" s="3" t="s">
        <v>538</v>
      </c>
      <c r="I222" s="38" t="s">
        <v>8175</v>
      </c>
      <c r="J222" s="38" t="s">
        <v>8175</v>
      </c>
      <c r="K222" s="1">
        <v>9555021501667</v>
      </c>
    </row>
    <row r="223" spans="1:11" s="2" customFormat="1" ht="45">
      <c r="A223" s="9" t="s">
        <v>1583</v>
      </c>
      <c r="B223" s="3" t="s">
        <v>541</v>
      </c>
      <c r="C223" s="3"/>
      <c r="D223" s="3" t="s">
        <v>543</v>
      </c>
      <c r="E223" s="3" t="s">
        <v>542</v>
      </c>
      <c r="F223" s="2">
        <v>180</v>
      </c>
      <c r="G223" s="3" t="s">
        <v>13</v>
      </c>
      <c r="H223" s="3" t="s">
        <v>544</v>
      </c>
      <c r="I223" s="38" t="s">
        <v>7234</v>
      </c>
      <c r="J223" s="38" t="s">
        <v>7234</v>
      </c>
      <c r="K223" s="1">
        <v>6281007033534</v>
      </c>
    </row>
    <row r="224" spans="1:11" s="2" customFormat="1" ht="45">
      <c r="A224" s="9" t="s">
        <v>1569</v>
      </c>
      <c r="B224" s="3" t="s">
        <v>541</v>
      </c>
      <c r="C224" s="3"/>
      <c r="D224" s="3" t="s">
        <v>546</v>
      </c>
      <c r="E224" s="3" t="s">
        <v>545</v>
      </c>
      <c r="F224" s="2">
        <v>1.75</v>
      </c>
      <c r="G224" s="2" t="s">
        <v>42</v>
      </c>
      <c r="H224" s="2" t="s">
        <v>548</v>
      </c>
      <c r="I224" s="38" t="s">
        <v>7252</v>
      </c>
      <c r="J224" s="38" t="s">
        <v>7252</v>
      </c>
      <c r="K224" s="1">
        <v>6281007200882</v>
      </c>
    </row>
    <row r="225" spans="1:11" s="2" customFormat="1" ht="45">
      <c r="A225" s="9" t="s">
        <v>1569</v>
      </c>
      <c r="B225" s="3" t="s">
        <v>541</v>
      </c>
      <c r="C225" s="3"/>
      <c r="D225" s="3" t="s">
        <v>546</v>
      </c>
      <c r="E225" s="3" t="s">
        <v>545</v>
      </c>
      <c r="F225" s="2">
        <v>300</v>
      </c>
      <c r="G225" s="2" t="s">
        <v>13</v>
      </c>
      <c r="H225" s="2" t="s">
        <v>547</v>
      </c>
      <c r="I225" s="38" t="s">
        <v>7252</v>
      </c>
      <c r="J225" s="38" t="s">
        <v>7252</v>
      </c>
      <c r="K225" s="1">
        <v>6281007201759</v>
      </c>
    </row>
    <row r="226" spans="1:11" s="2" customFormat="1" ht="45">
      <c r="A226" s="9" t="s">
        <v>1569</v>
      </c>
      <c r="B226" s="3" t="s">
        <v>541</v>
      </c>
      <c r="C226" s="3"/>
      <c r="D226" s="3" t="s">
        <v>549</v>
      </c>
      <c r="E226" s="3" t="s">
        <v>184</v>
      </c>
      <c r="F226" s="2">
        <v>1.75</v>
      </c>
      <c r="G226" s="2" t="s">
        <v>42</v>
      </c>
      <c r="H226" s="2" t="s">
        <v>551</v>
      </c>
      <c r="I226" s="38" t="s">
        <v>7221</v>
      </c>
      <c r="J226" s="38" t="s">
        <v>7221</v>
      </c>
      <c r="K226" s="1">
        <v>6281007028417</v>
      </c>
    </row>
    <row r="227" spans="1:11" s="2" customFormat="1" ht="45">
      <c r="A227" s="9" t="s">
        <v>1569</v>
      </c>
      <c r="B227" s="3" t="s">
        <v>541</v>
      </c>
      <c r="C227" s="3"/>
      <c r="D227" s="3" t="s">
        <v>549</v>
      </c>
      <c r="E227" s="3" t="s">
        <v>184</v>
      </c>
      <c r="F227" s="2">
        <v>300</v>
      </c>
      <c r="G227" s="2" t="s">
        <v>13</v>
      </c>
      <c r="H227" s="2" t="s">
        <v>550</v>
      </c>
      <c r="I227" s="38" t="s">
        <v>7221</v>
      </c>
      <c r="J227" s="38" t="s">
        <v>7221</v>
      </c>
      <c r="K227" s="1">
        <v>6281007029674</v>
      </c>
    </row>
    <row r="228" spans="1:11" s="2" customFormat="1" ht="45">
      <c r="A228" s="9" t="s">
        <v>1635</v>
      </c>
      <c r="B228" s="3" t="s">
        <v>541</v>
      </c>
      <c r="C228" s="3"/>
      <c r="D228" s="3" t="s">
        <v>553</v>
      </c>
      <c r="E228" s="3" t="s">
        <v>552</v>
      </c>
      <c r="F228" s="2" t="s">
        <v>554</v>
      </c>
      <c r="G228" s="2" t="s">
        <v>20</v>
      </c>
      <c r="H228" s="2" t="s">
        <v>555</v>
      </c>
      <c r="I228" s="38" t="s">
        <v>7231</v>
      </c>
      <c r="J228" s="38" t="s">
        <v>7231</v>
      </c>
      <c r="K228" s="1">
        <v>6281007036146</v>
      </c>
    </row>
    <row r="229" spans="1:11" s="2" customFormat="1" ht="45">
      <c r="A229" s="9" t="s">
        <v>1635</v>
      </c>
      <c r="B229" s="3" t="s">
        <v>541</v>
      </c>
      <c r="C229" s="3"/>
      <c r="D229" s="3" t="s">
        <v>557</v>
      </c>
      <c r="E229" s="3" t="s">
        <v>556</v>
      </c>
      <c r="F229" s="2">
        <v>20</v>
      </c>
      <c r="G229" s="2" t="s">
        <v>558</v>
      </c>
      <c r="H229" s="2" t="s">
        <v>559</v>
      </c>
      <c r="I229" s="38" t="s">
        <v>7231</v>
      </c>
      <c r="J229" s="38" t="s">
        <v>7231</v>
      </c>
      <c r="K229" s="1">
        <v>6281007033077</v>
      </c>
    </row>
    <row r="230" spans="1:11" s="2" customFormat="1" ht="105">
      <c r="A230" s="9" t="s">
        <v>1635</v>
      </c>
      <c r="B230" s="3" t="s">
        <v>541</v>
      </c>
      <c r="C230" s="3"/>
      <c r="D230" s="3" t="s">
        <v>557</v>
      </c>
      <c r="E230" s="3" t="s">
        <v>556</v>
      </c>
      <c r="F230" s="2">
        <v>10</v>
      </c>
      <c r="G230" s="2" t="s">
        <v>558</v>
      </c>
      <c r="H230" s="2" t="s">
        <v>560</v>
      </c>
      <c r="I230" s="38" t="s">
        <v>7231</v>
      </c>
      <c r="J230" s="38" t="s">
        <v>7231</v>
      </c>
      <c r="K230" s="1">
        <v>6281007169004</v>
      </c>
    </row>
    <row r="231" spans="1:11" s="2" customFormat="1" ht="60">
      <c r="A231" s="9" t="s">
        <v>1635</v>
      </c>
      <c r="B231" s="3" t="s">
        <v>541</v>
      </c>
      <c r="C231" s="3"/>
      <c r="D231" s="3" t="s">
        <v>562</v>
      </c>
      <c r="E231" s="3" t="s">
        <v>561</v>
      </c>
      <c r="F231" s="2">
        <v>10</v>
      </c>
      <c r="G231" s="2" t="s">
        <v>558</v>
      </c>
      <c r="H231" s="2" t="s">
        <v>565</v>
      </c>
      <c r="I231" s="38" t="s">
        <v>7218</v>
      </c>
      <c r="J231" s="38" t="s">
        <v>7218</v>
      </c>
      <c r="K231" s="1">
        <v>6281007026420</v>
      </c>
    </row>
    <row r="232" spans="1:11" s="12" customFormat="1" ht="90">
      <c r="A232" s="9" t="s">
        <v>1635</v>
      </c>
      <c r="B232" s="3" t="s">
        <v>541</v>
      </c>
      <c r="C232" s="3"/>
      <c r="D232" s="3" t="s">
        <v>562</v>
      </c>
      <c r="E232" s="3" t="s">
        <v>561</v>
      </c>
      <c r="F232" s="2">
        <v>20</v>
      </c>
      <c r="G232" s="2" t="s">
        <v>558</v>
      </c>
      <c r="H232" s="2" t="s">
        <v>564</v>
      </c>
      <c r="I232" s="38" t="s">
        <v>7218</v>
      </c>
      <c r="J232" s="38" t="s">
        <v>7218</v>
      </c>
      <c r="K232" s="1">
        <v>6281007033091</v>
      </c>
    </row>
    <row r="233" spans="1:11" s="2" customFormat="1" ht="90">
      <c r="A233" s="9" t="s">
        <v>1635</v>
      </c>
      <c r="B233" s="3" t="s">
        <v>541</v>
      </c>
      <c r="C233" s="3"/>
      <c r="D233" s="3" t="s">
        <v>562</v>
      </c>
      <c r="E233" s="3" t="s">
        <v>561</v>
      </c>
      <c r="F233" s="2" t="s">
        <v>554</v>
      </c>
      <c r="G233" s="2" t="s">
        <v>20</v>
      </c>
      <c r="H233" s="2" t="s">
        <v>563</v>
      </c>
      <c r="I233" s="38" t="s">
        <v>7218</v>
      </c>
      <c r="J233" s="38" t="s">
        <v>7218</v>
      </c>
      <c r="K233" s="1">
        <v>6281007036153</v>
      </c>
    </row>
    <row r="234" spans="1:11" s="12" customFormat="1" ht="75">
      <c r="A234" s="9" t="s">
        <v>1635</v>
      </c>
      <c r="B234" s="3" t="s">
        <v>541</v>
      </c>
      <c r="C234" s="3"/>
      <c r="D234" s="3" t="s">
        <v>567</v>
      </c>
      <c r="E234" s="3" t="s">
        <v>566</v>
      </c>
      <c r="F234" s="2">
        <v>454</v>
      </c>
      <c r="G234" s="2" t="s">
        <v>20</v>
      </c>
      <c r="H234" s="2" t="s">
        <v>568</v>
      </c>
      <c r="I234" s="38" t="s">
        <v>7256</v>
      </c>
      <c r="J234" s="38" t="s">
        <v>7256</v>
      </c>
      <c r="K234" s="1">
        <v>6281007905121</v>
      </c>
    </row>
    <row r="235" spans="1:11" s="2" customFormat="1" ht="75">
      <c r="A235" s="9" t="s">
        <v>1637</v>
      </c>
      <c r="B235" s="3" t="s">
        <v>541</v>
      </c>
      <c r="C235" s="3"/>
      <c r="D235" s="3" t="s">
        <v>570</v>
      </c>
      <c r="E235" s="3" t="s">
        <v>569</v>
      </c>
      <c r="F235" s="2">
        <v>100</v>
      </c>
      <c r="G235" s="2" t="s">
        <v>20</v>
      </c>
      <c r="H235" s="2" t="s">
        <v>571</v>
      </c>
      <c r="I235" s="38" t="s">
        <v>7211</v>
      </c>
      <c r="J235" s="38" t="s">
        <v>7211</v>
      </c>
      <c r="K235" s="1">
        <v>6281007023764</v>
      </c>
    </row>
    <row r="236" spans="1:11" s="2" customFormat="1" ht="75">
      <c r="A236" s="9" t="s">
        <v>1636</v>
      </c>
      <c r="B236" s="3" t="s">
        <v>541</v>
      </c>
      <c r="C236" s="3"/>
      <c r="D236" s="3" t="s">
        <v>573</v>
      </c>
      <c r="E236" s="3" t="s">
        <v>572</v>
      </c>
      <c r="F236" s="2">
        <v>250</v>
      </c>
      <c r="G236" s="2" t="s">
        <v>13</v>
      </c>
      <c r="H236" s="2" t="s">
        <v>575</v>
      </c>
      <c r="I236" s="38" t="s">
        <v>7225</v>
      </c>
      <c r="J236" s="38" t="s">
        <v>7225</v>
      </c>
      <c r="K236" s="1">
        <v>6281007031196</v>
      </c>
    </row>
    <row r="237" spans="1:11" s="2" customFormat="1" ht="75">
      <c r="A237" s="9" t="s">
        <v>1636</v>
      </c>
      <c r="B237" s="3" t="s">
        <v>541</v>
      </c>
      <c r="C237" s="3"/>
      <c r="D237" s="3" t="s">
        <v>573</v>
      </c>
      <c r="E237" s="3" t="s">
        <v>572</v>
      </c>
      <c r="F237" s="2">
        <v>1</v>
      </c>
      <c r="G237" s="2" t="s">
        <v>42</v>
      </c>
      <c r="H237" s="2" t="s">
        <v>574</v>
      </c>
      <c r="I237" s="38" t="s">
        <v>7225</v>
      </c>
      <c r="J237" s="38" t="s">
        <v>7225</v>
      </c>
      <c r="K237" s="1">
        <v>6281007031776</v>
      </c>
    </row>
    <row r="238" spans="1:11" s="2" customFormat="1" ht="75">
      <c r="A238" s="9" t="s">
        <v>1636</v>
      </c>
      <c r="B238" s="3" t="s">
        <v>541</v>
      </c>
      <c r="C238" s="3"/>
      <c r="D238" s="3" t="s">
        <v>577</v>
      </c>
      <c r="E238" s="3" t="s">
        <v>576</v>
      </c>
      <c r="F238" s="2">
        <v>500</v>
      </c>
      <c r="G238" s="2" t="s">
        <v>13</v>
      </c>
      <c r="H238" s="2" t="s">
        <v>578</v>
      </c>
      <c r="I238" s="38" t="s">
        <v>7227</v>
      </c>
      <c r="J238" s="38" t="s">
        <v>7227</v>
      </c>
      <c r="K238" s="1">
        <v>6281007032070</v>
      </c>
    </row>
    <row r="239" spans="1:11" s="2" customFormat="1" ht="75">
      <c r="A239" s="9" t="s">
        <v>1635</v>
      </c>
      <c r="B239" s="2" t="s">
        <v>541</v>
      </c>
      <c r="D239" s="2" t="s">
        <v>580</v>
      </c>
      <c r="E239" s="2" t="s">
        <v>579</v>
      </c>
      <c r="F239" s="2">
        <v>6</v>
      </c>
      <c r="G239" s="2" t="s">
        <v>1504</v>
      </c>
      <c r="H239" s="2" t="s">
        <v>1506</v>
      </c>
      <c r="I239" s="38" t="s">
        <v>7214</v>
      </c>
      <c r="J239" s="38" t="s">
        <v>7214</v>
      </c>
      <c r="K239" s="1">
        <v>6281007023955</v>
      </c>
    </row>
    <row r="240" spans="1:11" s="2" customFormat="1" ht="90">
      <c r="A240" s="9" t="s">
        <v>1635</v>
      </c>
      <c r="B240" s="2" t="s">
        <v>541</v>
      </c>
      <c r="D240" s="2" t="s">
        <v>580</v>
      </c>
      <c r="E240" s="2" t="s">
        <v>579</v>
      </c>
      <c r="F240" s="2">
        <v>12</v>
      </c>
      <c r="G240" s="2" t="s">
        <v>1504</v>
      </c>
      <c r="H240" s="2" t="s">
        <v>1505</v>
      </c>
      <c r="I240" s="38" t="s">
        <v>7214</v>
      </c>
      <c r="J240" s="38" t="s">
        <v>7214</v>
      </c>
      <c r="K240" s="1">
        <v>6281007023962</v>
      </c>
    </row>
    <row r="241" spans="1:11" s="2" customFormat="1" ht="60">
      <c r="A241" s="9" t="s">
        <v>1582</v>
      </c>
      <c r="B241" s="2" t="s">
        <v>541</v>
      </c>
      <c r="D241" s="3" t="s">
        <v>582</v>
      </c>
      <c r="E241" s="2" t="s">
        <v>581</v>
      </c>
      <c r="F241" s="2">
        <v>180</v>
      </c>
      <c r="G241" s="2" t="s">
        <v>13</v>
      </c>
      <c r="H241" s="2" t="s">
        <v>583</v>
      </c>
      <c r="I241" s="38" t="s">
        <v>7228</v>
      </c>
      <c r="J241" s="38" t="s">
        <v>7228</v>
      </c>
      <c r="K241" s="1">
        <v>6281007032513</v>
      </c>
    </row>
    <row r="242" spans="1:11" s="2" customFormat="1" ht="90">
      <c r="A242" s="9" t="s">
        <v>1573</v>
      </c>
      <c r="B242" s="3" t="s">
        <v>541</v>
      </c>
      <c r="C242" s="3"/>
      <c r="D242" s="3" t="s">
        <v>584</v>
      </c>
      <c r="E242" s="3" t="s">
        <v>134</v>
      </c>
      <c r="F242" s="2">
        <v>500</v>
      </c>
      <c r="G242" s="3" t="s">
        <v>13</v>
      </c>
      <c r="H242" s="3" t="s">
        <v>585</v>
      </c>
      <c r="I242" s="38" t="s">
        <v>7232</v>
      </c>
      <c r="J242" s="38" t="s">
        <v>7232</v>
      </c>
      <c r="K242" s="1">
        <v>6281007033114</v>
      </c>
    </row>
    <row r="243" spans="1:11" s="2" customFormat="1" ht="90">
      <c r="A243" s="9" t="s">
        <v>1635</v>
      </c>
      <c r="B243" s="3" t="s">
        <v>541</v>
      </c>
      <c r="C243" s="3"/>
      <c r="D243" s="3" t="s">
        <v>587</v>
      </c>
      <c r="E243" s="3" t="s">
        <v>586</v>
      </c>
      <c r="F243" s="2">
        <v>10</v>
      </c>
      <c r="G243" s="2" t="s">
        <v>558</v>
      </c>
      <c r="H243" s="2" t="s">
        <v>588</v>
      </c>
      <c r="I243" s="38" t="s">
        <v>7250</v>
      </c>
      <c r="J243" s="38" t="s">
        <v>7250</v>
      </c>
      <c r="K243" s="1">
        <v>6281007186230</v>
      </c>
    </row>
    <row r="244" spans="1:11" s="2" customFormat="1" ht="45">
      <c r="A244" s="3" t="s">
        <v>1636</v>
      </c>
      <c r="B244" s="2" t="s">
        <v>541</v>
      </c>
      <c r="D244" s="3" t="s">
        <v>590</v>
      </c>
      <c r="E244" s="2" t="s">
        <v>589</v>
      </c>
      <c r="F244" s="2">
        <v>100</v>
      </c>
      <c r="G244" s="2" t="s">
        <v>20</v>
      </c>
      <c r="H244" s="2" t="s">
        <v>591</v>
      </c>
      <c r="I244" s="40" t="s">
        <v>6490</v>
      </c>
      <c r="J244" s="40" t="s">
        <v>6490</v>
      </c>
      <c r="K244" s="1">
        <v>62810487</v>
      </c>
    </row>
    <row r="245" spans="1:11" s="2" customFormat="1" ht="60">
      <c r="A245" s="9" t="s">
        <v>1636</v>
      </c>
      <c r="B245" s="2" t="s">
        <v>541</v>
      </c>
      <c r="D245" s="3" t="s">
        <v>593</v>
      </c>
      <c r="E245" s="2" t="s">
        <v>592</v>
      </c>
      <c r="F245" s="2">
        <v>100</v>
      </c>
      <c r="G245" s="2" t="s">
        <v>20</v>
      </c>
      <c r="H245" s="2" t="s">
        <v>594</v>
      </c>
      <c r="I245" s="38" t="s">
        <v>7255</v>
      </c>
      <c r="J245" s="38" t="s">
        <v>7255</v>
      </c>
      <c r="K245" s="1">
        <v>6281007666527</v>
      </c>
    </row>
    <row r="246" spans="1:11" s="2" customFormat="1" ht="90">
      <c r="A246" s="42" t="s">
        <v>1580</v>
      </c>
      <c r="B246" s="2" t="s">
        <v>541</v>
      </c>
      <c r="D246" s="3" t="s">
        <v>596</v>
      </c>
      <c r="E246" s="2" t="s">
        <v>595</v>
      </c>
      <c r="F246" s="2">
        <v>1</v>
      </c>
      <c r="G246" s="2" t="s">
        <v>42</v>
      </c>
      <c r="H246" s="2" t="s">
        <v>597</v>
      </c>
      <c r="I246" s="38" t="s">
        <v>7248</v>
      </c>
      <c r="J246" s="38" t="s">
        <v>7248</v>
      </c>
      <c r="K246" s="1">
        <v>6281007054270</v>
      </c>
    </row>
    <row r="247" spans="1:11" s="2" customFormat="1" ht="90">
      <c r="A247" s="42" t="s">
        <v>1580</v>
      </c>
      <c r="B247" s="2" t="s">
        <v>541</v>
      </c>
      <c r="D247" s="3" t="s">
        <v>599</v>
      </c>
      <c r="E247" s="2" t="s">
        <v>598</v>
      </c>
      <c r="F247" s="2">
        <v>180</v>
      </c>
      <c r="G247" s="2" t="s">
        <v>13</v>
      </c>
      <c r="H247" s="2" t="s">
        <v>600</v>
      </c>
      <c r="I247" s="38" t="s">
        <v>7207</v>
      </c>
      <c r="J247" s="38" t="s">
        <v>7207</v>
      </c>
      <c r="K247" s="1">
        <v>6281007023115</v>
      </c>
    </row>
    <row r="248" spans="1:11" s="2" customFormat="1" ht="105">
      <c r="A248" s="14" t="s">
        <v>1581</v>
      </c>
      <c r="B248" s="2" t="s">
        <v>541</v>
      </c>
      <c r="D248" s="3" t="s">
        <v>602</v>
      </c>
      <c r="E248" s="2" t="s">
        <v>601</v>
      </c>
      <c r="F248" s="2">
        <v>170</v>
      </c>
      <c r="G248" s="2" t="s">
        <v>20</v>
      </c>
      <c r="H248" s="2" t="s">
        <v>603</v>
      </c>
      <c r="I248" s="38" t="s">
        <v>7235</v>
      </c>
      <c r="J248" s="38" t="s">
        <v>7235</v>
      </c>
      <c r="K248" s="1">
        <v>6281007034012</v>
      </c>
    </row>
    <row r="249" spans="1:11" s="2" customFormat="1" ht="90">
      <c r="A249" s="14" t="s">
        <v>1581</v>
      </c>
      <c r="B249" s="2" t="s">
        <v>541</v>
      </c>
      <c r="D249" s="3" t="s">
        <v>605</v>
      </c>
      <c r="E249" s="2" t="s">
        <v>604</v>
      </c>
      <c r="F249" s="2">
        <v>170</v>
      </c>
      <c r="G249" s="2" t="s">
        <v>20</v>
      </c>
      <c r="H249" s="2" t="s">
        <v>606</v>
      </c>
      <c r="I249" s="38" t="s">
        <v>7247</v>
      </c>
      <c r="J249" s="38" t="s">
        <v>7247</v>
      </c>
      <c r="K249" s="1">
        <v>6281007041843</v>
      </c>
    </row>
    <row r="250" spans="1:11" s="2" customFormat="1" ht="45">
      <c r="A250" s="14" t="s">
        <v>1581</v>
      </c>
      <c r="B250" s="2" t="s">
        <v>541</v>
      </c>
      <c r="D250" s="3" t="s">
        <v>607</v>
      </c>
      <c r="E250" s="2" t="s">
        <v>441</v>
      </c>
      <c r="F250" s="2">
        <v>500</v>
      </c>
      <c r="G250" s="2" t="s">
        <v>20</v>
      </c>
      <c r="H250" s="2" t="s">
        <v>608</v>
      </c>
      <c r="I250" s="38" t="s">
        <v>7229</v>
      </c>
      <c r="J250" s="38" t="s">
        <v>7229</v>
      </c>
      <c r="K250" s="1">
        <v>6281007032872</v>
      </c>
    </row>
    <row r="251" spans="1:11" s="2" customFormat="1" ht="90">
      <c r="A251" s="14" t="s">
        <v>1581</v>
      </c>
      <c r="B251" s="2" t="s">
        <v>541</v>
      </c>
      <c r="D251" s="3" t="s">
        <v>607</v>
      </c>
      <c r="E251" s="2" t="s">
        <v>441</v>
      </c>
      <c r="F251" s="2">
        <v>1</v>
      </c>
      <c r="G251" s="3" t="s">
        <v>68</v>
      </c>
      <c r="H251" s="3" t="s">
        <v>609</v>
      </c>
      <c r="I251" s="38" t="s">
        <v>7229</v>
      </c>
      <c r="J251" s="38" t="s">
        <v>7229</v>
      </c>
      <c r="K251" s="1">
        <v>6281007063067</v>
      </c>
    </row>
    <row r="252" spans="1:11" s="2" customFormat="1" ht="105">
      <c r="A252" s="14" t="s">
        <v>1581</v>
      </c>
      <c r="B252" s="2" t="s">
        <v>541</v>
      </c>
      <c r="D252" s="3" t="s">
        <v>610</v>
      </c>
      <c r="E252" s="2" t="s">
        <v>447</v>
      </c>
      <c r="F252" s="2">
        <v>1</v>
      </c>
      <c r="G252" s="3" t="s">
        <v>68</v>
      </c>
      <c r="H252" s="3" t="s">
        <v>613</v>
      </c>
      <c r="I252" s="38" t="s">
        <v>7215</v>
      </c>
      <c r="J252" s="38" t="s">
        <v>7215</v>
      </c>
      <c r="K252" s="1">
        <v>6281007024020</v>
      </c>
    </row>
    <row r="253" spans="1:11" s="2" customFormat="1" ht="90">
      <c r="A253" s="14" t="s">
        <v>1581</v>
      </c>
      <c r="B253" s="2" t="s">
        <v>541</v>
      </c>
      <c r="D253" s="3" t="s">
        <v>610</v>
      </c>
      <c r="E253" s="2" t="s">
        <v>447</v>
      </c>
      <c r="F253" s="2">
        <v>500</v>
      </c>
      <c r="G253" s="2" t="s">
        <v>20</v>
      </c>
      <c r="H253" s="2" t="s">
        <v>612</v>
      </c>
      <c r="I253" s="38" t="s">
        <v>7215</v>
      </c>
      <c r="J253" s="38" t="s">
        <v>7215</v>
      </c>
      <c r="K253" s="1">
        <v>6281007035040</v>
      </c>
    </row>
    <row r="254" spans="1:11" s="2" customFormat="1" ht="75">
      <c r="A254" s="14" t="s">
        <v>1581</v>
      </c>
      <c r="B254" s="2" t="s">
        <v>541</v>
      </c>
      <c r="D254" s="3" t="s">
        <v>610</v>
      </c>
      <c r="E254" s="2" t="s">
        <v>447</v>
      </c>
      <c r="F254" s="2">
        <v>170</v>
      </c>
      <c r="G254" s="2" t="s">
        <v>20</v>
      </c>
      <c r="H254" s="2" t="s">
        <v>611</v>
      </c>
      <c r="I254" s="38" t="s">
        <v>7215</v>
      </c>
      <c r="J254" s="38" t="s">
        <v>7215</v>
      </c>
      <c r="K254" s="1">
        <v>6281007040716</v>
      </c>
    </row>
    <row r="255" spans="1:11" s="2" customFormat="1" ht="75">
      <c r="A255" s="42" t="s">
        <v>1569</v>
      </c>
      <c r="B255" s="3" t="s">
        <v>541</v>
      </c>
      <c r="C255" s="3"/>
      <c r="D255" s="3" t="s">
        <v>616</v>
      </c>
      <c r="E255" s="3" t="s">
        <v>615</v>
      </c>
      <c r="F255" s="2">
        <v>300</v>
      </c>
      <c r="G255" s="2" t="s">
        <v>13</v>
      </c>
      <c r="H255" s="2" t="s">
        <v>617</v>
      </c>
      <c r="I255" s="38" t="s">
        <v>7206</v>
      </c>
      <c r="J255" s="38" t="s">
        <v>7206</v>
      </c>
      <c r="K255" s="1">
        <v>6281007020183</v>
      </c>
    </row>
    <row r="256" spans="1:11" s="2" customFormat="1" ht="75">
      <c r="A256" s="42" t="s">
        <v>1569</v>
      </c>
      <c r="B256" s="3" t="s">
        <v>541</v>
      </c>
      <c r="C256" s="3"/>
      <c r="D256" s="3" t="s">
        <v>616</v>
      </c>
      <c r="E256" s="3" t="s">
        <v>615</v>
      </c>
      <c r="F256" s="2">
        <v>200</v>
      </c>
      <c r="G256" s="2" t="s">
        <v>13</v>
      </c>
      <c r="H256" s="2" t="s">
        <v>618</v>
      </c>
      <c r="I256" s="38" t="s">
        <v>7206</v>
      </c>
      <c r="J256" s="38" t="s">
        <v>7206</v>
      </c>
      <c r="K256" s="1">
        <v>6281007029179</v>
      </c>
    </row>
    <row r="257" spans="1:11" s="2" customFormat="1" ht="105">
      <c r="A257" s="45" t="s">
        <v>1584</v>
      </c>
      <c r="B257" s="13" t="s">
        <v>541</v>
      </c>
      <c r="C257" s="13"/>
      <c r="D257" s="13" t="s">
        <v>1492</v>
      </c>
      <c r="E257" s="13" t="s">
        <v>1491</v>
      </c>
      <c r="F257" s="13" t="s">
        <v>614</v>
      </c>
      <c r="G257" s="13" t="s">
        <v>42</v>
      </c>
      <c r="H257" s="13" t="s">
        <v>1638</v>
      </c>
      <c r="I257" s="38" t="s">
        <v>7207</v>
      </c>
      <c r="J257" s="38" t="s">
        <v>7207</v>
      </c>
      <c r="K257" s="11">
        <v>6281007032391</v>
      </c>
    </row>
    <row r="258" spans="1:11" s="2" customFormat="1" ht="105">
      <c r="A258" s="9" t="s">
        <v>1635</v>
      </c>
      <c r="B258" s="3" t="s">
        <v>541</v>
      </c>
      <c r="C258" s="3"/>
      <c r="D258" s="3" t="s">
        <v>620</v>
      </c>
      <c r="E258" s="3" t="s">
        <v>619</v>
      </c>
      <c r="F258" s="2">
        <v>20</v>
      </c>
      <c r="G258" s="2" t="s">
        <v>558</v>
      </c>
      <c r="H258" s="2" t="s">
        <v>622</v>
      </c>
      <c r="I258" s="38" t="s">
        <v>7230</v>
      </c>
      <c r="J258" s="38" t="s">
        <v>7230</v>
      </c>
      <c r="K258" s="1">
        <v>6281007033053</v>
      </c>
    </row>
    <row r="259" spans="1:11" s="2" customFormat="1" ht="105">
      <c r="A259" s="9" t="s">
        <v>1635</v>
      </c>
      <c r="B259" s="3" t="s">
        <v>541</v>
      </c>
      <c r="C259" s="3"/>
      <c r="D259" s="3" t="s">
        <v>620</v>
      </c>
      <c r="E259" s="3" t="s">
        <v>619</v>
      </c>
      <c r="F259" s="2" t="s">
        <v>554</v>
      </c>
      <c r="G259" s="2" t="s">
        <v>20</v>
      </c>
      <c r="H259" s="2" t="s">
        <v>621</v>
      </c>
      <c r="I259" s="38" t="s">
        <v>7230</v>
      </c>
      <c r="J259" s="38" t="s">
        <v>7230</v>
      </c>
      <c r="K259" s="1">
        <v>6281007036160</v>
      </c>
    </row>
    <row r="260" spans="1:11" s="2" customFormat="1" ht="75">
      <c r="A260" s="9" t="s">
        <v>1635</v>
      </c>
      <c r="B260" s="3" t="s">
        <v>541</v>
      </c>
      <c r="C260" s="3"/>
      <c r="D260" s="3" t="s">
        <v>620</v>
      </c>
      <c r="E260" s="3" t="s">
        <v>619</v>
      </c>
      <c r="F260" s="2">
        <v>10</v>
      </c>
      <c r="G260" s="2" t="s">
        <v>558</v>
      </c>
      <c r="H260" s="2" t="s">
        <v>623</v>
      </c>
      <c r="I260" s="38" t="s">
        <v>7230</v>
      </c>
      <c r="J260" s="38" t="s">
        <v>7230</v>
      </c>
      <c r="K260" s="1">
        <v>6281007184489</v>
      </c>
    </row>
    <row r="261" spans="1:11" s="2" customFormat="1" ht="105">
      <c r="A261" s="42" t="s">
        <v>1582</v>
      </c>
      <c r="B261" s="2" t="s">
        <v>541</v>
      </c>
      <c r="D261" s="3" t="s">
        <v>625</v>
      </c>
      <c r="E261" s="2" t="s">
        <v>624</v>
      </c>
      <c r="F261" s="2">
        <v>180</v>
      </c>
      <c r="G261" s="2" t="s">
        <v>13</v>
      </c>
      <c r="H261" s="2" t="s">
        <v>626</v>
      </c>
      <c r="I261" s="38" t="s">
        <v>7239</v>
      </c>
      <c r="J261" s="38" t="s">
        <v>7239</v>
      </c>
      <c r="K261" s="1">
        <v>6281007035309</v>
      </c>
    </row>
    <row r="262" spans="1:11" s="2" customFormat="1" ht="105">
      <c r="A262" s="10" t="s">
        <v>1569</v>
      </c>
      <c r="B262" s="3" t="s">
        <v>541</v>
      </c>
      <c r="C262" s="3"/>
      <c r="D262" s="3" t="s">
        <v>627</v>
      </c>
      <c r="E262" s="3" t="s">
        <v>261</v>
      </c>
      <c r="F262" s="2">
        <v>200</v>
      </c>
      <c r="G262" s="2" t="s">
        <v>13</v>
      </c>
      <c r="H262" s="2" t="s">
        <v>629</v>
      </c>
      <c r="I262" s="40" t="s">
        <v>6492</v>
      </c>
      <c r="J262" s="40" t="s">
        <v>6492</v>
      </c>
      <c r="K262" s="1">
        <v>62811248</v>
      </c>
    </row>
    <row r="263" spans="1:11" s="2" customFormat="1" ht="105">
      <c r="A263" s="42" t="s">
        <v>1569</v>
      </c>
      <c r="B263" s="3" t="s">
        <v>541</v>
      </c>
      <c r="C263" s="3"/>
      <c r="D263" s="3" t="s">
        <v>627</v>
      </c>
      <c r="E263" s="3" t="s">
        <v>261</v>
      </c>
      <c r="F263" s="2">
        <v>1.75</v>
      </c>
      <c r="G263" s="2" t="s">
        <v>42</v>
      </c>
      <c r="H263" s="2" t="s">
        <v>628</v>
      </c>
      <c r="I263" s="38" t="s">
        <v>6492</v>
      </c>
      <c r="J263" s="38" t="s">
        <v>6492</v>
      </c>
      <c r="K263" s="1">
        <v>6281007200738</v>
      </c>
    </row>
    <row r="264" spans="1:11" s="2" customFormat="1" ht="45">
      <c r="A264" s="10" t="s">
        <v>1569</v>
      </c>
      <c r="B264" s="3" t="s">
        <v>541</v>
      </c>
      <c r="C264" s="3"/>
      <c r="D264" s="3" t="s">
        <v>631</v>
      </c>
      <c r="E264" s="3" t="s">
        <v>630</v>
      </c>
      <c r="F264" s="2">
        <v>200</v>
      </c>
      <c r="G264" s="2" t="s">
        <v>13</v>
      </c>
      <c r="H264" s="2" t="s">
        <v>634</v>
      </c>
      <c r="I264" s="40" t="s">
        <v>6491</v>
      </c>
      <c r="J264" s="40" t="s">
        <v>6491</v>
      </c>
      <c r="K264" s="1">
        <v>62811217</v>
      </c>
    </row>
    <row r="265" spans="1:11" s="2" customFormat="1" ht="105">
      <c r="A265" s="42" t="s">
        <v>1569</v>
      </c>
      <c r="B265" s="3" t="s">
        <v>541</v>
      </c>
      <c r="C265" s="3"/>
      <c r="D265" s="3" t="s">
        <v>631</v>
      </c>
      <c r="E265" s="3" t="s">
        <v>630</v>
      </c>
      <c r="F265" s="2">
        <v>300</v>
      </c>
      <c r="G265" s="2" t="s">
        <v>13</v>
      </c>
      <c r="H265" s="2" t="s">
        <v>633</v>
      </c>
      <c r="I265" s="38" t="s">
        <v>6491</v>
      </c>
      <c r="J265" s="38" t="s">
        <v>6491</v>
      </c>
      <c r="K265" s="1">
        <v>6281007021869</v>
      </c>
    </row>
    <row r="266" spans="1:11" s="2" customFormat="1" ht="60">
      <c r="A266" s="42" t="s">
        <v>1569</v>
      </c>
      <c r="B266" s="3" t="s">
        <v>541</v>
      </c>
      <c r="C266" s="3"/>
      <c r="D266" s="3" t="s">
        <v>631</v>
      </c>
      <c r="E266" s="3" t="s">
        <v>630</v>
      </c>
      <c r="F266" s="2">
        <v>1.75</v>
      </c>
      <c r="G266" s="2" t="s">
        <v>42</v>
      </c>
      <c r="H266" s="2" t="s">
        <v>632</v>
      </c>
      <c r="I266" s="38" t="s">
        <v>6491</v>
      </c>
      <c r="J266" s="38" t="s">
        <v>6491</v>
      </c>
      <c r="K266" s="1">
        <v>6281007200929</v>
      </c>
    </row>
    <row r="267" spans="1:11" s="2" customFormat="1" ht="90">
      <c r="A267" s="42" t="s">
        <v>1582</v>
      </c>
      <c r="B267" s="2" t="s">
        <v>541</v>
      </c>
      <c r="D267" s="3" t="s">
        <v>636</v>
      </c>
      <c r="E267" s="2" t="s">
        <v>635</v>
      </c>
      <c r="F267" s="2">
        <v>340</v>
      </c>
      <c r="G267" s="2" t="s">
        <v>13</v>
      </c>
      <c r="H267" s="2" t="s">
        <v>637</v>
      </c>
      <c r="I267" s="38" t="s">
        <v>7222</v>
      </c>
      <c r="J267" s="38" t="s">
        <v>7222</v>
      </c>
      <c r="K267" s="1">
        <v>6281007028486</v>
      </c>
    </row>
    <row r="268" spans="1:11" s="2" customFormat="1" ht="75">
      <c r="A268" s="42" t="s">
        <v>1582</v>
      </c>
      <c r="B268" s="2" t="s">
        <v>541</v>
      </c>
      <c r="D268" s="3" t="s">
        <v>639</v>
      </c>
      <c r="E268" s="2" t="s">
        <v>638</v>
      </c>
      <c r="F268" s="2">
        <v>340</v>
      </c>
      <c r="G268" s="2" t="s">
        <v>13</v>
      </c>
      <c r="H268" s="2" t="s">
        <v>640</v>
      </c>
      <c r="I268" s="38" t="s">
        <v>7219</v>
      </c>
      <c r="J268" s="38" t="s">
        <v>7219</v>
      </c>
      <c r="K268" s="1">
        <v>6281007026611</v>
      </c>
    </row>
    <row r="269" spans="1:11" s="2" customFormat="1" ht="90">
      <c r="A269" s="42" t="s">
        <v>1582</v>
      </c>
      <c r="B269" s="2" t="s">
        <v>541</v>
      </c>
      <c r="D269" s="3" t="s">
        <v>642</v>
      </c>
      <c r="E269" s="2" t="s">
        <v>641</v>
      </c>
      <c r="F269" s="2">
        <v>340</v>
      </c>
      <c r="G269" s="2" t="s">
        <v>13</v>
      </c>
      <c r="H269" s="2" t="s">
        <v>643</v>
      </c>
      <c r="I269" s="38" t="s">
        <v>7237</v>
      </c>
      <c r="J269" s="38" t="s">
        <v>7237</v>
      </c>
      <c r="K269" s="1">
        <v>6281007034685</v>
      </c>
    </row>
    <row r="270" spans="1:11" s="2" customFormat="1" ht="90">
      <c r="A270" s="42" t="s">
        <v>1569</v>
      </c>
      <c r="B270" s="3" t="s">
        <v>541</v>
      </c>
      <c r="C270" s="3"/>
      <c r="D270" s="3" t="s">
        <v>645</v>
      </c>
      <c r="E270" s="3" t="s">
        <v>644</v>
      </c>
      <c r="F270" s="2">
        <v>1.75</v>
      </c>
      <c r="G270" s="2" t="s">
        <v>42</v>
      </c>
      <c r="H270" s="2" t="s">
        <v>646</v>
      </c>
      <c r="I270" s="38" t="s">
        <v>7254</v>
      </c>
      <c r="J270" s="38" t="s">
        <v>7254</v>
      </c>
      <c r="K270" s="1">
        <v>6281007201261</v>
      </c>
    </row>
    <row r="271" spans="1:11" s="2" customFormat="1" ht="90">
      <c r="A271" s="42" t="s">
        <v>1569</v>
      </c>
      <c r="B271" s="3" t="s">
        <v>541</v>
      </c>
      <c r="C271" s="3"/>
      <c r="D271" s="3" t="s">
        <v>645</v>
      </c>
      <c r="E271" s="3" t="s">
        <v>644</v>
      </c>
      <c r="F271" s="2">
        <v>200</v>
      </c>
      <c r="G271" s="2" t="s">
        <v>13</v>
      </c>
      <c r="H271" s="2" t="s">
        <v>647</v>
      </c>
      <c r="I271" s="38" t="s">
        <v>7254</v>
      </c>
      <c r="J271" s="38" t="s">
        <v>7254</v>
      </c>
      <c r="K271" s="1">
        <v>6281007728379</v>
      </c>
    </row>
    <row r="272" spans="1:11" s="2" customFormat="1" ht="75">
      <c r="A272" s="10" t="s">
        <v>1569</v>
      </c>
      <c r="B272" s="3" t="s">
        <v>541</v>
      </c>
      <c r="C272" s="3"/>
      <c r="D272" s="3" t="s">
        <v>648</v>
      </c>
      <c r="E272" s="3" t="s">
        <v>269</v>
      </c>
      <c r="F272" s="2">
        <v>200</v>
      </c>
      <c r="G272" s="2" t="s">
        <v>13</v>
      </c>
      <c r="H272" s="2" t="s">
        <v>650</v>
      </c>
      <c r="I272" s="40" t="s">
        <v>6493</v>
      </c>
      <c r="J272" s="40" t="s">
        <v>6493</v>
      </c>
      <c r="K272" s="1">
        <v>62811293</v>
      </c>
    </row>
    <row r="273" spans="1:11" s="2" customFormat="1" ht="90">
      <c r="A273" s="42" t="s">
        <v>1569</v>
      </c>
      <c r="B273" s="3" t="s">
        <v>541</v>
      </c>
      <c r="C273" s="3"/>
      <c r="D273" s="3" t="s">
        <v>648</v>
      </c>
      <c r="E273" s="3" t="s">
        <v>269</v>
      </c>
      <c r="F273" s="2">
        <v>1.75</v>
      </c>
      <c r="G273" s="2" t="s">
        <v>42</v>
      </c>
      <c r="H273" s="2" t="s">
        <v>649</v>
      </c>
      <c r="I273" s="38" t="s">
        <v>6493</v>
      </c>
      <c r="J273" s="38" t="s">
        <v>6493</v>
      </c>
      <c r="K273" s="1">
        <v>6281007201384</v>
      </c>
    </row>
    <row r="274" spans="1:11" s="2" customFormat="1" ht="90">
      <c r="A274" s="42" t="s">
        <v>1569</v>
      </c>
      <c r="B274" s="3" t="s">
        <v>541</v>
      </c>
      <c r="C274" s="3"/>
      <c r="D274" s="3" t="s">
        <v>652</v>
      </c>
      <c r="E274" s="3" t="s">
        <v>651</v>
      </c>
      <c r="F274" s="2">
        <v>200</v>
      </c>
      <c r="G274" s="2" t="s">
        <v>13</v>
      </c>
      <c r="H274" s="2" t="s">
        <v>654</v>
      </c>
      <c r="I274" s="38" t="s">
        <v>7217</v>
      </c>
      <c r="J274" s="38" t="s">
        <v>7217</v>
      </c>
      <c r="K274" s="1">
        <v>6281007026192</v>
      </c>
    </row>
    <row r="275" spans="1:11" s="2" customFormat="1" ht="75">
      <c r="A275" s="42" t="s">
        <v>1569</v>
      </c>
      <c r="B275" s="3" t="s">
        <v>541</v>
      </c>
      <c r="C275" s="3"/>
      <c r="D275" s="3" t="s">
        <v>652</v>
      </c>
      <c r="E275" s="3" t="s">
        <v>651</v>
      </c>
      <c r="F275" s="2">
        <v>1.75</v>
      </c>
      <c r="G275" s="2" t="s">
        <v>42</v>
      </c>
      <c r="H275" s="2" t="s">
        <v>653</v>
      </c>
      <c r="I275" s="38" t="s">
        <v>7217</v>
      </c>
      <c r="J275" s="38" t="s">
        <v>7217</v>
      </c>
      <c r="K275" s="1">
        <v>6281007027670</v>
      </c>
    </row>
    <row r="276" spans="1:11" s="2" customFormat="1" ht="120">
      <c r="A276" s="9" t="s">
        <v>1635</v>
      </c>
      <c r="B276" s="3" t="s">
        <v>541</v>
      </c>
      <c r="C276" s="3"/>
      <c r="D276" s="3" t="s">
        <v>656</v>
      </c>
      <c r="E276" s="3" t="s">
        <v>655</v>
      </c>
      <c r="F276" s="2">
        <v>200</v>
      </c>
      <c r="G276" s="2" t="s">
        <v>20</v>
      </c>
      <c r="H276" s="2" t="s">
        <v>657</v>
      </c>
      <c r="I276" s="38" t="s">
        <v>8228</v>
      </c>
      <c r="J276" s="38" t="s">
        <v>8228</v>
      </c>
      <c r="K276" s="1">
        <v>6281007173001</v>
      </c>
    </row>
    <row r="277" spans="1:11" s="2" customFormat="1" ht="120">
      <c r="A277" s="9" t="s">
        <v>1635</v>
      </c>
      <c r="B277" s="3" t="s">
        <v>541</v>
      </c>
      <c r="C277" s="3"/>
      <c r="D277" s="3" t="s">
        <v>659</v>
      </c>
      <c r="E277" s="3" t="s">
        <v>658</v>
      </c>
      <c r="F277" s="2">
        <v>500</v>
      </c>
      <c r="G277" s="2" t="s">
        <v>20</v>
      </c>
      <c r="H277" s="2" t="s">
        <v>660</v>
      </c>
      <c r="I277" s="38" t="s">
        <v>8226</v>
      </c>
      <c r="J277" s="38" t="s">
        <v>8226</v>
      </c>
      <c r="K277" s="1">
        <v>6281007031998</v>
      </c>
    </row>
    <row r="278" spans="1:11" s="2" customFormat="1" ht="120">
      <c r="A278" s="9" t="s">
        <v>1635</v>
      </c>
      <c r="B278" s="3" t="s">
        <v>541</v>
      </c>
      <c r="C278" s="3"/>
      <c r="D278" s="3" t="s">
        <v>662</v>
      </c>
      <c r="E278" s="3" t="s">
        <v>661</v>
      </c>
      <c r="F278" s="2">
        <v>1</v>
      </c>
      <c r="G278" s="3" t="s">
        <v>68</v>
      </c>
      <c r="H278" s="3" t="s">
        <v>663</v>
      </c>
      <c r="I278" s="38" t="s">
        <v>8226</v>
      </c>
      <c r="J278" s="38" t="s">
        <v>8226</v>
      </c>
      <c r="K278" s="1">
        <v>6281007031431</v>
      </c>
    </row>
    <row r="279" spans="1:11" s="2" customFormat="1" ht="150">
      <c r="A279" s="9" t="s">
        <v>1640</v>
      </c>
      <c r="B279" s="2" t="s">
        <v>541</v>
      </c>
      <c r="D279" s="3" t="s">
        <v>665</v>
      </c>
      <c r="E279" s="2" t="s">
        <v>664</v>
      </c>
      <c r="F279" s="2">
        <v>400</v>
      </c>
      <c r="G279" s="2" t="s">
        <v>20</v>
      </c>
      <c r="H279" s="2" t="s">
        <v>666</v>
      </c>
      <c r="I279" s="38" t="s">
        <v>7233</v>
      </c>
      <c r="J279" s="38" t="s">
        <v>7233</v>
      </c>
      <c r="K279" s="1">
        <v>6281007033152</v>
      </c>
    </row>
    <row r="280" spans="1:11" s="2" customFormat="1" ht="135">
      <c r="A280" s="9" t="s">
        <v>1640</v>
      </c>
      <c r="B280" s="2" t="s">
        <v>541</v>
      </c>
      <c r="D280" s="3" t="s">
        <v>665</v>
      </c>
      <c r="E280" s="2" t="s">
        <v>664</v>
      </c>
      <c r="F280" s="2">
        <v>200</v>
      </c>
      <c r="G280" s="2" t="s">
        <v>20</v>
      </c>
      <c r="H280" s="2" t="s">
        <v>667</v>
      </c>
      <c r="I280" s="38" t="s">
        <v>7233</v>
      </c>
      <c r="J280" s="38" t="s">
        <v>7233</v>
      </c>
      <c r="K280" s="1">
        <v>6281007033176</v>
      </c>
    </row>
    <row r="281" spans="1:11" s="2" customFormat="1" ht="60">
      <c r="A281" s="9" t="s">
        <v>1640</v>
      </c>
      <c r="B281" s="2" t="s">
        <v>541</v>
      </c>
      <c r="D281" s="3" t="s">
        <v>665</v>
      </c>
      <c r="E281" s="2" t="s">
        <v>664</v>
      </c>
      <c r="F281" s="2">
        <v>500</v>
      </c>
      <c r="G281" s="2" t="s">
        <v>20</v>
      </c>
      <c r="H281" s="2" t="s">
        <v>668</v>
      </c>
      <c r="I281" s="38" t="s">
        <v>7233</v>
      </c>
      <c r="J281" s="38" t="s">
        <v>7233</v>
      </c>
      <c r="K281" s="1">
        <v>6281007036382</v>
      </c>
    </row>
    <row r="282" spans="1:11" s="2" customFormat="1" ht="75">
      <c r="A282" s="9" t="s">
        <v>1640</v>
      </c>
      <c r="B282" s="2" t="s">
        <v>541</v>
      </c>
      <c r="D282" s="3" t="s">
        <v>670</v>
      </c>
      <c r="E282" s="2" t="s">
        <v>669</v>
      </c>
      <c r="F282" s="2" t="s">
        <v>671</v>
      </c>
      <c r="G282" s="2" t="s">
        <v>20</v>
      </c>
      <c r="H282" s="2" t="s">
        <v>672</v>
      </c>
      <c r="I282" s="38" t="s">
        <v>7233</v>
      </c>
      <c r="J282" s="38" t="s">
        <v>7233</v>
      </c>
      <c r="K282" s="1">
        <v>6281007035446</v>
      </c>
    </row>
    <row r="283" spans="1:11" s="2" customFormat="1" ht="75">
      <c r="A283" s="9" t="s">
        <v>1635</v>
      </c>
      <c r="B283" s="3" t="s">
        <v>541</v>
      </c>
      <c r="C283" s="3"/>
      <c r="D283" s="3" t="s">
        <v>674</v>
      </c>
      <c r="E283" s="3" t="s">
        <v>673</v>
      </c>
      <c r="F283" s="2">
        <v>240</v>
      </c>
      <c r="G283" s="2" t="s">
        <v>20</v>
      </c>
      <c r="H283" s="2" t="s">
        <v>675</v>
      </c>
      <c r="I283" s="38" t="s">
        <v>8227</v>
      </c>
      <c r="J283" s="38" t="s">
        <v>8227</v>
      </c>
      <c r="K283" s="1">
        <v>6281007035385</v>
      </c>
    </row>
    <row r="284" spans="1:11" s="2" customFormat="1" ht="75">
      <c r="A284" s="14" t="s">
        <v>1642</v>
      </c>
      <c r="B284" s="3" t="s">
        <v>541</v>
      </c>
      <c r="C284" s="3"/>
      <c r="D284" s="3" t="s">
        <v>677</v>
      </c>
      <c r="E284" s="3" t="s">
        <v>676</v>
      </c>
      <c r="F284" s="2">
        <v>100</v>
      </c>
      <c r="G284" s="2" t="s">
        <v>20</v>
      </c>
      <c r="H284" s="2" t="s">
        <v>678</v>
      </c>
      <c r="I284" s="38" t="s">
        <v>7241</v>
      </c>
      <c r="J284" s="38" t="s">
        <v>7241</v>
      </c>
      <c r="K284" s="1">
        <v>6281007035798</v>
      </c>
    </row>
    <row r="285" spans="1:11" s="2" customFormat="1" ht="60">
      <c r="A285" s="42" t="s">
        <v>1569</v>
      </c>
      <c r="B285" s="3" t="s">
        <v>541</v>
      </c>
      <c r="C285" s="3"/>
      <c r="D285" s="3" t="s">
        <v>680</v>
      </c>
      <c r="E285" s="3" t="s">
        <v>679</v>
      </c>
      <c r="F285" s="2">
        <v>1.75</v>
      </c>
      <c r="G285" s="2" t="s">
        <v>42</v>
      </c>
      <c r="H285" s="2" t="s">
        <v>681</v>
      </c>
      <c r="I285" s="38" t="s">
        <v>7251</v>
      </c>
      <c r="J285" s="38" t="s">
        <v>7251</v>
      </c>
      <c r="K285" s="1">
        <v>6281007200288</v>
      </c>
    </row>
    <row r="286" spans="1:11" s="2" customFormat="1" ht="45">
      <c r="A286" s="42" t="s">
        <v>1569</v>
      </c>
      <c r="B286" s="3" t="s">
        <v>541</v>
      </c>
      <c r="C286" s="3"/>
      <c r="D286" s="3" t="s">
        <v>680</v>
      </c>
      <c r="E286" s="3" t="s">
        <v>679</v>
      </c>
      <c r="F286" s="2">
        <v>300</v>
      </c>
      <c r="G286" s="2" t="s">
        <v>13</v>
      </c>
      <c r="H286" s="2" t="s">
        <v>682</v>
      </c>
      <c r="I286" s="38" t="s">
        <v>7251</v>
      </c>
      <c r="J286" s="38" t="s">
        <v>7251</v>
      </c>
      <c r="K286" s="1">
        <v>6281007201513</v>
      </c>
    </row>
    <row r="287" spans="1:11" s="2" customFormat="1" ht="90">
      <c r="A287" s="42" t="s">
        <v>1569</v>
      </c>
      <c r="B287" s="3" t="s">
        <v>541</v>
      </c>
      <c r="C287" s="3"/>
      <c r="D287" s="3" t="s">
        <v>684</v>
      </c>
      <c r="E287" s="3" t="s">
        <v>683</v>
      </c>
      <c r="F287" s="2">
        <v>1.75</v>
      </c>
      <c r="G287" s="2" t="s">
        <v>42</v>
      </c>
      <c r="H287" s="2" t="s">
        <v>685</v>
      </c>
      <c r="I287" s="38" t="s">
        <v>7236</v>
      </c>
      <c r="J287" s="38" t="s">
        <v>7236</v>
      </c>
      <c r="K287" s="1">
        <v>6281007034258</v>
      </c>
    </row>
    <row r="288" spans="1:11" s="2" customFormat="1" ht="90">
      <c r="A288" s="42" t="s">
        <v>1569</v>
      </c>
      <c r="B288" s="3" t="s">
        <v>541</v>
      </c>
      <c r="C288" s="3"/>
      <c r="D288" s="3" t="s">
        <v>687</v>
      </c>
      <c r="E288" s="3" t="s">
        <v>686</v>
      </c>
      <c r="F288" s="2">
        <v>1.75</v>
      </c>
      <c r="G288" s="2" t="s">
        <v>42</v>
      </c>
      <c r="H288" s="2" t="s">
        <v>1631</v>
      </c>
      <c r="I288" s="38" t="s">
        <v>7223</v>
      </c>
      <c r="J288" s="38" t="s">
        <v>7223</v>
      </c>
      <c r="K288" s="1">
        <v>6281007030861</v>
      </c>
    </row>
    <row r="289" spans="1:11" s="2" customFormat="1" ht="135">
      <c r="A289" s="44" t="s">
        <v>1569</v>
      </c>
      <c r="B289" s="13" t="s">
        <v>541</v>
      </c>
      <c r="C289" s="13"/>
      <c r="D289" s="13" t="s">
        <v>687</v>
      </c>
      <c r="E289" s="13" t="s">
        <v>686</v>
      </c>
      <c r="F289" s="12">
        <v>200</v>
      </c>
      <c r="G289" s="12" t="s">
        <v>13</v>
      </c>
      <c r="H289" s="12" t="s">
        <v>1630</v>
      </c>
      <c r="I289" s="38" t="s">
        <v>7223</v>
      </c>
      <c r="J289" s="38" t="s">
        <v>7223</v>
      </c>
      <c r="K289" s="11">
        <v>6281007030878</v>
      </c>
    </row>
    <row r="290" spans="1:11" s="2" customFormat="1" ht="105">
      <c r="A290" s="42" t="s">
        <v>1569</v>
      </c>
      <c r="B290" s="3" t="s">
        <v>541</v>
      </c>
      <c r="C290" s="3"/>
      <c r="D290" s="3" t="s">
        <v>687</v>
      </c>
      <c r="E290" s="3" t="s">
        <v>686</v>
      </c>
      <c r="F290" s="2">
        <v>300</v>
      </c>
      <c r="G290" s="2" t="s">
        <v>13</v>
      </c>
      <c r="H290" s="2" t="s">
        <v>688</v>
      </c>
      <c r="I290" s="38" t="s">
        <v>7223</v>
      </c>
      <c r="J290" s="38" t="s">
        <v>7223</v>
      </c>
      <c r="K290" s="1">
        <v>6281007033558</v>
      </c>
    </row>
    <row r="291" spans="1:11" s="2" customFormat="1" ht="60">
      <c r="A291" s="9" t="s">
        <v>1635</v>
      </c>
      <c r="B291" s="3" t="s">
        <v>541</v>
      </c>
      <c r="C291" s="3"/>
      <c r="D291" s="3" t="s">
        <v>690</v>
      </c>
      <c r="E291" s="3" t="s">
        <v>689</v>
      </c>
      <c r="F291" s="2">
        <v>200</v>
      </c>
      <c r="G291" s="2" t="s">
        <v>20</v>
      </c>
      <c r="H291" s="2" t="s">
        <v>691</v>
      </c>
      <c r="I291" s="38" t="s">
        <v>7220</v>
      </c>
      <c r="J291" s="38" t="s">
        <v>7220</v>
      </c>
      <c r="K291" s="1">
        <v>6281007026833</v>
      </c>
    </row>
    <row r="292" spans="1:11" s="2" customFormat="1" ht="90">
      <c r="A292" s="9" t="s">
        <v>1640</v>
      </c>
      <c r="B292" s="3" t="s">
        <v>541</v>
      </c>
      <c r="C292" s="3"/>
      <c r="D292" s="3" t="s">
        <v>693</v>
      </c>
      <c r="E292" s="3" t="s">
        <v>692</v>
      </c>
      <c r="F292" s="2">
        <v>800</v>
      </c>
      <c r="G292" s="3" t="s">
        <v>20</v>
      </c>
      <c r="H292" s="3" t="s">
        <v>694</v>
      </c>
      <c r="I292" s="38" t="s">
        <v>7216</v>
      </c>
      <c r="J292" s="38" t="s">
        <v>7216</v>
      </c>
      <c r="K292" s="1">
        <v>6281007024488</v>
      </c>
    </row>
    <row r="293" spans="1:11" s="2" customFormat="1" ht="75">
      <c r="A293" s="35" t="s">
        <v>1569</v>
      </c>
      <c r="B293" s="3" t="s">
        <v>541</v>
      </c>
      <c r="C293" s="3"/>
      <c r="D293" s="3" t="s">
        <v>696</v>
      </c>
      <c r="E293" s="3" t="s">
        <v>695</v>
      </c>
      <c r="F293" s="2">
        <v>300</v>
      </c>
      <c r="G293" s="2" t="s">
        <v>13</v>
      </c>
      <c r="H293" s="2" t="s">
        <v>697</v>
      </c>
      <c r="I293" s="38" t="s">
        <v>7240</v>
      </c>
      <c r="J293" s="38" t="s">
        <v>7240</v>
      </c>
      <c r="K293" s="1">
        <v>6281007035323</v>
      </c>
    </row>
    <row r="294" spans="1:11" s="2" customFormat="1" ht="90">
      <c r="A294" s="37" t="s">
        <v>1635</v>
      </c>
      <c r="B294" s="13" t="s">
        <v>541</v>
      </c>
      <c r="C294" s="13"/>
      <c r="D294" s="13" t="s">
        <v>1633</v>
      </c>
      <c r="E294" s="13" t="s">
        <v>1632</v>
      </c>
      <c r="F294" s="12" t="s">
        <v>554</v>
      </c>
      <c r="G294" s="12" t="s">
        <v>20</v>
      </c>
      <c r="H294" s="12" t="s">
        <v>1634</v>
      </c>
      <c r="I294" s="38" t="s">
        <v>7242</v>
      </c>
      <c r="J294" s="38" t="s">
        <v>7242</v>
      </c>
      <c r="K294" s="11">
        <v>6281007036177</v>
      </c>
    </row>
    <row r="295" spans="1:11" s="2" customFormat="1" ht="75">
      <c r="A295" s="33" t="s">
        <v>1635</v>
      </c>
      <c r="B295" s="3" t="s">
        <v>541</v>
      </c>
      <c r="C295" s="3"/>
      <c r="D295" s="3" t="s">
        <v>699</v>
      </c>
      <c r="E295" s="3" t="s">
        <v>698</v>
      </c>
      <c r="F295" s="2">
        <v>200</v>
      </c>
      <c r="G295" s="3" t="s">
        <v>20</v>
      </c>
      <c r="H295" s="3" t="s">
        <v>700</v>
      </c>
      <c r="I295" s="38" t="s">
        <v>7244</v>
      </c>
      <c r="J295" s="38" t="s">
        <v>7244</v>
      </c>
      <c r="K295" s="1">
        <v>6281007037402</v>
      </c>
    </row>
    <row r="296" spans="1:11" s="2" customFormat="1" ht="75">
      <c r="A296" s="33" t="s">
        <v>1635</v>
      </c>
      <c r="B296" s="3" t="s">
        <v>541</v>
      </c>
      <c r="C296" s="3"/>
      <c r="D296" s="3" t="s">
        <v>702</v>
      </c>
      <c r="E296" s="3" t="s">
        <v>701</v>
      </c>
      <c r="F296" s="2">
        <v>200</v>
      </c>
      <c r="G296" s="2" t="s">
        <v>20</v>
      </c>
      <c r="H296" s="2" t="s">
        <v>703</v>
      </c>
      <c r="I296" s="38" t="s">
        <v>7245</v>
      </c>
      <c r="J296" s="38" t="s">
        <v>7245</v>
      </c>
      <c r="K296" s="1">
        <v>6281007037419</v>
      </c>
    </row>
    <row r="297" spans="1:11" s="2" customFormat="1" ht="60">
      <c r="A297" s="33" t="s">
        <v>1635</v>
      </c>
      <c r="B297" s="3" t="s">
        <v>541</v>
      </c>
      <c r="C297" s="3"/>
      <c r="D297" s="3" t="s">
        <v>705</v>
      </c>
      <c r="E297" s="3" t="s">
        <v>704</v>
      </c>
      <c r="F297" s="2">
        <v>200</v>
      </c>
      <c r="G297" s="2" t="s">
        <v>20</v>
      </c>
      <c r="H297" s="2" t="s">
        <v>706</v>
      </c>
      <c r="I297" s="38" t="s">
        <v>7243</v>
      </c>
      <c r="J297" s="38" t="s">
        <v>7243</v>
      </c>
      <c r="K297" s="1">
        <v>6281007037389</v>
      </c>
    </row>
    <row r="298" spans="1:11" s="2" customFormat="1" ht="75">
      <c r="A298" s="33" t="s">
        <v>1639</v>
      </c>
      <c r="B298" s="3" t="s">
        <v>541</v>
      </c>
      <c r="C298" s="3"/>
      <c r="D298" s="3" t="s">
        <v>708</v>
      </c>
      <c r="E298" s="3" t="s">
        <v>707</v>
      </c>
      <c r="F298" s="2">
        <v>180</v>
      </c>
      <c r="G298" s="3" t="s">
        <v>13</v>
      </c>
      <c r="H298" s="3" t="s">
        <v>709</v>
      </c>
      <c r="I298" s="38" t="s">
        <v>7209</v>
      </c>
      <c r="J298" s="38" t="s">
        <v>7209</v>
      </c>
      <c r="K298" s="1">
        <v>6281007023221</v>
      </c>
    </row>
    <row r="299" spans="1:11" s="2" customFormat="1" ht="90">
      <c r="A299" s="35" t="s">
        <v>1569</v>
      </c>
      <c r="B299" s="3" t="s">
        <v>541</v>
      </c>
      <c r="C299" s="3"/>
      <c r="D299" s="3" t="s">
        <v>711</v>
      </c>
      <c r="E299" s="3" t="s">
        <v>710</v>
      </c>
      <c r="F299" s="2">
        <v>175</v>
      </c>
      <c r="G299" s="2" t="s">
        <v>42</v>
      </c>
      <c r="H299" s="2" t="s">
        <v>712</v>
      </c>
      <c r="I299" s="38" t="s">
        <v>7253</v>
      </c>
      <c r="J299" s="38" t="s">
        <v>7253</v>
      </c>
      <c r="K299" s="1">
        <v>6281007201131</v>
      </c>
    </row>
    <row r="300" spans="1:11" s="12" customFormat="1" ht="90">
      <c r="A300" s="35" t="s">
        <v>1582</v>
      </c>
      <c r="B300" s="3" t="s">
        <v>541</v>
      </c>
      <c r="C300" s="3"/>
      <c r="D300" s="3" t="s">
        <v>715</v>
      </c>
      <c r="E300" s="3" t="s">
        <v>714</v>
      </c>
      <c r="F300" s="2">
        <v>170</v>
      </c>
      <c r="G300" s="3" t="s">
        <v>20</v>
      </c>
      <c r="H300" s="3" t="s">
        <v>716</v>
      </c>
      <c r="I300" s="38" t="s">
        <v>7224</v>
      </c>
      <c r="J300" s="38" t="s">
        <v>7224</v>
      </c>
      <c r="K300" s="1">
        <v>6281007030991</v>
      </c>
    </row>
    <row r="301" spans="1:11" s="2" customFormat="1" ht="60">
      <c r="A301" s="35" t="s">
        <v>1582</v>
      </c>
      <c r="B301" s="3" t="s">
        <v>541</v>
      </c>
      <c r="C301" s="3"/>
      <c r="D301" s="3" t="s">
        <v>715</v>
      </c>
      <c r="E301" s="3" t="s">
        <v>714</v>
      </c>
      <c r="F301" s="2" t="s">
        <v>713</v>
      </c>
      <c r="G301" s="3" t="s">
        <v>20</v>
      </c>
      <c r="H301" s="3" t="s">
        <v>1609</v>
      </c>
      <c r="I301" s="38" t="s">
        <v>7224</v>
      </c>
      <c r="J301" s="38" t="s">
        <v>7224</v>
      </c>
      <c r="K301" s="1">
        <v>6281007035163</v>
      </c>
    </row>
    <row r="302" spans="1:11" s="2" customFormat="1" ht="90">
      <c r="A302" s="34" t="s">
        <v>1642</v>
      </c>
      <c r="B302" s="3" t="s">
        <v>541</v>
      </c>
      <c r="C302" s="3"/>
      <c r="D302" s="3" t="s">
        <v>718</v>
      </c>
      <c r="E302" s="3" t="s">
        <v>717</v>
      </c>
      <c r="F302" s="2">
        <v>100</v>
      </c>
      <c r="G302" s="2" t="s">
        <v>20</v>
      </c>
      <c r="H302" s="2" t="s">
        <v>719</v>
      </c>
      <c r="I302" s="38" t="s">
        <v>7210</v>
      </c>
      <c r="J302" s="38" t="s">
        <v>7210</v>
      </c>
      <c r="K302" s="1">
        <v>6281007023757</v>
      </c>
    </row>
    <row r="303" spans="1:11" s="2" customFormat="1" ht="105">
      <c r="A303" s="34" t="s">
        <v>1583</v>
      </c>
      <c r="B303" s="2" t="s">
        <v>541</v>
      </c>
      <c r="D303" s="3" t="s">
        <v>721</v>
      </c>
      <c r="E303" s="2" t="s">
        <v>720</v>
      </c>
      <c r="F303" s="2">
        <v>180</v>
      </c>
      <c r="G303" s="2" t="s">
        <v>13</v>
      </c>
      <c r="H303" s="2" t="s">
        <v>724</v>
      </c>
      <c r="I303" s="38" t="s">
        <v>7208</v>
      </c>
      <c r="J303" s="38" t="s">
        <v>7208</v>
      </c>
      <c r="K303" s="1">
        <v>6281007023139</v>
      </c>
    </row>
    <row r="304" spans="1:11" s="2" customFormat="1" ht="60">
      <c r="A304" s="34" t="s">
        <v>1583</v>
      </c>
      <c r="B304" s="3" t="s">
        <v>541</v>
      </c>
      <c r="C304" s="3"/>
      <c r="D304" s="3" t="s">
        <v>721</v>
      </c>
      <c r="E304" s="3" t="s">
        <v>720</v>
      </c>
      <c r="F304" s="2">
        <v>360</v>
      </c>
      <c r="G304" s="3" t="s">
        <v>13</v>
      </c>
      <c r="H304" s="3" t="s">
        <v>723</v>
      </c>
      <c r="I304" s="38" t="s">
        <v>7208</v>
      </c>
      <c r="J304" s="38" t="s">
        <v>7208</v>
      </c>
      <c r="K304" s="1">
        <v>6281007023689</v>
      </c>
    </row>
    <row r="305" spans="1:11" s="2" customFormat="1" ht="75">
      <c r="A305" s="14" t="s">
        <v>1583</v>
      </c>
      <c r="B305" s="3" t="s">
        <v>541</v>
      </c>
      <c r="C305" s="3"/>
      <c r="D305" s="3" t="s">
        <v>721</v>
      </c>
      <c r="E305" s="3" t="s">
        <v>720</v>
      </c>
      <c r="F305" s="2">
        <v>2</v>
      </c>
      <c r="G305" s="3" t="s">
        <v>42</v>
      </c>
      <c r="H305" s="3" t="s">
        <v>722</v>
      </c>
      <c r="I305" s="38" t="s">
        <v>7208</v>
      </c>
      <c r="J305" s="38" t="s">
        <v>7208</v>
      </c>
      <c r="K305" s="1">
        <v>6281007088985</v>
      </c>
    </row>
    <row r="306" spans="1:11" s="2" customFormat="1" ht="60">
      <c r="A306" s="34" t="s">
        <v>1581</v>
      </c>
      <c r="B306" s="2" t="s">
        <v>541</v>
      </c>
      <c r="D306" s="3" t="s">
        <v>726</v>
      </c>
      <c r="E306" s="2" t="s">
        <v>725</v>
      </c>
      <c r="F306" s="2">
        <v>160</v>
      </c>
      <c r="G306" s="2" t="s">
        <v>20</v>
      </c>
      <c r="H306" s="2" t="s">
        <v>727</v>
      </c>
      <c r="I306" s="38" t="s">
        <v>7249</v>
      </c>
      <c r="J306" s="38" t="s">
        <v>7249</v>
      </c>
      <c r="K306" s="1">
        <v>6281007089005</v>
      </c>
    </row>
    <row r="307" spans="1:11" s="2" customFormat="1" ht="60">
      <c r="A307" s="33" t="s">
        <v>1641</v>
      </c>
      <c r="B307" s="3" t="s">
        <v>541</v>
      </c>
      <c r="C307" s="3"/>
      <c r="D307" s="3" t="s">
        <v>729</v>
      </c>
      <c r="E307" s="3" t="s">
        <v>728</v>
      </c>
      <c r="F307" s="2">
        <v>120</v>
      </c>
      <c r="G307" s="2" t="s">
        <v>20</v>
      </c>
      <c r="H307" s="2" t="s">
        <v>730</v>
      </c>
      <c r="I307" s="38" t="s">
        <v>7213</v>
      </c>
      <c r="J307" s="38" t="s">
        <v>7213</v>
      </c>
      <c r="K307" s="1">
        <v>6281007023931</v>
      </c>
    </row>
    <row r="308" spans="1:11" s="2" customFormat="1" ht="90">
      <c r="A308" s="33" t="s">
        <v>1641</v>
      </c>
      <c r="B308" s="3" t="s">
        <v>541</v>
      </c>
      <c r="C308" s="3"/>
      <c r="D308" s="3" t="s">
        <v>732</v>
      </c>
      <c r="E308" s="3" t="s">
        <v>731</v>
      </c>
      <c r="F308" s="2">
        <v>120</v>
      </c>
      <c r="G308" s="2" t="s">
        <v>20</v>
      </c>
      <c r="H308" s="2" t="s">
        <v>733</v>
      </c>
      <c r="I308" s="38" t="s">
        <v>7212</v>
      </c>
      <c r="J308" s="38" t="s">
        <v>7212</v>
      </c>
      <c r="K308" s="1">
        <v>6281007023924</v>
      </c>
    </row>
    <row r="309" spans="1:11" s="2" customFormat="1" ht="60">
      <c r="A309" s="33" t="s">
        <v>1641</v>
      </c>
      <c r="B309" s="3" t="s">
        <v>541</v>
      </c>
      <c r="C309" s="3"/>
      <c r="D309" s="3" t="s">
        <v>735</v>
      </c>
      <c r="E309" s="3" t="s">
        <v>734</v>
      </c>
      <c r="F309" s="2">
        <v>140</v>
      </c>
      <c r="G309" s="2" t="s">
        <v>20</v>
      </c>
      <c r="H309" s="2" t="s">
        <v>736</v>
      </c>
      <c r="I309" s="38" t="s">
        <v>7238</v>
      </c>
      <c r="J309" s="38" t="s">
        <v>7238</v>
      </c>
      <c r="K309" s="1">
        <v>6281007035019</v>
      </c>
    </row>
    <row r="310" spans="1:11" s="2" customFormat="1" ht="75">
      <c r="A310" s="35" t="s">
        <v>1569</v>
      </c>
      <c r="B310" s="3" t="s">
        <v>541</v>
      </c>
      <c r="C310" s="3"/>
      <c r="D310" s="3" t="s">
        <v>738</v>
      </c>
      <c r="E310" s="3" t="s">
        <v>737</v>
      </c>
      <c r="F310" s="2">
        <v>200</v>
      </c>
      <c r="G310" s="2" t="s">
        <v>13</v>
      </c>
      <c r="H310" s="2" t="s">
        <v>739</v>
      </c>
      <c r="I310" s="38" t="s">
        <v>7246</v>
      </c>
      <c r="J310" s="38" t="s">
        <v>7246</v>
      </c>
      <c r="K310" s="1">
        <v>6281007038720</v>
      </c>
    </row>
    <row r="311" spans="1:11" s="2" customFormat="1" ht="60">
      <c r="A311" s="33" t="s">
        <v>1636</v>
      </c>
      <c r="B311" s="3" t="s">
        <v>541</v>
      </c>
      <c r="C311" s="3"/>
      <c r="D311" s="3" t="s">
        <v>741</v>
      </c>
      <c r="E311" s="3" t="s">
        <v>740</v>
      </c>
      <c r="F311" s="2">
        <v>250</v>
      </c>
      <c r="G311" s="2" t="s">
        <v>13</v>
      </c>
      <c r="H311" s="2" t="s">
        <v>743</v>
      </c>
      <c r="I311" s="38" t="s">
        <v>7226</v>
      </c>
      <c r="J311" s="38" t="s">
        <v>7226</v>
      </c>
      <c r="K311" s="1">
        <v>6281007031219</v>
      </c>
    </row>
    <row r="312" spans="1:11" s="2" customFormat="1" ht="60">
      <c r="A312" s="33" t="s">
        <v>1636</v>
      </c>
      <c r="B312" s="3" t="s">
        <v>541</v>
      </c>
      <c r="C312" s="3"/>
      <c r="D312" s="3" t="s">
        <v>741</v>
      </c>
      <c r="E312" s="3" t="s">
        <v>740</v>
      </c>
      <c r="F312" s="2">
        <v>1</v>
      </c>
      <c r="G312" s="2" t="s">
        <v>42</v>
      </c>
      <c r="H312" s="2" t="s">
        <v>742</v>
      </c>
      <c r="I312" s="38" t="s">
        <v>7226</v>
      </c>
      <c r="J312" s="38" t="s">
        <v>7226</v>
      </c>
      <c r="K312" s="1">
        <v>6281007031783</v>
      </c>
    </row>
    <row r="313" spans="1:11" s="2" customFormat="1" ht="60">
      <c r="A313" s="34" t="s">
        <v>1629</v>
      </c>
      <c r="B313" s="3" t="s">
        <v>744</v>
      </c>
      <c r="C313" s="3"/>
      <c r="D313" s="3" t="s">
        <v>746</v>
      </c>
      <c r="E313" s="3" t="s">
        <v>745</v>
      </c>
      <c r="F313" s="2">
        <v>210</v>
      </c>
      <c r="G313" s="3" t="s">
        <v>20</v>
      </c>
      <c r="H313" s="3" t="s">
        <v>748</v>
      </c>
      <c r="I313" s="38" t="s">
        <v>7530</v>
      </c>
      <c r="J313" s="38" t="s">
        <v>7530</v>
      </c>
      <c r="K313" s="1">
        <v>6291101130176</v>
      </c>
    </row>
    <row r="314" spans="1:11" s="2" customFormat="1" ht="45">
      <c r="A314" s="34" t="s">
        <v>1629</v>
      </c>
      <c r="B314" s="3" t="s">
        <v>744</v>
      </c>
      <c r="C314" s="3"/>
      <c r="D314" s="3" t="s">
        <v>746</v>
      </c>
      <c r="E314" s="3" t="s">
        <v>745</v>
      </c>
      <c r="F314" s="2">
        <v>420</v>
      </c>
      <c r="G314" s="3" t="s">
        <v>20</v>
      </c>
      <c r="H314" s="3" t="s">
        <v>747</v>
      </c>
      <c r="I314" s="38" t="s">
        <v>7530</v>
      </c>
      <c r="J314" s="38" t="s">
        <v>7530</v>
      </c>
      <c r="K314" s="1">
        <v>6291101130183</v>
      </c>
    </row>
    <row r="315" spans="1:11" s="2" customFormat="1" ht="75">
      <c r="A315" s="34" t="s">
        <v>1643</v>
      </c>
      <c r="B315" s="3" t="s">
        <v>744</v>
      </c>
      <c r="C315" s="3"/>
      <c r="D315" s="3" t="s">
        <v>750</v>
      </c>
      <c r="E315" s="3" t="s">
        <v>749</v>
      </c>
      <c r="F315" s="2">
        <v>25</v>
      </c>
      <c r="G315" s="3" t="s">
        <v>751</v>
      </c>
      <c r="H315" s="3" t="s">
        <v>752</v>
      </c>
      <c r="I315" s="38" t="s">
        <v>7536</v>
      </c>
      <c r="J315" s="38" t="s">
        <v>7536</v>
      </c>
      <c r="K315" s="1">
        <v>6291101131050</v>
      </c>
    </row>
    <row r="316" spans="1:11" s="2" customFormat="1" ht="75">
      <c r="A316" s="34" t="s">
        <v>1643</v>
      </c>
      <c r="B316" s="3" t="s">
        <v>744</v>
      </c>
      <c r="C316" s="3"/>
      <c r="D316" s="3" t="s">
        <v>754</v>
      </c>
      <c r="E316" s="3" t="s">
        <v>753</v>
      </c>
      <c r="F316" s="2">
        <v>25</v>
      </c>
      <c r="G316" s="3" t="s">
        <v>751</v>
      </c>
      <c r="H316" s="3" t="s">
        <v>755</v>
      </c>
      <c r="I316" s="38" t="s">
        <v>7538</v>
      </c>
      <c r="J316" s="38" t="s">
        <v>7538</v>
      </c>
      <c r="K316" s="1">
        <v>6291101131272</v>
      </c>
    </row>
    <row r="317" spans="1:11" s="2" customFormat="1" ht="90">
      <c r="A317" s="33" t="s">
        <v>1644</v>
      </c>
      <c r="B317" s="3" t="s">
        <v>744</v>
      </c>
      <c r="C317" s="3"/>
      <c r="D317" s="3" t="s">
        <v>757</v>
      </c>
      <c r="E317" s="3" t="s">
        <v>756</v>
      </c>
      <c r="F317" s="2">
        <v>385</v>
      </c>
      <c r="G317" s="3" t="s">
        <v>13</v>
      </c>
      <c r="H317" s="3" t="s">
        <v>758</v>
      </c>
      <c r="I317" s="38" t="s">
        <v>7539</v>
      </c>
      <c r="J317" s="38" t="s">
        <v>7539</v>
      </c>
      <c r="K317" s="1">
        <v>6291101134853</v>
      </c>
    </row>
    <row r="318" spans="1:11" s="2" customFormat="1" ht="90">
      <c r="A318" s="33" t="s">
        <v>1644</v>
      </c>
      <c r="B318" s="3" t="s">
        <v>744</v>
      </c>
      <c r="C318" s="3"/>
      <c r="D318" s="3" t="s">
        <v>757</v>
      </c>
      <c r="E318" s="3" t="s">
        <v>756</v>
      </c>
      <c r="F318" s="2">
        <v>170</v>
      </c>
      <c r="G318" s="3" t="s">
        <v>20</v>
      </c>
      <c r="H318" s="3" t="s">
        <v>759</v>
      </c>
      <c r="I318" s="38" t="s">
        <v>7539</v>
      </c>
      <c r="J318" s="38" t="s">
        <v>7539</v>
      </c>
      <c r="K318" s="1">
        <v>6291101134860</v>
      </c>
    </row>
    <row r="319" spans="1:11" s="2" customFormat="1" ht="90">
      <c r="A319" s="22" t="s">
        <v>1629</v>
      </c>
      <c r="B319" s="3" t="s">
        <v>744</v>
      </c>
      <c r="C319" s="3"/>
      <c r="D319" s="3" t="s">
        <v>761</v>
      </c>
      <c r="E319" s="3" t="s">
        <v>760</v>
      </c>
      <c r="F319" s="2">
        <v>225</v>
      </c>
      <c r="G319" s="3" t="s">
        <v>20</v>
      </c>
      <c r="H319" s="3" t="s">
        <v>762</v>
      </c>
      <c r="I319" s="38" t="s">
        <v>7531</v>
      </c>
      <c r="J319" s="38" t="s">
        <v>7531</v>
      </c>
      <c r="K319" s="1">
        <v>6291101130640</v>
      </c>
    </row>
    <row r="320" spans="1:11" s="2" customFormat="1" ht="90">
      <c r="A320" s="34" t="s">
        <v>1643</v>
      </c>
      <c r="B320" s="3" t="s">
        <v>744</v>
      </c>
      <c r="C320" s="3"/>
      <c r="D320" s="3" t="s">
        <v>764</v>
      </c>
      <c r="E320" s="3" t="s">
        <v>763</v>
      </c>
      <c r="F320" s="2">
        <v>25</v>
      </c>
      <c r="G320" s="3" t="s">
        <v>751</v>
      </c>
      <c r="H320" s="3" t="s">
        <v>765</v>
      </c>
      <c r="I320" s="38" t="s">
        <v>7537</v>
      </c>
      <c r="J320" s="38" t="s">
        <v>7537</v>
      </c>
      <c r="K320" s="1">
        <v>6291101131258</v>
      </c>
    </row>
    <row r="321" spans="1:11" s="2" customFormat="1" ht="75">
      <c r="A321" s="34" t="s">
        <v>1643</v>
      </c>
      <c r="B321" s="3" t="s">
        <v>744</v>
      </c>
      <c r="C321" s="3"/>
      <c r="D321" s="3" t="s">
        <v>767</v>
      </c>
      <c r="E321" s="3" t="s">
        <v>766</v>
      </c>
      <c r="F321" s="2">
        <v>25</v>
      </c>
      <c r="G321" s="3" t="s">
        <v>751</v>
      </c>
      <c r="H321" s="3" t="s">
        <v>768</v>
      </c>
      <c r="I321" s="38" t="s">
        <v>7533</v>
      </c>
      <c r="J321" s="38" t="s">
        <v>7533</v>
      </c>
      <c r="K321" s="1">
        <v>6291101130954</v>
      </c>
    </row>
    <row r="322" spans="1:11" s="2" customFormat="1" ht="120">
      <c r="A322" s="34" t="s">
        <v>1643</v>
      </c>
      <c r="B322" s="3" t="s">
        <v>744</v>
      </c>
      <c r="C322" s="3"/>
      <c r="D322" s="3" t="s">
        <v>770</v>
      </c>
      <c r="E322" s="3" t="s">
        <v>769</v>
      </c>
      <c r="F322" s="2">
        <v>25</v>
      </c>
      <c r="G322" s="3" t="s">
        <v>751</v>
      </c>
      <c r="H322" s="3" t="s">
        <v>771</v>
      </c>
      <c r="I322" s="38" t="s">
        <v>7535</v>
      </c>
      <c r="J322" s="38" t="s">
        <v>7535</v>
      </c>
      <c r="K322" s="1">
        <v>6291101131036</v>
      </c>
    </row>
    <row r="323" spans="1:11" s="2" customFormat="1" ht="90">
      <c r="A323" s="34" t="s">
        <v>1643</v>
      </c>
      <c r="B323" s="3" t="s">
        <v>744</v>
      </c>
      <c r="C323" s="3"/>
      <c r="D323" s="3" t="s">
        <v>773</v>
      </c>
      <c r="E323" s="3" t="s">
        <v>772</v>
      </c>
      <c r="F323" s="2">
        <v>25</v>
      </c>
      <c r="G323" s="3" t="s">
        <v>751</v>
      </c>
      <c r="H323" s="3" t="s">
        <v>774</v>
      </c>
      <c r="I323" s="38" t="s">
        <v>7532</v>
      </c>
      <c r="J323" s="38" t="s">
        <v>7532</v>
      </c>
      <c r="K323" s="1">
        <v>6291101130923</v>
      </c>
    </row>
    <row r="324" spans="1:11" s="2" customFormat="1" ht="105">
      <c r="A324" s="34" t="s">
        <v>1643</v>
      </c>
      <c r="B324" s="3" t="s">
        <v>744</v>
      </c>
      <c r="C324" s="3"/>
      <c r="D324" s="3" t="s">
        <v>776</v>
      </c>
      <c r="E324" s="3" t="s">
        <v>775</v>
      </c>
      <c r="F324" s="2">
        <v>25</v>
      </c>
      <c r="G324" s="3" t="s">
        <v>751</v>
      </c>
      <c r="H324" s="3" t="s">
        <v>777</v>
      </c>
      <c r="I324" s="38" t="s">
        <v>7534</v>
      </c>
      <c r="J324" s="38" t="s">
        <v>7534</v>
      </c>
      <c r="K324" s="1">
        <v>6291101130992</v>
      </c>
    </row>
    <row r="325" spans="1:11" s="2" customFormat="1" ht="120">
      <c r="A325" s="34" t="s">
        <v>1646</v>
      </c>
      <c r="B325" s="2" t="s">
        <v>778</v>
      </c>
      <c r="D325" s="3" t="s">
        <v>780</v>
      </c>
      <c r="E325" s="3" t="s">
        <v>779</v>
      </c>
      <c r="F325" s="2">
        <v>180</v>
      </c>
      <c r="G325" s="2" t="s">
        <v>20</v>
      </c>
      <c r="H325" s="2" t="s">
        <v>781</v>
      </c>
      <c r="I325" s="38" t="s">
        <v>7112</v>
      </c>
      <c r="J325" s="38" t="s">
        <v>7112</v>
      </c>
      <c r="K325" s="1">
        <v>6271100040010</v>
      </c>
    </row>
    <row r="326" spans="1:11" s="2" customFormat="1" ht="90">
      <c r="A326" s="33" t="s">
        <v>1647</v>
      </c>
      <c r="B326" s="2" t="s">
        <v>788</v>
      </c>
      <c r="D326" s="3" t="s">
        <v>790</v>
      </c>
      <c r="E326" s="3" t="s">
        <v>789</v>
      </c>
      <c r="F326" s="2">
        <v>100</v>
      </c>
      <c r="G326" s="2" t="s">
        <v>20</v>
      </c>
      <c r="H326" s="2" t="s">
        <v>791</v>
      </c>
      <c r="I326" s="38" t="s">
        <v>7597</v>
      </c>
      <c r="J326" s="38" t="s">
        <v>7597</v>
      </c>
      <c r="K326" s="1">
        <v>6294001520023</v>
      </c>
    </row>
    <row r="327" spans="1:11" s="2" customFormat="1" ht="90">
      <c r="A327" s="33" t="s">
        <v>1647</v>
      </c>
      <c r="B327" s="2" t="s">
        <v>788</v>
      </c>
      <c r="D327" s="3" t="s">
        <v>793</v>
      </c>
      <c r="E327" s="3" t="s">
        <v>792</v>
      </c>
      <c r="F327" s="2">
        <v>500</v>
      </c>
      <c r="G327" s="2" t="s">
        <v>20</v>
      </c>
      <c r="H327" s="2" t="s">
        <v>794</v>
      </c>
      <c r="I327" s="38" t="s">
        <v>7598</v>
      </c>
      <c r="J327" s="38" t="s">
        <v>7598</v>
      </c>
      <c r="K327" s="1">
        <v>6294001520139</v>
      </c>
    </row>
    <row r="328" spans="1:11" s="2" customFormat="1" ht="45">
      <c r="A328" s="33" t="s">
        <v>1647</v>
      </c>
      <c r="B328" s="2" t="s">
        <v>788</v>
      </c>
      <c r="C328" s="3"/>
      <c r="D328" s="3" t="s">
        <v>1520</v>
      </c>
      <c r="E328" s="3" t="s">
        <v>782</v>
      </c>
      <c r="F328" s="3">
        <v>500</v>
      </c>
      <c r="G328" s="3" t="s">
        <v>20</v>
      </c>
      <c r="H328" s="3" t="s">
        <v>1535</v>
      </c>
      <c r="I328" s="38" t="s">
        <v>7615</v>
      </c>
      <c r="J328" s="38" t="s">
        <v>7615</v>
      </c>
      <c r="K328" s="1">
        <v>6294001530169</v>
      </c>
    </row>
    <row r="329" spans="1:11" s="2" customFormat="1" ht="90">
      <c r="A329" s="34" t="s">
        <v>1570</v>
      </c>
      <c r="B329" s="2" t="s">
        <v>788</v>
      </c>
      <c r="D329" s="3" t="s">
        <v>796</v>
      </c>
      <c r="E329" s="3" t="s">
        <v>795</v>
      </c>
      <c r="F329" s="2">
        <v>1</v>
      </c>
      <c r="G329" s="2" t="s">
        <v>797</v>
      </c>
      <c r="H329" s="2" t="s">
        <v>798</v>
      </c>
      <c r="I329" s="38" t="s">
        <v>7599</v>
      </c>
      <c r="J329" s="38" t="s">
        <v>7599</v>
      </c>
      <c r="K329" s="1">
        <v>6294001520191</v>
      </c>
    </row>
    <row r="330" spans="1:11" s="2" customFormat="1" ht="75">
      <c r="A330" s="34" t="s">
        <v>1570</v>
      </c>
      <c r="B330" s="3" t="s">
        <v>788</v>
      </c>
      <c r="C330" s="3"/>
      <c r="D330" s="3" t="s">
        <v>800</v>
      </c>
      <c r="E330" s="3" t="s">
        <v>799</v>
      </c>
      <c r="F330" s="2">
        <v>100</v>
      </c>
      <c r="G330" s="2" t="s">
        <v>20</v>
      </c>
      <c r="H330" s="2" t="s">
        <v>801</v>
      </c>
      <c r="I330" s="38" t="s">
        <v>7600</v>
      </c>
      <c r="J330" s="38" t="s">
        <v>7600</v>
      </c>
      <c r="K330" s="1">
        <v>6294001520214</v>
      </c>
    </row>
    <row r="331" spans="1:11" s="2" customFormat="1" ht="75">
      <c r="A331" s="34" t="s">
        <v>1570</v>
      </c>
      <c r="B331" s="3" t="s">
        <v>788</v>
      </c>
      <c r="C331" s="3"/>
      <c r="D331" s="3" t="s">
        <v>803</v>
      </c>
      <c r="E331" s="3" t="s">
        <v>802</v>
      </c>
      <c r="F331" s="2">
        <v>100</v>
      </c>
      <c r="G331" s="2" t="s">
        <v>20</v>
      </c>
      <c r="H331" s="2" t="s">
        <v>804</v>
      </c>
      <c r="I331" s="38" t="s">
        <v>7601</v>
      </c>
      <c r="J331" s="38" t="s">
        <v>7601</v>
      </c>
      <c r="K331" s="1">
        <v>6294001520238</v>
      </c>
    </row>
    <row r="332" spans="1:11" s="2" customFormat="1" ht="75">
      <c r="A332" s="33" t="s">
        <v>1647</v>
      </c>
      <c r="B332" s="2" t="s">
        <v>788</v>
      </c>
      <c r="D332" s="3" t="s">
        <v>806</v>
      </c>
      <c r="E332" s="3" t="s">
        <v>805</v>
      </c>
      <c r="F332" s="2">
        <v>500</v>
      </c>
      <c r="G332" s="2" t="s">
        <v>20</v>
      </c>
      <c r="H332" s="2" t="s">
        <v>807</v>
      </c>
      <c r="I332" s="38" t="s">
        <v>7567</v>
      </c>
      <c r="J332" s="38" t="s">
        <v>7567</v>
      </c>
      <c r="K332" s="1">
        <v>6294001510086</v>
      </c>
    </row>
    <row r="333" spans="1:11" s="2" customFormat="1" ht="75">
      <c r="A333" s="33" t="s">
        <v>1647</v>
      </c>
      <c r="B333" s="2" t="s">
        <v>788</v>
      </c>
      <c r="D333" s="3" t="s">
        <v>808</v>
      </c>
      <c r="E333" s="3" t="s">
        <v>783</v>
      </c>
      <c r="F333" s="2">
        <v>1</v>
      </c>
      <c r="G333" s="3" t="s">
        <v>68</v>
      </c>
      <c r="H333" s="3" t="s">
        <v>1536</v>
      </c>
      <c r="I333" s="38" t="s">
        <v>7565</v>
      </c>
      <c r="J333" s="38" t="s">
        <v>7565</v>
      </c>
      <c r="K333" s="1">
        <v>6294001510024</v>
      </c>
    </row>
    <row r="334" spans="1:11" s="2" customFormat="1" ht="90">
      <c r="A334" s="33" t="s">
        <v>1647</v>
      </c>
      <c r="B334" s="2" t="s">
        <v>788</v>
      </c>
      <c r="D334" s="3" t="s">
        <v>808</v>
      </c>
      <c r="E334" s="3" t="s">
        <v>783</v>
      </c>
      <c r="F334" s="2">
        <v>500</v>
      </c>
      <c r="G334" s="2" t="s">
        <v>20</v>
      </c>
      <c r="H334" s="2" t="s">
        <v>809</v>
      </c>
      <c r="I334" s="38" t="s">
        <v>7566</v>
      </c>
      <c r="J334" s="38" t="s">
        <v>7566</v>
      </c>
      <c r="K334" s="1">
        <v>6294001510031</v>
      </c>
    </row>
    <row r="335" spans="1:11" s="2" customFormat="1" ht="105">
      <c r="A335" s="34" t="s">
        <v>1570</v>
      </c>
      <c r="B335" s="2" t="s">
        <v>788</v>
      </c>
      <c r="D335" s="3" t="s">
        <v>811</v>
      </c>
      <c r="E335" s="3" t="s">
        <v>810</v>
      </c>
      <c r="F335" s="2">
        <v>200</v>
      </c>
      <c r="G335" s="2" t="s">
        <v>20</v>
      </c>
      <c r="H335" s="2" t="s">
        <v>813</v>
      </c>
      <c r="I335" s="38" t="s">
        <v>7602</v>
      </c>
      <c r="J335" s="38" t="s">
        <v>7602</v>
      </c>
      <c r="K335" s="1">
        <v>6294001520252</v>
      </c>
    </row>
    <row r="336" spans="1:11" s="2" customFormat="1" ht="90">
      <c r="A336" s="34" t="s">
        <v>1570</v>
      </c>
      <c r="B336" s="2" t="s">
        <v>788</v>
      </c>
      <c r="D336" s="3" t="s">
        <v>811</v>
      </c>
      <c r="E336" s="3" t="s">
        <v>810</v>
      </c>
      <c r="F336" s="2">
        <v>100</v>
      </c>
      <c r="G336" s="2" t="s">
        <v>20</v>
      </c>
      <c r="H336" s="2" t="s">
        <v>812</v>
      </c>
      <c r="I336" s="38" t="s">
        <v>7602</v>
      </c>
      <c r="J336" s="38" t="s">
        <v>7602</v>
      </c>
      <c r="K336" s="1">
        <v>6294001520269</v>
      </c>
    </row>
    <row r="337" spans="1:11" s="2" customFormat="1" ht="105">
      <c r="A337" s="34" t="s">
        <v>1570</v>
      </c>
      <c r="B337" s="2" t="s">
        <v>788</v>
      </c>
      <c r="D337" s="3" t="s">
        <v>815</v>
      </c>
      <c r="E337" s="3" t="s">
        <v>814</v>
      </c>
      <c r="F337" s="2">
        <v>200</v>
      </c>
      <c r="G337" s="2" t="s">
        <v>20</v>
      </c>
      <c r="H337" s="2" t="s">
        <v>816</v>
      </c>
      <c r="I337" s="38" t="s">
        <v>7602</v>
      </c>
      <c r="J337" s="38" t="s">
        <v>7602</v>
      </c>
      <c r="K337" s="1">
        <v>6294001530183</v>
      </c>
    </row>
    <row r="338" spans="1:11" s="2" customFormat="1" ht="105">
      <c r="A338" s="34" t="s">
        <v>1570</v>
      </c>
      <c r="B338" s="3" t="s">
        <v>788</v>
      </c>
      <c r="C338" s="3"/>
      <c r="D338" s="3" t="s">
        <v>818</v>
      </c>
      <c r="E338" s="3" t="s">
        <v>817</v>
      </c>
      <c r="F338" s="2">
        <v>100</v>
      </c>
      <c r="G338" s="2" t="s">
        <v>20</v>
      </c>
      <c r="H338" s="2" t="s">
        <v>819</v>
      </c>
      <c r="I338" s="38" t="s">
        <v>7616</v>
      </c>
      <c r="J338" s="38" t="s">
        <v>7616</v>
      </c>
      <c r="K338" s="1">
        <v>6294001530213</v>
      </c>
    </row>
    <row r="339" spans="1:11" s="2" customFormat="1" ht="105">
      <c r="A339" s="33" t="s">
        <v>1647</v>
      </c>
      <c r="B339" s="2" t="s">
        <v>788</v>
      </c>
      <c r="D339" s="3" t="s">
        <v>821</v>
      </c>
      <c r="E339" s="3" t="s">
        <v>820</v>
      </c>
      <c r="F339" s="2">
        <v>200</v>
      </c>
      <c r="G339" s="2" t="s">
        <v>20</v>
      </c>
      <c r="H339" s="2" t="s">
        <v>822</v>
      </c>
      <c r="I339" s="38" t="s">
        <v>7595</v>
      </c>
      <c r="J339" s="38" t="s">
        <v>7595</v>
      </c>
      <c r="K339" s="1">
        <v>6294001511328</v>
      </c>
    </row>
    <row r="340" spans="1:11" s="2" customFormat="1" ht="75">
      <c r="A340" s="33" t="s">
        <v>1647</v>
      </c>
      <c r="B340" s="2" t="s">
        <v>788</v>
      </c>
      <c r="D340" s="3" t="s">
        <v>824</v>
      </c>
      <c r="E340" s="3" t="s">
        <v>823</v>
      </c>
      <c r="F340" s="2">
        <v>500</v>
      </c>
      <c r="G340" s="2" t="s">
        <v>20</v>
      </c>
      <c r="H340" s="2" t="s">
        <v>825</v>
      </c>
      <c r="I340" s="38" t="s">
        <v>7568</v>
      </c>
      <c r="J340" s="38" t="s">
        <v>7568</v>
      </c>
      <c r="K340" s="1">
        <v>6294001510130</v>
      </c>
    </row>
    <row r="341" spans="1:11" s="2" customFormat="1" ht="105">
      <c r="A341" s="33" t="s">
        <v>1647</v>
      </c>
      <c r="B341" s="2" t="s">
        <v>788</v>
      </c>
      <c r="D341" s="3" t="s">
        <v>827</v>
      </c>
      <c r="E341" s="3" t="s">
        <v>826</v>
      </c>
      <c r="F341" s="2">
        <v>500</v>
      </c>
      <c r="G341" s="2" t="s">
        <v>20</v>
      </c>
      <c r="H341" s="2" t="s">
        <v>828</v>
      </c>
      <c r="I341" s="38" t="s">
        <v>7569</v>
      </c>
      <c r="J341" s="38" t="s">
        <v>7569</v>
      </c>
      <c r="K341" s="1">
        <v>6294001510154</v>
      </c>
    </row>
    <row r="342" spans="1:11" s="2" customFormat="1" ht="105">
      <c r="A342" s="34" t="s">
        <v>1570</v>
      </c>
      <c r="B342" s="2" t="s">
        <v>788</v>
      </c>
      <c r="D342" s="3" t="s">
        <v>830</v>
      </c>
      <c r="E342" s="3" t="s">
        <v>829</v>
      </c>
      <c r="F342" s="2">
        <v>100</v>
      </c>
      <c r="G342" s="2" t="s">
        <v>20</v>
      </c>
      <c r="H342" s="2" t="s">
        <v>831</v>
      </c>
      <c r="I342" s="38" t="s">
        <v>7617</v>
      </c>
      <c r="J342" s="38" t="s">
        <v>7617</v>
      </c>
      <c r="K342" s="1">
        <v>6294001530244</v>
      </c>
    </row>
    <row r="343" spans="1:11" s="2" customFormat="1" ht="105">
      <c r="A343" s="34" t="s">
        <v>1570</v>
      </c>
      <c r="B343" s="2" t="s">
        <v>788</v>
      </c>
      <c r="D343" s="3" t="s">
        <v>833</v>
      </c>
      <c r="E343" s="3" t="s">
        <v>832</v>
      </c>
      <c r="F343" s="2">
        <v>100</v>
      </c>
      <c r="G343" s="2" t="s">
        <v>20</v>
      </c>
      <c r="H343" s="2" t="s">
        <v>834</v>
      </c>
      <c r="I343" s="38" t="s">
        <v>7603</v>
      </c>
      <c r="J343" s="38" t="s">
        <v>7603</v>
      </c>
      <c r="K343" s="1">
        <v>6294001520436</v>
      </c>
    </row>
    <row r="344" spans="1:11" s="2" customFormat="1" ht="105">
      <c r="A344" s="34" t="s">
        <v>1570</v>
      </c>
      <c r="B344" s="2" t="s">
        <v>788</v>
      </c>
      <c r="D344" s="3" t="s">
        <v>833</v>
      </c>
      <c r="E344" s="3" t="s">
        <v>832</v>
      </c>
      <c r="F344" s="2">
        <v>50</v>
      </c>
      <c r="G344" s="2" t="s">
        <v>20</v>
      </c>
      <c r="H344" s="2" t="s">
        <v>835</v>
      </c>
      <c r="I344" s="38" t="s">
        <v>7603</v>
      </c>
      <c r="J344" s="38" t="s">
        <v>7603</v>
      </c>
      <c r="K344" s="1">
        <v>6294001531630</v>
      </c>
    </row>
    <row r="345" spans="1:11" s="2" customFormat="1" ht="105">
      <c r="A345" s="33" t="s">
        <v>1647</v>
      </c>
      <c r="B345" s="2" t="s">
        <v>788</v>
      </c>
      <c r="D345" s="3" t="s">
        <v>1521</v>
      </c>
      <c r="E345" s="3" t="s">
        <v>784</v>
      </c>
      <c r="F345" s="2">
        <v>1</v>
      </c>
      <c r="G345" s="3" t="s">
        <v>68</v>
      </c>
      <c r="H345" s="3" t="s">
        <v>1537</v>
      </c>
      <c r="I345" s="38" t="s">
        <v>7570</v>
      </c>
      <c r="J345" s="38" t="s">
        <v>7570</v>
      </c>
      <c r="K345" s="1">
        <v>6294001510178</v>
      </c>
    </row>
    <row r="346" spans="1:11" s="2" customFormat="1" ht="105">
      <c r="A346" s="33" t="s">
        <v>1647</v>
      </c>
      <c r="B346" s="2" t="s">
        <v>788</v>
      </c>
      <c r="D346" s="3" t="s">
        <v>1522</v>
      </c>
      <c r="E346" s="3" t="s">
        <v>785</v>
      </c>
      <c r="F346" s="2">
        <v>1</v>
      </c>
      <c r="G346" s="3" t="s">
        <v>68</v>
      </c>
      <c r="H346" s="3" t="s">
        <v>1538</v>
      </c>
      <c r="I346" s="38" t="s">
        <v>7572</v>
      </c>
      <c r="J346" s="38" t="s">
        <v>7572</v>
      </c>
      <c r="K346" s="1">
        <v>6294001510239</v>
      </c>
    </row>
    <row r="347" spans="1:11" s="2" customFormat="1" ht="120">
      <c r="A347" s="33" t="s">
        <v>1647</v>
      </c>
      <c r="B347" s="2" t="s">
        <v>788</v>
      </c>
      <c r="D347" s="3" t="s">
        <v>837</v>
      </c>
      <c r="E347" s="3" t="s">
        <v>836</v>
      </c>
      <c r="F347" s="2">
        <v>500</v>
      </c>
      <c r="G347" s="2" t="s">
        <v>20</v>
      </c>
      <c r="H347" s="2" t="s">
        <v>838</v>
      </c>
      <c r="I347" s="38" t="s">
        <v>7571</v>
      </c>
      <c r="J347" s="38" t="s">
        <v>7571</v>
      </c>
      <c r="K347" s="1">
        <v>6294001510215</v>
      </c>
    </row>
    <row r="348" spans="1:11" s="2" customFormat="1" ht="45">
      <c r="A348" s="34" t="s">
        <v>1570</v>
      </c>
      <c r="B348" s="2" t="s">
        <v>788</v>
      </c>
      <c r="D348" s="3" t="s">
        <v>840</v>
      </c>
      <c r="E348" s="3" t="s">
        <v>839</v>
      </c>
      <c r="F348" s="2">
        <v>100</v>
      </c>
      <c r="G348" s="2" t="s">
        <v>20</v>
      </c>
      <c r="H348" s="2" t="s">
        <v>841</v>
      </c>
      <c r="I348" s="38" t="s">
        <v>7604</v>
      </c>
      <c r="J348" s="38" t="s">
        <v>7604</v>
      </c>
      <c r="K348" s="1">
        <v>6294001520566</v>
      </c>
    </row>
    <row r="349" spans="1:11" s="2" customFormat="1" ht="90">
      <c r="A349" s="34" t="s">
        <v>1570</v>
      </c>
      <c r="B349" s="2" t="s">
        <v>788</v>
      </c>
      <c r="D349" s="3" t="s">
        <v>843</v>
      </c>
      <c r="E349" s="3" t="s">
        <v>842</v>
      </c>
      <c r="F349" s="2">
        <v>50</v>
      </c>
      <c r="G349" s="2" t="s">
        <v>20</v>
      </c>
      <c r="H349" s="2" t="s">
        <v>844</v>
      </c>
      <c r="I349" s="38" t="s">
        <v>7633</v>
      </c>
      <c r="J349" s="38" t="s">
        <v>7633</v>
      </c>
      <c r="K349" s="1">
        <v>6294001531685</v>
      </c>
    </row>
    <row r="350" spans="1:11" s="2" customFormat="1" ht="90">
      <c r="A350" s="34" t="s">
        <v>1570</v>
      </c>
      <c r="B350" s="2" t="s">
        <v>788</v>
      </c>
      <c r="D350" s="3" t="s">
        <v>1523</v>
      </c>
      <c r="E350" s="3" t="s">
        <v>786</v>
      </c>
      <c r="F350" s="2">
        <v>500</v>
      </c>
      <c r="G350" s="2" t="s">
        <v>20</v>
      </c>
      <c r="H350" s="2" t="s">
        <v>1539</v>
      </c>
      <c r="I350" s="38" t="s">
        <v>7619</v>
      </c>
      <c r="J350" s="38" t="s">
        <v>7619</v>
      </c>
      <c r="K350" s="1">
        <v>6294001530367</v>
      </c>
    </row>
    <row r="351" spans="1:11" s="12" customFormat="1" ht="90">
      <c r="A351" s="34" t="s">
        <v>1570</v>
      </c>
      <c r="B351" s="2" t="s">
        <v>788</v>
      </c>
      <c r="C351" s="2"/>
      <c r="D351" s="3" t="s">
        <v>846</v>
      </c>
      <c r="E351" s="3" t="s">
        <v>845</v>
      </c>
      <c r="F351" s="2">
        <v>200</v>
      </c>
      <c r="G351" s="2" t="s">
        <v>20</v>
      </c>
      <c r="H351" s="2" t="s">
        <v>847</v>
      </c>
      <c r="I351" s="38" t="s">
        <v>7620</v>
      </c>
      <c r="J351" s="38" t="s">
        <v>7620</v>
      </c>
      <c r="K351" s="1">
        <v>6294001530398</v>
      </c>
    </row>
    <row r="352" spans="1:11" s="2" customFormat="1" ht="60">
      <c r="A352" s="34" t="s">
        <v>1570</v>
      </c>
      <c r="B352" s="2" t="s">
        <v>788</v>
      </c>
      <c r="D352" s="3" t="s">
        <v>849</v>
      </c>
      <c r="E352" s="3" t="s">
        <v>848</v>
      </c>
      <c r="F352" s="2">
        <v>100</v>
      </c>
      <c r="G352" s="2" t="s">
        <v>20</v>
      </c>
      <c r="H352" s="2" t="s">
        <v>850</v>
      </c>
      <c r="I352" s="38" t="s">
        <v>7605</v>
      </c>
      <c r="J352" s="38" t="s">
        <v>7605</v>
      </c>
      <c r="K352" s="1">
        <v>6294001520627</v>
      </c>
    </row>
    <row r="353" spans="1:11" s="2" customFormat="1" ht="90">
      <c r="A353" s="34" t="s">
        <v>1570</v>
      </c>
      <c r="B353" s="2" t="s">
        <v>788</v>
      </c>
      <c r="D353" s="3" t="s">
        <v>852</v>
      </c>
      <c r="E353" s="3" t="s">
        <v>851</v>
      </c>
      <c r="F353" s="2">
        <v>100</v>
      </c>
      <c r="G353" s="2" t="s">
        <v>20</v>
      </c>
      <c r="H353" s="2" t="s">
        <v>853</v>
      </c>
      <c r="I353" s="38" t="s">
        <v>7630</v>
      </c>
      <c r="J353" s="38" t="s">
        <v>7630</v>
      </c>
      <c r="K353" s="1">
        <v>6294001531463</v>
      </c>
    </row>
    <row r="354" spans="1:11" s="2" customFormat="1" ht="75">
      <c r="A354" s="34" t="s">
        <v>1570</v>
      </c>
      <c r="B354" s="3" t="s">
        <v>788</v>
      </c>
      <c r="C354" s="3"/>
      <c r="D354" s="3" t="s">
        <v>855</v>
      </c>
      <c r="E354" s="3" t="s">
        <v>854</v>
      </c>
      <c r="F354" s="2">
        <v>200</v>
      </c>
      <c r="G354" s="2" t="s">
        <v>20</v>
      </c>
      <c r="H354" s="2" t="s">
        <v>856</v>
      </c>
      <c r="I354" s="38" t="s">
        <v>7621</v>
      </c>
      <c r="J354" s="38" t="s">
        <v>7621</v>
      </c>
      <c r="K354" s="1">
        <v>6294001530442</v>
      </c>
    </row>
    <row r="355" spans="1:11" s="2" customFormat="1" ht="60">
      <c r="A355" s="34" t="s">
        <v>1570</v>
      </c>
      <c r="B355" s="2" t="s">
        <v>788</v>
      </c>
      <c r="D355" s="3" t="s">
        <v>858</v>
      </c>
      <c r="E355" s="3" t="s">
        <v>857</v>
      </c>
      <c r="F355" s="2">
        <v>200</v>
      </c>
      <c r="G355" s="2" t="s">
        <v>20</v>
      </c>
      <c r="H355" s="2" t="s">
        <v>860</v>
      </c>
      <c r="I355" s="38" t="s">
        <v>7606</v>
      </c>
      <c r="J355" s="38" t="s">
        <v>7606</v>
      </c>
      <c r="K355" s="1">
        <v>6294001520634</v>
      </c>
    </row>
    <row r="356" spans="1:11" s="2" customFormat="1" ht="105">
      <c r="A356" s="34" t="s">
        <v>1570</v>
      </c>
      <c r="B356" s="2" t="s">
        <v>788</v>
      </c>
      <c r="D356" s="3" t="s">
        <v>858</v>
      </c>
      <c r="E356" s="3" t="s">
        <v>857</v>
      </c>
      <c r="F356" s="2">
        <v>100</v>
      </c>
      <c r="G356" s="2" t="s">
        <v>20</v>
      </c>
      <c r="H356" s="2" t="s">
        <v>859</v>
      </c>
      <c r="I356" s="38" t="s">
        <v>7606</v>
      </c>
      <c r="J356" s="38" t="s">
        <v>7606</v>
      </c>
      <c r="K356" s="1">
        <v>6294001520641</v>
      </c>
    </row>
    <row r="357" spans="1:11" s="2" customFormat="1" ht="75">
      <c r="A357" s="34" t="s">
        <v>1565</v>
      </c>
      <c r="B357" s="2" t="s">
        <v>788</v>
      </c>
      <c r="D357" s="3" t="s">
        <v>1524</v>
      </c>
      <c r="E357" s="3" t="s">
        <v>787</v>
      </c>
      <c r="F357" s="2">
        <v>200</v>
      </c>
      <c r="G357" s="2" t="s">
        <v>20</v>
      </c>
      <c r="H357" s="2" t="s">
        <v>1540</v>
      </c>
      <c r="I357" s="38" t="s">
        <v>8116</v>
      </c>
      <c r="J357" s="38" t="s">
        <v>8116</v>
      </c>
      <c r="K357" s="1">
        <v>8908002458107</v>
      </c>
    </row>
    <row r="358" spans="1:11" s="2" customFormat="1" ht="105">
      <c r="A358" s="34" t="s">
        <v>1570</v>
      </c>
      <c r="B358" s="2" t="s">
        <v>788</v>
      </c>
      <c r="D358" s="3" t="s">
        <v>862</v>
      </c>
      <c r="E358" s="3" t="s">
        <v>861</v>
      </c>
      <c r="F358" s="2">
        <v>100</v>
      </c>
      <c r="G358" s="2" t="s">
        <v>20</v>
      </c>
      <c r="H358" s="2" t="s">
        <v>863</v>
      </c>
      <c r="I358" s="38" t="s">
        <v>7607</v>
      </c>
      <c r="J358" s="38" t="s">
        <v>7607</v>
      </c>
      <c r="K358" s="1">
        <v>6294001520726</v>
      </c>
    </row>
    <row r="359" spans="1:11" s="2" customFormat="1" ht="90">
      <c r="A359" s="34" t="s">
        <v>1570</v>
      </c>
      <c r="B359" s="2" t="s">
        <v>788</v>
      </c>
      <c r="D359" s="3" t="s">
        <v>865</v>
      </c>
      <c r="E359" s="3" t="s">
        <v>864</v>
      </c>
      <c r="F359" s="2">
        <v>200</v>
      </c>
      <c r="G359" s="2" t="s">
        <v>20</v>
      </c>
      <c r="H359" s="2" t="s">
        <v>866</v>
      </c>
      <c r="I359" s="38" t="s">
        <v>7608</v>
      </c>
      <c r="J359" s="38" t="s">
        <v>7608</v>
      </c>
      <c r="K359" s="1">
        <v>6294001520757</v>
      </c>
    </row>
    <row r="360" spans="1:11" s="2" customFormat="1" ht="105">
      <c r="A360" s="34" t="s">
        <v>1570</v>
      </c>
      <c r="B360" s="2" t="s">
        <v>788</v>
      </c>
      <c r="D360" s="3" t="s">
        <v>868</v>
      </c>
      <c r="E360" s="3" t="s">
        <v>867</v>
      </c>
      <c r="F360" s="2">
        <v>100</v>
      </c>
      <c r="G360" s="2" t="s">
        <v>20</v>
      </c>
      <c r="H360" s="2" t="s">
        <v>869</v>
      </c>
      <c r="I360" s="38" t="s">
        <v>7608</v>
      </c>
      <c r="J360" s="38" t="s">
        <v>7608</v>
      </c>
      <c r="K360" s="1">
        <v>6294001520764</v>
      </c>
    </row>
    <row r="361" spans="1:11" s="2" customFormat="1" ht="90">
      <c r="A361" s="34" t="s">
        <v>1570</v>
      </c>
      <c r="B361" s="2" t="s">
        <v>788</v>
      </c>
      <c r="D361" s="3" t="s">
        <v>871</v>
      </c>
      <c r="E361" s="3" t="s">
        <v>870</v>
      </c>
      <c r="F361" s="2">
        <v>200</v>
      </c>
      <c r="G361" s="2" t="s">
        <v>20</v>
      </c>
      <c r="H361" s="2" t="s">
        <v>872</v>
      </c>
      <c r="I361" s="38" t="s">
        <v>7608</v>
      </c>
      <c r="J361" s="38" t="s">
        <v>7608</v>
      </c>
      <c r="K361" s="1">
        <v>6294001530510</v>
      </c>
    </row>
    <row r="362" spans="1:11" s="2" customFormat="1" ht="90">
      <c r="A362" s="34" t="s">
        <v>1570</v>
      </c>
      <c r="B362" s="2" t="s">
        <v>788</v>
      </c>
      <c r="D362" s="3" t="s">
        <v>874</v>
      </c>
      <c r="E362" s="3" t="s">
        <v>873</v>
      </c>
      <c r="F362" s="2">
        <v>200</v>
      </c>
      <c r="G362" s="2" t="s">
        <v>20</v>
      </c>
      <c r="H362" s="2" t="s">
        <v>876</v>
      </c>
      <c r="I362" s="38" t="s">
        <v>7609</v>
      </c>
      <c r="J362" s="38" t="s">
        <v>7609</v>
      </c>
      <c r="K362" s="1">
        <v>6294001520795</v>
      </c>
    </row>
    <row r="363" spans="1:11" s="2" customFormat="1" ht="135">
      <c r="A363" s="34" t="s">
        <v>1570</v>
      </c>
      <c r="B363" s="2" t="s">
        <v>788</v>
      </c>
      <c r="D363" s="3" t="s">
        <v>874</v>
      </c>
      <c r="E363" s="3" t="s">
        <v>873</v>
      </c>
      <c r="F363" s="2">
        <v>100</v>
      </c>
      <c r="G363" s="2" t="s">
        <v>20</v>
      </c>
      <c r="H363" s="2" t="s">
        <v>875</v>
      </c>
      <c r="I363" s="38" t="s">
        <v>7609</v>
      </c>
      <c r="J363" s="38" t="s">
        <v>7609</v>
      </c>
      <c r="K363" s="1">
        <v>6294001520801</v>
      </c>
    </row>
    <row r="364" spans="1:11" s="2" customFormat="1" ht="135">
      <c r="A364" s="34" t="s">
        <v>1570</v>
      </c>
      <c r="B364" s="3" t="s">
        <v>788</v>
      </c>
      <c r="C364" s="3"/>
      <c r="D364" s="3" t="s">
        <v>878</v>
      </c>
      <c r="E364" s="3" t="s">
        <v>877</v>
      </c>
      <c r="F364" s="2">
        <v>100</v>
      </c>
      <c r="G364" s="2" t="s">
        <v>20</v>
      </c>
      <c r="H364" s="2" t="s">
        <v>879</v>
      </c>
      <c r="I364" s="38" t="s">
        <v>7609</v>
      </c>
      <c r="J364" s="38" t="s">
        <v>7609</v>
      </c>
      <c r="K364" s="1">
        <v>6294001530541</v>
      </c>
    </row>
    <row r="365" spans="1:11" s="2" customFormat="1" ht="90">
      <c r="A365" s="34" t="s">
        <v>1565</v>
      </c>
      <c r="B365" s="2" t="s">
        <v>788</v>
      </c>
      <c r="D365" s="3" t="s">
        <v>881</v>
      </c>
      <c r="E365" s="3" t="s">
        <v>880</v>
      </c>
      <c r="F365" s="2">
        <v>200</v>
      </c>
      <c r="G365" s="2" t="s">
        <v>20</v>
      </c>
      <c r="H365" s="2" t="s">
        <v>883</v>
      </c>
      <c r="I365" s="38" t="s">
        <v>7622</v>
      </c>
      <c r="J365" s="38" t="s">
        <v>7622</v>
      </c>
      <c r="K365" s="1">
        <v>6294001530558</v>
      </c>
    </row>
    <row r="366" spans="1:11" s="2" customFormat="1" ht="105">
      <c r="A366" s="34" t="s">
        <v>1565</v>
      </c>
      <c r="B366" s="2" t="s">
        <v>788</v>
      </c>
      <c r="D366" s="3" t="s">
        <v>881</v>
      </c>
      <c r="E366" s="3" t="s">
        <v>880</v>
      </c>
      <c r="F366" s="2">
        <v>100</v>
      </c>
      <c r="G366" s="2" t="s">
        <v>20</v>
      </c>
      <c r="H366" s="2" t="s">
        <v>882</v>
      </c>
      <c r="I366" s="38" t="s">
        <v>7622</v>
      </c>
      <c r="J366" s="38" t="s">
        <v>7622</v>
      </c>
      <c r="K366" s="1">
        <v>6294001530565</v>
      </c>
    </row>
    <row r="367" spans="1:11" s="2" customFormat="1" ht="90">
      <c r="A367" s="34" t="s">
        <v>1570</v>
      </c>
      <c r="B367" s="2" t="s">
        <v>788</v>
      </c>
      <c r="D367" s="3" t="s">
        <v>885</v>
      </c>
      <c r="E367" s="3" t="s">
        <v>884</v>
      </c>
      <c r="F367" s="2">
        <v>100</v>
      </c>
      <c r="G367" s="2" t="s">
        <v>20</v>
      </c>
      <c r="H367" s="2" t="s">
        <v>886</v>
      </c>
      <c r="I367" s="38" t="s">
        <v>7623</v>
      </c>
      <c r="J367" s="38" t="s">
        <v>7623</v>
      </c>
      <c r="K367" s="1">
        <v>6294001530589</v>
      </c>
    </row>
    <row r="368" spans="1:11" s="2" customFormat="1" ht="120">
      <c r="A368" s="33" t="s">
        <v>1647</v>
      </c>
      <c r="B368" s="2" t="s">
        <v>788</v>
      </c>
      <c r="D368" s="3" t="s">
        <v>888</v>
      </c>
      <c r="E368" s="3" t="s">
        <v>887</v>
      </c>
      <c r="F368" s="2">
        <v>500</v>
      </c>
      <c r="G368" s="2" t="s">
        <v>20</v>
      </c>
      <c r="H368" s="2" t="s">
        <v>889</v>
      </c>
      <c r="I368" s="38" t="s">
        <v>7575</v>
      </c>
      <c r="J368" s="38" t="s">
        <v>7575</v>
      </c>
      <c r="K368" s="1">
        <v>6294001510468</v>
      </c>
    </row>
    <row r="369" spans="1:11" s="2" customFormat="1" ht="105">
      <c r="A369" s="33" t="s">
        <v>1647</v>
      </c>
      <c r="B369" s="2" t="s">
        <v>788</v>
      </c>
      <c r="D369" s="3" t="s">
        <v>891</v>
      </c>
      <c r="E369" s="3" t="s">
        <v>890</v>
      </c>
      <c r="F369" s="2">
        <v>500</v>
      </c>
      <c r="G369" s="2" t="s">
        <v>20</v>
      </c>
      <c r="H369" s="2" t="s">
        <v>892</v>
      </c>
      <c r="I369" s="38" t="s">
        <v>7573</v>
      </c>
      <c r="J369" s="38" t="s">
        <v>7573</v>
      </c>
      <c r="K369" s="1">
        <v>6294001510383</v>
      </c>
    </row>
    <row r="370" spans="1:11" ht="75">
      <c r="A370" s="33" t="s">
        <v>1647</v>
      </c>
      <c r="B370" s="2" t="s">
        <v>788</v>
      </c>
      <c r="C370" s="3"/>
      <c r="D370" s="3" t="s">
        <v>1525</v>
      </c>
      <c r="E370" s="3" t="s">
        <v>973</v>
      </c>
      <c r="F370" s="3">
        <v>1</v>
      </c>
      <c r="G370" s="3" t="s">
        <v>68</v>
      </c>
      <c r="H370" s="3" t="s">
        <v>1541</v>
      </c>
      <c r="I370" s="38" t="s">
        <v>7631</v>
      </c>
      <c r="J370" s="38" t="s">
        <v>7631</v>
      </c>
      <c r="K370" s="1">
        <v>6294001531579</v>
      </c>
    </row>
    <row r="371" spans="1:11" ht="75">
      <c r="A371" s="33" t="s">
        <v>1647</v>
      </c>
      <c r="B371" s="2" t="s">
        <v>788</v>
      </c>
      <c r="C371" s="2"/>
      <c r="D371" s="3" t="s">
        <v>894</v>
      </c>
      <c r="E371" s="3" t="s">
        <v>893</v>
      </c>
      <c r="F371" s="2">
        <v>500</v>
      </c>
      <c r="G371" s="2" t="s">
        <v>20</v>
      </c>
      <c r="H371" s="2" t="s">
        <v>895</v>
      </c>
      <c r="I371" s="38" t="s">
        <v>7634</v>
      </c>
      <c r="J371" s="38" t="s">
        <v>7634</v>
      </c>
      <c r="K371" s="1">
        <v>6294001532200</v>
      </c>
    </row>
    <row r="372" spans="1:11" ht="90">
      <c r="A372" s="34" t="s">
        <v>1570</v>
      </c>
      <c r="B372" s="2" t="s">
        <v>788</v>
      </c>
      <c r="C372" s="2"/>
      <c r="D372" s="3" t="s">
        <v>1526</v>
      </c>
      <c r="E372" s="3" t="s">
        <v>974</v>
      </c>
      <c r="F372" s="2">
        <v>100</v>
      </c>
      <c r="G372" s="2" t="s">
        <v>20</v>
      </c>
      <c r="H372" s="2" t="s">
        <v>1542</v>
      </c>
      <c r="I372" s="38" t="s">
        <v>7632</v>
      </c>
      <c r="J372" s="38" t="s">
        <v>7632</v>
      </c>
      <c r="K372" s="1">
        <v>6294001531623</v>
      </c>
    </row>
    <row r="373" spans="1:11" ht="60">
      <c r="A373" s="33" t="s">
        <v>1649</v>
      </c>
      <c r="B373" s="2" t="s">
        <v>788</v>
      </c>
      <c r="C373" s="3"/>
      <c r="D373" s="3" t="s">
        <v>1527</v>
      </c>
      <c r="E373" s="3" t="s">
        <v>975</v>
      </c>
      <c r="F373" s="2">
        <v>2</v>
      </c>
      <c r="G373" s="3" t="s">
        <v>68</v>
      </c>
      <c r="H373" s="3" t="s">
        <v>1543</v>
      </c>
      <c r="I373" s="38" t="s">
        <v>7612</v>
      </c>
      <c r="J373" s="38" t="s">
        <v>7612</v>
      </c>
      <c r="K373" s="1">
        <v>6294001521266</v>
      </c>
    </row>
    <row r="374" spans="1:11" ht="60">
      <c r="A374" s="33" t="s">
        <v>1649</v>
      </c>
      <c r="B374" s="2" t="s">
        <v>788</v>
      </c>
      <c r="C374" s="3"/>
      <c r="D374" s="3" t="s">
        <v>1527</v>
      </c>
      <c r="E374" s="3" t="s">
        <v>975</v>
      </c>
      <c r="F374" s="3">
        <v>1</v>
      </c>
      <c r="G374" s="3" t="s">
        <v>68</v>
      </c>
      <c r="H374" s="3" t="s">
        <v>1544</v>
      </c>
      <c r="I374" s="38" t="s">
        <v>7612</v>
      </c>
      <c r="J374" s="38" t="s">
        <v>7612</v>
      </c>
      <c r="K374" s="1">
        <v>6294001521273</v>
      </c>
    </row>
    <row r="375" spans="1:11" ht="90">
      <c r="A375" s="34" t="s">
        <v>1650</v>
      </c>
      <c r="B375" s="2" t="s">
        <v>788</v>
      </c>
      <c r="C375" s="2"/>
      <c r="D375" s="3" t="s">
        <v>897</v>
      </c>
      <c r="E375" s="3" t="s">
        <v>896</v>
      </c>
      <c r="F375" s="2">
        <v>100</v>
      </c>
      <c r="G375" s="2" t="s">
        <v>20</v>
      </c>
      <c r="H375" s="2" t="s">
        <v>898</v>
      </c>
      <c r="I375" s="38" t="s">
        <v>7624</v>
      </c>
      <c r="J375" s="38" t="s">
        <v>7624</v>
      </c>
      <c r="K375" s="1">
        <v>6294001530664</v>
      </c>
    </row>
    <row r="376" spans="1:11" ht="135">
      <c r="A376" s="34" t="s">
        <v>1651</v>
      </c>
      <c r="B376" s="2" t="s">
        <v>788</v>
      </c>
      <c r="C376" s="2"/>
      <c r="D376" s="3" t="s">
        <v>900</v>
      </c>
      <c r="E376" s="3" t="s">
        <v>899</v>
      </c>
      <c r="F376" s="2">
        <v>100</v>
      </c>
      <c r="G376" s="2" t="s">
        <v>20</v>
      </c>
      <c r="H376" s="2" t="s">
        <v>901</v>
      </c>
      <c r="I376" s="38" t="s">
        <v>7610</v>
      </c>
      <c r="J376" s="38" t="s">
        <v>7610</v>
      </c>
      <c r="K376" s="1">
        <v>6294001521044</v>
      </c>
    </row>
    <row r="377" spans="1:11" ht="90">
      <c r="A377" s="34" t="s">
        <v>1570</v>
      </c>
      <c r="B377" s="2" t="s">
        <v>788</v>
      </c>
      <c r="C377" s="2"/>
      <c r="D377" s="3" t="s">
        <v>903</v>
      </c>
      <c r="E377" s="3" t="s">
        <v>902</v>
      </c>
      <c r="F377" s="2">
        <v>100</v>
      </c>
      <c r="G377" s="2" t="s">
        <v>20</v>
      </c>
      <c r="H377" s="2" t="s">
        <v>904</v>
      </c>
      <c r="I377" s="38" t="s">
        <v>7625</v>
      </c>
      <c r="J377" s="38" t="s">
        <v>7625</v>
      </c>
      <c r="K377" s="1">
        <v>6294001530688</v>
      </c>
    </row>
    <row r="378" spans="1:11" ht="90">
      <c r="A378" s="33" t="s">
        <v>1647</v>
      </c>
      <c r="B378" s="2" t="s">
        <v>788</v>
      </c>
      <c r="C378" s="2"/>
      <c r="D378" s="3" t="s">
        <v>1494</v>
      </c>
      <c r="E378" s="3" t="s">
        <v>976</v>
      </c>
      <c r="F378" s="2">
        <v>1</v>
      </c>
      <c r="G378" s="3" t="s">
        <v>68</v>
      </c>
      <c r="H378" s="3" t="s">
        <v>1545</v>
      </c>
      <c r="I378" s="38" t="s">
        <v>7574</v>
      </c>
      <c r="J378" s="38" t="s">
        <v>7574</v>
      </c>
      <c r="K378" s="1">
        <v>6294001510420</v>
      </c>
    </row>
    <row r="379" spans="1:11" ht="105">
      <c r="A379" s="33" t="s">
        <v>1647</v>
      </c>
      <c r="B379" s="2" t="s">
        <v>788</v>
      </c>
      <c r="C379" s="2"/>
      <c r="D379" s="3" t="s">
        <v>906</v>
      </c>
      <c r="E379" s="3" t="s">
        <v>905</v>
      </c>
      <c r="F379" s="2">
        <v>500</v>
      </c>
      <c r="G379" s="2" t="s">
        <v>20</v>
      </c>
      <c r="H379" s="2" t="s">
        <v>907</v>
      </c>
      <c r="I379" s="38" t="s">
        <v>7576</v>
      </c>
      <c r="J379" s="38" t="s">
        <v>7576</v>
      </c>
      <c r="K379" s="1">
        <v>6294001510482</v>
      </c>
    </row>
    <row r="380" spans="1:11" ht="60">
      <c r="A380" s="35" t="s">
        <v>1570</v>
      </c>
      <c r="B380" s="2" t="s">
        <v>788</v>
      </c>
      <c r="C380" s="2"/>
      <c r="D380" s="3" t="s">
        <v>909</v>
      </c>
      <c r="E380" s="3" t="s">
        <v>908</v>
      </c>
      <c r="F380" s="2">
        <v>200</v>
      </c>
      <c r="G380" s="2" t="s">
        <v>20</v>
      </c>
      <c r="H380" s="2" t="s">
        <v>911</v>
      </c>
      <c r="I380" s="38" t="s">
        <v>7614</v>
      </c>
      <c r="J380" s="38" t="s">
        <v>7614</v>
      </c>
      <c r="K380" s="1">
        <v>6294001530015</v>
      </c>
    </row>
    <row r="381" spans="1:11" ht="60">
      <c r="A381" s="35" t="s">
        <v>1570</v>
      </c>
      <c r="B381" s="3" t="s">
        <v>788</v>
      </c>
      <c r="C381" s="3"/>
      <c r="D381" s="3" t="s">
        <v>909</v>
      </c>
      <c r="E381" s="3" t="s">
        <v>908</v>
      </c>
      <c r="F381" s="2">
        <v>100</v>
      </c>
      <c r="G381" s="2" t="s">
        <v>20</v>
      </c>
      <c r="H381" s="2" t="s">
        <v>910</v>
      </c>
      <c r="I381" s="38" t="s">
        <v>7614</v>
      </c>
      <c r="J381" s="38" t="s">
        <v>7614</v>
      </c>
      <c r="K381" s="1">
        <v>6294001530022</v>
      </c>
    </row>
    <row r="382" spans="1:11" ht="60">
      <c r="A382" s="33" t="s">
        <v>1647</v>
      </c>
      <c r="B382" s="2" t="s">
        <v>788</v>
      </c>
      <c r="C382" s="2"/>
      <c r="D382" s="3" t="s">
        <v>1528</v>
      </c>
      <c r="E382" s="3" t="s">
        <v>977</v>
      </c>
      <c r="F382" s="2">
        <v>1</v>
      </c>
      <c r="G382" s="3" t="s">
        <v>68</v>
      </c>
      <c r="H382" s="3" t="s">
        <v>1546</v>
      </c>
      <c r="I382" s="38" t="s">
        <v>7577</v>
      </c>
      <c r="J382" s="38" t="s">
        <v>7577</v>
      </c>
      <c r="K382" s="1">
        <v>6294001510529</v>
      </c>
    </row>
    <row r="383" spans="1:11" ht="60">
      <c r="A383" s="33" t="s">
        <v>1647</v>
      </c>
      <c r="B383" s="2" t="s">
        <v>788</v>
      </c>
      <c r="C383" s="2"/>
      <c r="D383" s="3" t="s">
        <v>913</v>
      </c>
      <c r="E383" s="3" t="s">
        <v>912</v>
      </c>
      <c r="F383" s="2">
        <v>500</v>
      </c>
      <c r="G383" s="2" t="s">
        <v>20</v>
      </c>
      <c r="H383" s="2" t="s">
        <v>914</v>
      </c>
      <c r="I383" s="38" t="s">
        <v>7578</v>
      </c>
      <c r="J383" s="38" t="s">
        <v>7578</v>
      </c>
      <c r="K383" s="1">
        <v>6294001510550</v>
      </c>
    </row>
    <row r="384" spans="1:11" ht="120">
      <c r="A384" s="33" t="s">
        <v>1647</v>
      </c>
      <c r="B384" s="2" t="s">
        <v>788</v>
      </c>
      <c r="C384" s="2"/>
      <c r="D384" s="3" t="s">
        <v>916</v>
      </c>
      <c r="E384" s="3" t="s">
        <v>915</v>
      </c>
      <c r="F384" s="2">
        <v>1</v>
      </c>
      <c r="G384" s="3" t="s">
        <v>68</v>
      </c>
      <c r="H384" s="3" t="s">
        <v>1547</v>
      </c>
      <c r="I384" s="38" t="s">
        <v>7579</v>
      </c>
      <c r="J384" s="38" t="s">
        <v>7579</v>
      </c>
      <c r="K384" s="1">
        <v>6294001510574</v>
      </c>
    </row>
    <row r="385" spans="1:11" ht="75">
      <c r="A385" s="33" t="s">
        <v>1647</v>
      </c>
      <c r="B385" s="2" t="s">
        <v>788</v>
      </c>
      <c r="C385" s="2"/>
      <c r="D385" s="3" t="s">
        <v>916</v>
      </c>
      <c r="E385" s="3" t="s">
        <v>915</v>
      </c>
      <c r="F385" s="2">
        <v>500</v>
      </c>
      <c r="G385" s="2" t="s">
        <v>20</v>
      </c>
      <c r="H385" s="2" t="s">
        <v>917</v>
      </c>
      <c r="I385" s="38" t="s">
        <v>7580</v>
      </c>
      <c r="J385" s="38" t="s">
        <v>7580</v>
      </c>
      <c r="K385" s="1">
        <v>6294001510581</v>
      </c>
    </row>
    <row r="386" spans="1:11" ht="90">
      <c r="A386" s="35" t="s">
        <v>1570</v>
      </c>
      <c r="B386" s="2" t="s">
        <v>788</v>
      </c>
      <c r="C386" s="2"/>
      <c r="D386" s="3" t="s">
        <v>919</v>
      </c>
      <c r="E386" s="3" t="s">
        <v>918</v>
      </c>
      <c r="F386" s="2">
        <v>200</v>
      </c>
      <c r="G386" s="2" t="s">
        <v>20</v>
      </c>
      <c r="H386" s="2" t="s">
        <v>920</v>
      </c>
      <c r="I386" s="38" t="s">
        <v>7611</v>
      </c>
      <c r="J386" s="38" t="s">
        <v>7611</v>
      </c>
      <c r="K386" s="1">
        <v>6294001521228</v>
      </c>
    </row>
    <row r="387" spans="1:11" ht="105">
      <c r="A387" s="35" t="s">
        <v>1570</v>
      </c>
      <c r="B387" s="2" t="s">
        <v>788</v>
      </c>
      <c r="C387" s="2"/>
      <c r="D387" s="3" t="s">
        <v>919</v>
      </c>
      <c r="E387" s="3" t="s">
        <v>918</v>
      </c>
      <c r="F387" s="2">
        <v>100</v>
      </c>
      <c r="G387" s="2" t="s">
        <v>20</v>
      </c>
      <c r="H387" s="2" t="s">
        <v>921</v>
      </c>
      <c r="I387" s="38" t="s">
        <v>7611</v>
      </c>
      <c r="J387" s="38" t="s">
        <v>7611</v>
      </c>
      <c r="K387" s="1">
        <v>6294001521235</v>
      </c>
    </row>
    <row r="388" spans="1:11" ht="90">
      <c r="A388" s="33" t="s">
        <v>1647</v>
      </c>
      <c r="B388" s="2" t="s">
        <v>788</v>
      </c>
      <c r="C388" s="2"/>
      <c r="D388" s="3" t="s">
        <v>923</v>
      </c>
      <c r="E388" s="9" t="s">
        <v>922</v>
      </c>
      <c r="F388" s="2">
        <v>500</v>
      </c>
      <c r="G388" s="2" t="s">
        <v>20</v>
      </c>
      <c r="H388" s="2" t="s">
        <v>1548</v>
      </c>
      <c r="I388" s="38" t="s">
        <v>7613</v>
      </c>
      <c r="J388" s="38" t="s">
        <v>7613</v>
      </c>
      <c r="K388" s="1">
        <v>6294001521327</v>
      </c>
    </row>
    <row r="389" spans="1:11" ht="105">
      <c r="A389" s="33" t="s">
        <v>1647</v>
      </c>
      <c r="B389" s="2" t="s">
        <v>788</v>
      </c>
      <c r="C389" s="2"/>
      <c r="D389" s="3" t="s">
        <v>923</v>
      </c>
      <c r="E389" s="3" t="s">
        <v>922</v>
      </c>
      <c r="F389" s="2">
        <v>200</v>
      </c>
      <c r="G389" s="2" t="s">
        <v>20</v>
      </c>
      <c r="H389" s="2" t="s">
        <v>924</v>
      </c>
      <c r="I389" s="38" t="s">
        <v>7581</v>
      </c>
      <c r="J389" s="38" t="s">
        <v>7581</v>
      </c>
      <c r="K389" s="1">
        <v>6294001521334</v>
      </c>
    </row>
    <row r="390" spans="1:11" ht="90">
      <c r="A390" s="33" t="s">
        <v>1647</v>
      </c>
      <c r="B390" s="2" t="s">
        <v>788</v>
      </c>
      <c r="C390" s="2"/>
      <c r="D390" s="3" t="s">
        <v>926</v>
      </c>
      <c r="E390" s="3" t="s">
        <v>925</v>
      </c>
      <c r="F390" s="2">
        <v>500</v>
      </c>
      <c r="G390" s="2" t="s">
        <v>20</v>
      </c>
      <c r="H390" s="2" t="s">
        <v>927</v>
      </c>
      <c r="I390" s="38" t="s">
        <v>7581</v>
      </c>
      <c r="J390" s="38" t="s">
        <v>7581</v>
      </c>
      <c r="K390" s="1">
        <v>6294001510673</v>
      </c>
    </row>
    <row r="391" spans="1:11" ht="90">
      <c r="A391" s="33" t="s">
        <v>1647</v>
      </c>
      <c r="B391" s="3" t="s">
        <v>788</v>
      </c>
      <c r="C391" s="3"/>
      <c r="D391" s="3" t="s">
        <v>929</v>
      </c>
      <c r="E391" s="3" t="s">
        <v>928</v>
      </c>
      <c r="F391" s="2">
        <v>500</v>
      </c>
      <c r="G391" s="2" t="s">
        <v>20</v>
      </c>
      <c r="H391" s="2" t="s">
        <v>930</v>
      </c>
      <c r="I391" s="38" t="s">
        <v>7589</v>
      </c>
      <c r="J391" s="38" t="s">
        <v>7589</v>
      </c>
      <c r="K391" s="1">
        <v>6294001510925</v>
      </c>
    </row>
    <row r="392" spans="1:11" ht="105">
      <c r="A392" s="33" t="s">
        <v>1647</v>
      </c>
      <c r="B392" s="2" t="s">
        <v>788</v>
      </c>
      <c r="C392" s="2"/>
      <c r="D392" s="3" t="s">
        <v>932</v>
      </c>
      <c r="E392" s="3" t="s">
        <v>931</v>
      </c>
      <c r="F392" s="2">
        <v>500</v>
      </c>
      <c r="G392" s="2" t="s">
        <v>20</v>
      </c>
      <c r="H392" s="2" t="s">
        <v>933</v>
      </c>
      <c r="I392" s="38" t="s">
        <v>7582</v>
      </c>
      <c r="J392" s="38" t="s">
        <v>7582</v>
      </c>
      <c r="K392" s="1">
        <v>6294001510697</v>
      </c>
    </row>
    <row r="393" spans="1:11" ht="90">
      <c r="A393" s="35" t="s">
        <v>1570</v>
      </c>
      <c r="B393" s="2" t="s">
        <v>788</v>
      </c>
      <c r="C393" s="2"/>
      <c r="D393" s="3" t="s">
        <v>935</v>
      </c>
      <c r="E393" s="3" t="s">
        <v>934</v>
      </c>
      <c r="F393" s="2">
        <v>200</v>
      </c>
      <c r="G393" s="2" t="s">
        <v>20</v>
      </c>
      <c r="H393" s="2" t="s">
        <v>936</v>
      </c>
      <c r="I393" s="38" t="s">
        <v>7618</v>
      </c>
      <c r="J393" s="38" t="s">
        <v>7618</v>
      </c>
      <c r="K393" s="1">
        <v>6294001530299</v>
      </c>
    </row>
    <row r="394" spans="1:11" ht="105">
      <c r="A394" s="33" t="s">
        <v>1647</v>
      </c>
      <c r="B394" s="2" t="s">
        <v>788</v>
      </c>
      <c r="C394" s="2"/>
      <c r="D394" s="3" t="s">
        <v>938</v>
      </c>
      <c r="E394" s="3" t="s">
        <v>937</v>
      </c>
      <c r="F394" s="2">
        <v>500</v>
      </c>
      <c r="G394" s="2" t="s">
        <v>20</v>
      </c>
      <c r="H394" s="2" t="s">
        <v>939</v>
      </c>
      <c r="I394" s="38" t="s">
        <v>7583</v>
      </c>
      <c r="J394" s="38" t="s">
        <v>7583</v>
      </c>
      <c r="K394" s="1">
        <v>6294001510727</v>
      </c>
    </row>
    <row r="395" spans="1:11" ht="105">
      <c r="A395" s="33" t="s">
        <v>1647</v>
      </c>
      <c r="B395" s="2" t="s">
        <v>788</v>
      </c>
      <c r="C395" s="2"/>
      <c r="D395" s="3" t="s">
        <v>1529</v>
      </c>
      <c r="E395" s="3" t="s">
        <v>978</v>
      </c>
      <c r="F395" s="2">
        <v>500</v>
      </c>
      <c r="G395" s="2" t="s">
        <v>20</v>
      </c>
      <c r="H395" s="2" t="s">
        <v>1549</v>
      </c>
      <c r="I395" s="38" t="s">
        <v>7590</v>
      </c>
      <c r="J395" s="38" t="s">
        <v>7590</v>
      </c>
      <c r="K395" s="1">
        <v>6294001511014</v>
      </c>
    </row>
    <row r="396" spans="1:11" ht="75">
      <c r="A396" s="33" t="s">
        <v>1647</v>
      </c>
      <c r="B396" s="2" t="s">
        <v>788</v>
      </c>
      <c r="C396" s="2"/>
      <c r="D396" s="3" t="s">
        <v>1530</v>
      </c>
      <c r="E396" s="3" t="s">
        <v>979</v>
      </c>
      <c r="F396" s="2">
        <v>100</v>
      </c>
      <c r="G396" s="2" t="s">
        <v>20</v>
      </c>
      <c r="H396" s="2" t="s">
        <v>1550</v>
      </c>
      <c r="I396" s="38" t="s">
        <v>7591</v>
      </c>
      <c r="J396" s="38" t="s">
        <v>7591</v>
      </c>
      <c r="K396" s="1">
        <v>6294001511045</v>
      </c>
    </row>
    <row r="397" spans="1:11" ht="60">
      <c r="A397" s="33" t="s">
        <v>1647</v>
      </c>
      <c r="B397" s="2" t="s">
        <v>788</v>
      </c>
      <c r="C397" s="2"/>
      <c r="D397" s="3" t="s">
        <v>941</v>
      </c>
      <c r="E397" s="3" t="s">
        <v>940</v>
      </c>
      <c r="F397" s="2">
        <v>200</v>
      </c>
      <c r="G397" s="2" t="s">
        <v>20</v>
      </c>
      <c r="H397" s="2" t="s">
        <v>942</v>
      </c>
      <c r="I397" s="38" t="s">
        <v>7592</v>
      </c>
      <c r="J397" s="38" t="s">
        <v>7592</v>
      </c>
      <c r="K397" s="1">
        <v>6294001511168</v>
      </c>
    </row>
    <row r="398" spans="1:11" ht="60">
      <c r="A398" s="33" t="s">
        <v>1647</v>
      </c>
      <c r="B398" s="2" t="s">
        <v>788</v>
      </c>
      <c r="C398" s="2"/>
      <c r="D398" s="3" t="s">
        <v>941</v>
      </c>
      <c r="E398" s="3" t="s">
        <v>940</v>
      </c>
      <c r="F398" s="2">
        <v>500</v>
      </c>
      <c r="G398" s="2" t="s">
        <v>20</v>
      </c>
      <c r="H398" s="2" t="s">
        <v>1551</v>
      </c>
      <c r="I398" s="38" t="s">
        <v>7635</v>
      </c>
      <c r="J398" s="38" t="s">
        <v>7635</v>
      </c>
      <c r="K398" s="1">
        <v>6294001532972</v>
      </c>
    </row>
    <row r="399" spans="1:11" ht="75">
      <c r="A399" s="35" t="s">
        <v>1570</v>
      </c>
      <c r="B399" s="2" t="s">
        <v>788</v>
      </c>
      <c r="C399" s="2"/>
      <c r="D399" s="3" t="s">
        <v>944</v>
      </c>
      <c r="E399" s="3" t="s">
        <v>943</v>
      </c>
      <c r="F399" s="2">
        <v>50</v>
      </c>
      <c r="G399" s="2" t="s">
        <v>20</v>
      </c>
      <c r="H399" s="2" t="s">
        <v>945</v>
      </c>
      <c r="I399" s="38" t="s">
        <v>7593</v>
      </c>
      <c r="J399" s="38" t="s">
        <v>7593</v>
      </c>
      <c r="K399" s="1">
        <v>6294001511298</v>
      </c>
    </row>
    <row r="400" spans="1:11" ht="75">
      <c r="A400" s="33" t="s">
        <v>1647</v>
      </c>
      <c r="B400" s="2" t="s">
        <v>788</v>
      </c>
      <c r="C400" s="2"/>
      <c r="D400" s="3" t="s">
        <v>947</v>
      </c>
      <c r="E400" s="3" t="s">
        <v>946</v>
      </c>
      <c r="F400" s="2">
        <v>500</v>
      </c>
      <c r="G400" s="2" t="s">
        <v>20</v>
      </c>
      <c r="H400" s="2" t="s">
        <v>948</v>
      </c>
      <c r="I400" s="38" t="s">
        <v>7626</v>
      </c>
      <c r="J400" s="38" t="s">
        <v>7626</v>
      </c>
      <c r="K400" s="1">
        <v>6294001530893</v>
      </c>
    </row>
    <row r="401" spans="1:11" ht="45">
      <c r="A401" s="33" t="s">
        <v>1647</v>
      </c>
      <c r="B401" s="2" t="s">
        <v>788</v>
      </c>
      <c r="C401" s="2"/>
      <c r="D401" s="3" t="s">
        <v>950</v>
      </c>
      <c r="E401" s="3" t="s">
        <v>949</v>
      </c>
      <c r="F401" s="2">
        <v>100</v>
      </c>
      <c r="G401" s="2" t="s">
        <v>20</v>
      </c>
      <c r="H401" s="2" t="s">
        <v>951</v>
      </c>
      <c r="I401" s="38" t="s">
        <v>7594</v>
      </c>
      <c r="J401" s="38" t="s">
        <v>7594</v>
      </c>
      <c r="K401" s="1">
        <v>6294001511311</v>
      </c>
    </row>
    <row r="402" spans="1:11" ht="90">
      <c r="A402" s="35" t="s">
        <v>1570</v>
      </c>
      <c r="B402" s="3" t="s">
        <v>788</v>
      </c>
      <c r="C402" s="3"/>
      <c r="D402" s="3" t="s">
        <v>953</v>
      </c>
      <c r="E402" s="3" t="s">
        <v>952</v>
      </c>
      <c r="F402" s="2">
        <v>50</v>
      </c>
      <c r="G402" s="2" t="s">
        <v>20</v>
      </c>
      <c r="H402" s="2" t="s">
        <v>954</v>
      </c>
      <c r="I402" s="38" t="s">
        <v>7637</v>
      </c>
      <c r="J402" s="38" t="s">
        <v>7637</v>
      </c>
      <c r="K402" s="1">
        <v>6294001533153</v>
      </c>
    </row>
    <row r="403" spans="1:11" ht="75">
      <c r="A403" s="33" t="s">
        <v>1647</v>
      </c>
      <c r="B403" s="2" t="s">
        <v>788</v>
      </c>
      <c r="C403" s="2"/>
      <c r="D403" s="3" t="s">
        <v>1531</v>
      </c>
      <c r="E403" s="3" t="s">
        <v>980</v>
      </c>
      <c r="F403" s="2">
        <v>1</v>
      </c>
      <c r="G403" s="3" t="s">
        <v>68</v>
      </c>
      <c r="H403" s="3" t="s">
        <v>1552</v>
      </c>
      <c r="I403" s="38" t="s">
        <v>7584</v>
      </c>
      <c r="J403" s="38" t="s">
        <v>7584</v>
      </c>
      <c r="K403" s="1">
        <v>6294001510789</v>
      </c>
    </row>
    <row r="404" spans="1:11" ht="105">
      <c r="A404" s="35" t="s">
        <v>1570</v>
      </c>
      <c r="B404" s="2" t="s">
        <v>788</v>
      </c>
      <c r="C404" s="2"/>
      <c r="D404" s="3" t="s">
        <v>956</v>
      </c>
      <c r="E404" s="3" t="s">
        <v>955</v>
      </c>
      <c r="F404" s="2">
        <v>200</v>
      </c>
      <c r="G404" s="2" t="s">
        <v>20</v>
      </c>
      <c r="H404" s="2" t="s">
        <v>957</v>
      </c>
      <c r="I404" s="38" t="s">
        <v>7627</v>
      </c>
      <c r="J404" s="38" t="s">
        <v>7627</v>
      </c>
      <c r="K404" s="1">
        <v>6294001531005</v>
      </c>
    </row>
    <row r="405" spans="1:11" ht="75">
      <c r="A405" s="33" t="s">
        <v>1647</v>
      </c>
      <c r="B405" s="2" t="s">
        <v>788</v>
      </c>
      <c r="C405" s="2"/>
      <c r="D405" s="3" t="s">
        <v>1532</v>
      </c>
      <c r="E405" s="3" t="s">
        <v>981</v>
      </c>
      <c r="F405" s="2">
        <v>1</v>
      </c>
      <c r="G405" s="3" t="s">
        <v>68</v>
      </c>
      <c r="H405" s="3" t="s">
        <v>1553</v>
      </c>
      <c r="I405" s="38" t="s">
        <v>7585</v>
      </c>
      <c r="J405" s="38" t="s">
        <v>7585</v>
      </c>
      <c r="K405" s="1">
        <v>6294001510802</v>
      </c>
    </row>
    <row r="406" spans="1:11" ht="75">
      <c r="A406" s="33" t="s">
        <v>1647</v>
      </c>
      <c r="B406" s="2" t="s">
        <v>788</v>
      </c>
      <c r="C406" s="2"/>
      <c r="D406" s="3" t="s">
        <v>959</v>
      </c>
      <c r="E406" s="3" t="s">
        <v>958</v>
      </c>
      <c r="F406" s="2">
        <v>500</v>
      </c>
      <c r="G406" s="2" t="s">
        <v>20</v>
      </c>
      <c r="H406" s="2" t="s">
        <v>960</v>
      </c>
      <c r="I406" s="38" t="s">
        <v>7586</v>
      </c>
      <c r="J406" s="38" t="s">
        <v>7586</v>
      </c>
      <c r="K406" s="1">
        <v>6294001510833</v>
      </c>
    </row>
    <row r="407" spans="1:11" ht="105">
      <c r="A407" s="33" t="s">
        <v>1647</v>
      </c>
      <c r="B407" s="2" t="s">
        <v>788</v>
      </c>
      <c r="C407" s="2"/>
      <c r="D407" s="3" t="s">
        <v>962</v>
      </c>
      <c r="E407" s="3" t="s">
        <v>961</v>
      </c>
      <c r="F407" s="2">
        <v>500</v>
      </c>
      <c r="G407" s="2" t="s">
        <v>20</v>
      </c>
      <c r="H407" s="2" t="s">
        <v>963</v>
      </c>
      <c r="I407" s="38" t="s">
        <v>7587</v>
      </c>
      <c r="J407" s="38" t="s">
        <v>7587</v>
      </c>
      <c r="K407" s="1">
        <v>6294001510857</v>
      </c>
    </row>
    <row r="408" spans="1:11" ht="75">
      <c r="A408" s="33" t="s">
        <v>1647</v>
      </c>
      <c r="B408" s="2" t="s">
        <v>788</v>
      </c>
      <c r="C408" s="2"/>
      <c r="D408" s="3" t="s">
        <v>965</v>
      </c>
      <c r="E408" s="3" t="s">
        <v>964</v>
      </c>
      <c r="F408" s="2">
        <v>500</v>
      </c>
      <c r="G408" s="2" t="s">
        <v>20</v>
      </c>
      <c r="H408" s="2" t="s">
        <v>966</v>
      </c>
      <c r="I408" s="38" t="s">
        <v>7636</v>
      </c>
      <c r="J408" s="38" t="s">
        <v>7636</v>
      </c>
      <c r="K408" s="1">
        <v>6294001532989</v>
      </c>
    </row>
    <row r="409" spans="1:11" ht="45">
      <c r="A409" s="33" t="s">
        <v>1648</v>
      </c>
      <c r="B409" s="2" t="s">
        <v>788</v>
      </c>
      <c r="C409" s="3"/>
      <c r="D409" s="3" t="s">
        <v>1533</v>
      </c>
      <c r="E409" s="3" t="s">
        <v>982</v>
      </c>
      <c r="F409" s="2">
        <v>2</v>
      </c>
      <c r="G409" s="3" t="s">
        <v>68</v>
      </c>
      <c r="H409" s="3" t="s">
        <v>1554</v>
      </c>
      <c r="I409" s="38" t="s">
        <v>7596</v>
      </c>
      <c r="J409" s="38" t="s">
        <v>7596</v>
      </c>
      <c r="K409" s="1">
        <v>6294001511441</v>
      </c>
    </row>
    <row r="410" spans="1:11" ht="45">
      <c r="A410" s="33" t="s">
        <v>1648</v>
      </c>
      <c r="B410" s="2" t="s">
        <v>788</v>
      </c>
      <c r="C410" s="3"/>
      <c r="D410" s="3" t="s">
        <v>1533</v>
      </c>
      <c r="E410" s="3" t="s">
        <v>982</v>
      </c>
      <c r="F410" s="3">
        <v>1</v>
      </c>
      <c r="G410" s="3" t="s">
        <v>68</v>
      </c>
      <c r="H410" s="3" t="s">
        <v>1555</v>
      </c>
      <c r="I410" s="38" t="s">
        <v>7596</v>
      </c>
      <c r="J410" s="38" t="s">
        <v>7596</v>
      </c>
      <c r="K410" s="1">
        <v>6294001511458</v>
      </c>
    </row>
    <row r="411" spans="1:11" ht="75">
      <c r="A411" s="33" t="s">
        <v>1647</v>
      </c>
      <c r="B411" s="2" t="s">
        <v>788</v>
      </c>
      <c r="C411" s="2"/>
      <c r="D411" s="3" t="s">
        <v>968</v>
      </c>
      <c r="E411" s="3" t="s">
        <v>967</v>
      </c>
      <c r="F411" s="2">
        <v>500</v>
      </c>
      <c r="G411" s="2" t="s">
        <v>20</v>
      </c>
      <c r="H411" s="2" t="s">
        <v>969</v>
      </c>
      <c r="I411" s="38" t="s">
        <v>7588</v>
      </c>
      <c r="J411" s="38" t="s">
        <v>7588</v>
      </c>
      <c r="K411" s="1">
        <v>6294001510901</v>
      </c>
    </row>
    <row r="412" spans="1:11" ht="75">
      <c r="A412" s="33" t="s">
        <v>1648</v>
      </c>
      <c r="B412" s="2" t="s">
        <v>788</v>
      </c>
      <c r="C412" s="3"/>
      <c r="D412" s="3" t="s">
        <v>1534</v>
      </c>
      <c r="E412" s="3" t="s">
        <v>983</v>
      </c>
      <c r="F412" s="2">
        <v>2</v>
      </c>
      <c r="G412" s="3" t="s">
        <v>68</v>
      </c>
      <c r="H412" s="3" t="s">
        <v>1556</v>
      </c>
      <c r="I412" s="38" t="s">
        <v>7629</v>
      </c>
      <c r="J412" s="38" t="s">
        <v>7629</v>
      </c>
      <c r="K412" s="1">
        <v>6294001531135</v>
      </c>
    </row>
    <row r="413" spans="1:11" ht="45">
      <c r="A413" s="33" t="s">
        <v>1648</v>
      </c>
      <c r="B413" s="2" t="s">
        <v>788</v>
      </c>
      <c r="C413" s="3"/>
      <c r="D413" s="3" t="s">
        <v>1534</v>
      </c>
      <c r="E413" s="3" t="s">
        <v>983</v>
      </c>
      <c r="F413" s="3">
        <v>1</v>
      </c>
      <c r="G413" s="3" t="s">
        <v>68</v>
      </c>
      <c r="H413" s="3" t="s">
        <v>1557</v>
      </c>
      <c r="I413" s="38" t="s">
        <v>7629</v>
      </c>
      <c r="J413" s="38" t="s">
        <v>7629</v>
      </c>
      <c r="K413" s="1">
        <v>6294001531142</v>
      </c>
    </row>
    <row r="414" spans="1:11" ht="105">
      <c r="A414" s="35" t="s">
        <v>1570</v>
      </c>
      <c r="B414" s="2" t="s">
        <v>788</v>
      </c>
      <c r="C414" s="2"/>
      <c r="D414" s="3" t="s">
        <v>971</v>
      </c>
      <c r="E414" s="3" t="s">
        <v>970</v>
      </c>
      <c r="F414" s="2">
        <v>200</v>
      </c>
      <c r="G414" s="2" t="s">
        <v>20</v>
      </c>
      <c r="H414" s="2" t="s">
        <v>972</v>
      </c>
      <c r="I414" s="38" t="s">
        <v>7628</v>
      </c>
      <c r="J414" s="38" t="s">
        <v>7628</v>
      </c>
      <c r="K414" s="1">
        <v>6294001531111</v>
      </c>
    </row>
    <row r="415" spans="1:11" ht="90">
      <c r="A415" s="34" t="s">
        <v>1652</v>
      </c>
      <c r="B415" s="2" t="s">
        <v>984</v>
      </c>
      <c r="C415" s="2"/>
      <c r="D415" s="3" t="s">
        <v>986</v>
      </c>
      <c r="E415" s="3" t="s">
        <v>985</v>
      </c>
      <c r="F415" s="2">
        <v>10</v>
      </c>
      <c r="G415" s="2" t="s">
        <v>987</v>
      </c>
      <c r="H415" s="2" t="s">
        <v>988</v>
      </c>
      <c r="I415" s="38" t="s">
        <v>6866</v>
      </c>
      <c r="J415" s="38" t="s">
        <v>6866</v>
      </c>
      <c r="K415" s="1">
        <v>4015400238812</v>
      </c>
    </row>
    <row r="416" spans="1:11" ht="60">
      <c r="A416" s="34" t="s">
        <v>1652</v>
      </c>
      <c r="B416" s="2" t="s">
        <v>984</v>
      </c>
      <c r="C416" s="2"/>
      <c r="D416" s="3" t="s">
        <v>990</v>
      </c>
      <c r="E416" s="3" t="s">
        <v>989</v>
      </c>
      <c r="F416" s="2">
        <v>30</v>
      </c>
      <c r="G416" s="2" t="s">
        <v>987</v>
      </c>
      <c r="H416" s="2" t="s">
        <v>991</v>
      </c>
      <c r="I416" s="40" t="s">
        <v>6719</v>
      </c>
      <c r="J416" s="40" t="s">
        <v>6719</v>
      </c>
      <c r="K416" s="1">
        <v>1005010002708</v>
      </c>
    </row>
    <row r="417" spans="1:11" ht="75">
      <c r="A417" s="34" t="s">
        <v>1652</v>
      </c>
      <c r="B417" s="2" t="s">
        <v>984</v>
      </c>
      <c r="C417" s="2"/>
      <c r="D417" s="3" t="s">
        <v>993</v>
      </c>
      <c r="E417" s="3" t="s">
        <v>992</v>
      </c>
      <c r="F417" s="2">
        <v>8</v>
      </c>
      <c r="G417" s="2" t="s">
        <v>987</v>
      </c>
      <c r="H417" s="2" t="s">
        <v>994</v>
      </c>
      <c r="I417" s="38" t="s">
        <v>8222</v>
      </c>
      <c r="J417" s="38" t="s">
        <v>8222</v>
      </c>
      <c r="K417" s="1">
        <v>4015400069904</v>
      </c>
    </row>
    <row r="418" spans="1:11" ht="90">
      <c r="A418" s="34" t="s">
        <v>1652</v>
      </c>
      <c r="B418" s="2" t="s">
        <v>984</v>
      </c>
      <c r="C418" s="2"/>
      <c r="D418" s="3" t="s">
        <v>996</v>
      </c>
      <c r="E418" s="3" t="s">
        <v>995</v>
      </c>
      <c r="F418" s="2">
        <v>20</v>
      </c>
      <c r="G418" s="2" t="s">
        <v>987</v>
      </c>
      <c r="H418" s="2" t="s">
        <v>997</v>
      </c>
      <c r="I418" s="38" t="s">
        <v>6865</v>
      </c>
      <c r="J418" s="38" t="s">
        <v>6865</v>
      </c>
      <c r="K418" s="1">
        <v>4015400070009</v>
      </c>
    </row>
    <row r="419" spans="1:11" ht="75">
      <c r="A419" s="33" t="s">
        <v>1577</v>
      </c>
      <c r="B419" s="3" t="s">
        <v>998</v>
      </c>
      <c r="C419" s="3"/>
      <c r="D419" s="3" t="s">
        <v>1000</v>
      </c>
      <c r="E419" s="3" t="s">
        <v>999</v>
      </c>
      <c r="F419" s="2">
        <v>98</v>
      </c>
      <c r="G419" s="3" t="s">
        <v>13</v>
      </c>
      <c r="H419" s="3" t="s">
        <v>1001</v>
      </c>
      <c r="I419" s="40" t="s">
        <v>6673</v>
      </c>
      <c r="J419" s="40" t="s">
        <v>6673</v>
      </c>
      <c r="K419" s="1">
        <v>707741911915</v>
      </c>
    </row>
    <row r="420" spans="1:11" ht="45">
      <c r="A420" s="34" t="s">
        <v>1624</v>
      </c>
      <c r="B420" s="3" t="s">
        <v>1002</v>
      </c>
      <c r="C420" s="3"/>
      <c r="D420" s="3" t="s">
        <v>1004</v>
      </c>
      <c r="E420" s="3" t="s">
        <v>1003</v>
      </c>
      <c r="F420" s="3">
        <v>567</v>
      </c>
      <c r="G420" s="3" t="s">
        <v>20</v>
      </c>
      <c r="H420" s="3" t="s">
        <v>1005</v>
      </c>
      <c r="I420" s="38" t="s">
        <v>7722</v>
      </c>
      <c r="J420" s="38" t="s">
        <v>7722</v>
      </c>
      <c r="K420" s="1">
        <v>6419953020234</v>
      </c>
    </row>
    <row r="421" spans="1:11" ht="45">
      <c r="A421" s="34" t="s">
        <v>1624</v>
      </c>
      <c r="B421" s="3" t="s">
        <v>1002</v>
      </c>
      <c r="C421" s="3"/>
      <c r="D421" s="3" t="s">
        <v>1007</v>
      </c>
      <c r="E421" s="3" t="s">
        <v>1006</v>
      </c>
      <c r="F421" s="3">
        <v>425</v>
      </c>
      <c r="G421" s="3" t="s">
        <v>20</v>
      </c>
      <c r="H421" s="3" t="s">
        <v>1008</v>
      </c>
      <c r="I421" s="38" t="s">
        <v>7723</v>
      </c>
      <c r="J421" s="38" t="s">
        <v>7723</v>
      </c>
      <c r="K421" s="1">
        <v>6419953020302</v>
      </c>
    </row>
    <row r="422" spans="1:11" ht="90">
      <c r="A422" s="33" t="s">
        <v>1656</v>
      </c>
      <c r="B422" s="3" t="s">
        <v>1002</v>
      </c>
      <c r="C422" s="3"/>
      <c r="D422" s="3" t="s">
        <v>1010</v>
      </c>
      <c r="E422" s="3" t="s">
        <v>1009</v>
      </c>
      <c r="F422" s="3">
        <v>400</v>
      </c>
      <c r="G422" s="3" t="s">
        <v>13</v>
      </c>
      <c r="H422" s="3" t="s">
        <v>1011</v>
      </c>
      <c r="I422" s="38" t="s">
        <v>7724</v>
      </c>
      <c r="J422" s="38" t="s">
        <v>7724</v>
      </c>
      <c r="K422" s="1">
        <v>6419953040102</v>
      </c>
    </row>
    <row r="423" spans="1:11" ht="60">
      <c r="A423" s="33" t="s">
        <v>1656</v>
      </c>
      <c r="B423" s="3" t="s">
        <v>1002</v>
      </c>
      <c r="C423" s="3"/>
      <c r="D423" s="3" t="s">
        <v>1013</v>
      </c>
      <c r="E423" s="3" t="s">
        <v>1012</v>
      </c>
      <c r="F423" s="3">
        <v>150</v>
      </c>
      <c r="G423" s="3" t="s">
        <v>20</v>
      </c>
      <c r="H423" s="3" t="s">
        <v>1014</v>
      </c>
      <c r="I423" s="38" t="s">
        <v>7716</v>
      </c>
      <c r="J423" s="38" t="s">
        <v>7716</v>
      </c>
      <c r="K423" s="1">
        <v>6419950083638</v>
      </c>
    </row>
    <row r="424" spans="1:11" ht="75">
      <c r="A424" s="33" t="s">
        <v>1578</v>
      </c>
      <c r="B424" s="3" t="s">
        <v>1002</v>
      </c>
      <c r="C424" s="3"/>
      <c r="D424" s="3" t="s">
        <v>1016</v>
      </c>
      <c r="E424" s="3" t="s">
        <v>1015</v>
      </c>
      <c r="F424" s="3">
        <v>400</v>
      </c>
      <c r="G424" s="3" t="s">
        <v>20</v>
      </c>
      <c r="H424" s="3" t="s">
        <v>1017</v>
      </c>
      <c r="I424" s="38" t="s">
        <v>8206</v>
      </c>
      <c r="J424" s="38" t="s">
        <v>8206</v>
      </c>
      <c r="K424" s="1">
        <v>9557366540349</v>
      </c>
    </row>
    <row r="425" spans="1:11" ht="75">
      <c r="A425" s="34" t="s">
        <v>1655</v>
      </c>
      <c r="B425" s="3" t="s">
        <v>1002</v>
      </c>
      <c r="C425" s="3"/>
      <c r="D425" s="3" t="s">
        <v>1019</v>
      </c>
      <c r="E425" s="3" t="s">
        <v>1018</v>
      </c>
      <c r="F425" s="3">
        <v>425</v>
      </c>
      <c r="G425" s="3" t="s">
        <v>20</v>
      </c>
      <c r="H425" s="3" t="s">
        <v>1020</v>
      </c>
      <c r="I425" s="38" t="s">
        <v>7714</v>
      </c>
      <c r="J425" s="38" t="s">
        <v>7714</v>
      </c>
      <c r="K425" s="1">
        <v>6419950081764</v>
      </c>
    </row>
    <row r="426" spans="1:11" ht="75">
      <c r="A426" s="34" t="s">
        <v>1624</v>
      </c>
      <c r="B426" s="3" t="s">
        <v>1002</v>
      </c>
      <c r="C426" s="3"/>
      <c r="D426" s="3" t="s">
        <v>1022</v>
      </c>
      <c r="E426" s="3" t="s">
        <v>1021</v>
      </c>
      <c r="F426" s="3">
        <v>397</v>
      </c>
      <c r="G426" s="3" t="s">
        <v>20</v>
      </c>
      <c r="H426" s="3" t="s">
        <v>1023</v>
      </c>
      <c r="I426" s="38" t="s">
        <v>7733</v>
      </c>
      <c r="J426" s="38" t="s">
        <v>7733</v>
      </c>
      <c r="K426" s="1">
        <v>6931255782226</v>
      </c>
    </row>
    <row r="427" spans="1:11" ht="105">
      <c r="A427" s="33" t="s">
        <v>1660</v>
      </c>
      <c r="B427" s="3" t="s">
        <v>1002</v>
      </c>
      <c r="C427" s="3"/>
      <c r="D427" s="3" t="s">
        <v>1025</v>
      </c>
      <c r="E427" s="3" t="s">
        <v>1024</v>
      </c>
      <c r="F427" s="3">
        <v>737</v>
      </c>
      <c r="G427" s="3" t="s">
        <v>20</v>
      </c>
      <c r="H427" s="3" t="s">
        <v>1026</v>
      </c>
      <c r="I427" s="38" t="s">
        <v>7717</v>
      </c>
      <c r="J427" s="38" t="s">
        <v>7717</v>
      </c>
      <c r="K427" s="1">
        <v>6419950083713</v>
      </c>
    </row>
    <row r="428" spans="1:11" ht="45">
      <c r="A428" s="33" t="s">
        <v>1657</v>
      </c>
      <c r="B428" s="3" t="s">
        <v>1002</v>
      </c>
      <c r="C428" s="3"/>
      <c r="D428" s="3" t="s">
        <v>1029</v>
      </c>
      <c r="E428" s="2" t="s">
        <v>1028</v>
      </c>
      <c r="F428" s="2">
        <v>946</v>
      </c>
      <c r="G428" s="3" t="s">
        <v>13</v>
      </c>
      <c r="H428" s="3" t="s">
        <v>1031</v>
      </c>
      <c r="I428" s="40" t="s">
        <v>6661</v>
      </c>
      <c r="J428" s="40" t="s">
        <v>6661</v>
      </c>
      <c r="K428" s="1">
        <v>641995001018</v>
      </c>
    </row>
    <row r="429" spans="1:11" ht="90">
      <c r="A429" s="33" t="s">
        <v>1657</v>
      </c>
      <c r="B429" s="2" t="s">
        <v>1002</v>
      </c>
      <c r="C429" s="2"/>
      <c r="D429" s="3" t="s">
        <v>1029</v>
      </c>
      <c r="E429" s="2" t="s">
        <v>1028</v>
      </c>
      <c r="F429" s="2">
        <v>236</v>
      </c>
      <c r="G429" s="2" t="s">
        <v>13</v>
      </c>
      <c r="H429" s="2" t="s">
        <v>1030</v>
      </c>
      <c r="I429" s="38" t="s">
        <v>6661</v>
      </c>
      <c r="J429" s="38" t="s">
        <v>6661</v>
      </c>
      <c r="K429" s="6" t="s">
        <v>1027</v>
      </c>
    </row>
    <row r="430" spans="1:11" ht="60">
      <c r="A430" s="34" t="s">
        <v>1661</v>
      </c>
      <c r="B430" s="3" t="s">
        <v>1002</v>
      </c>
      <c r="C430" s="3"/>
      <c r="D430" s="3" t="s">
        <v>1033</v>
      </c>
      <c r="E430" s="3" t="s">
        <v>1032</v>
      </c>
      <c r="F430" s="3">
        <v>425</v>
      </c>
      <c r="G430" s="3" t="s">
        <v>20</v>
      </c>
      <c r="H430" s="3" t="s">
        <v>1034</v>
      </c>
      <c r="I430" s="40" t="s">
        <v>6666</v>
      </c>
      <c r="J430" s="40" t="s">
        <v>6666</v>
      </c>
      <c r="K430" s="1">
        <v>641995008123</v>
      </c>
    </row>
    <row r="431" spans="1:11" ht="60">
      <c r="A431" s="33" t="s">
        <v>1661</v>
      </c>
      <c r="B431" s="3" t="s">
        <v>1002</v>
      </c>
      <c r="C431" s="3"/>
      <c r="D431" s="3" t="s">
        <v>1036</v>
      </c>
      <c r="E431" s="3" t="s">
        <v>1035</v>
      </c>
      <c r="F431" s="3" t="s">
        <v>1037</v>
      </c>
      <c r="G431" s="3" t="s">
        <v>20</v>
      </c>
      <c r="H431" s="3" t="s">
        <v>1038</v>
      </c>
      <c r="I431" s="38" t="s">
        <v>7718</v>
      </c>
      <c r="J431" s="38" t="s">
        <v>7718</v>
      </c>
      <c r="K431" s="1">
        <v>6419950090704</v>
      </c>
    </row>
    <row r="432" spans="1:11" ht="60">
      <c r="A432" s="33" t="s">
        <v>1662</v>
      </c>
      <c r="B432" s="3" t="s">
        <v>1002</v>
      </c>
      <c r="C432" s="3"/>
      <c r="D432" s="3" t="s">
        <v>1040</v>
      </c>
      <c r="E432" s="3" t="s">
        <v>1039</v>
      </c>
      <c r="F432" s="2">
        <v>1</v>
      </c>
      <c r="G432" s="3" t="s">
        <v>42</v>
      </c>
      <c r="H432" s="3" t="s">
        <v>1041</v>
      </c>
      <c r="I432" s="38" t="s">
        <v>7719</v>
      </c>
      <c r="J432" s="38" t="s">
        <v>7719</v>
      </c>
      <c r="K432" s="1">
        <v>6419950099608</v>
      </c>
    </row>
    <row r="433" spans="1:11" ht="45">
      <c r="A433" s="33" t="s">
        <v>1591</v>
      </c>
      <c r="B433" s="3" t="s">
        <v>1002</v>
      </c>
      <c r="C433" s="3"/>
      <c r="D433" s="3" t="s">
        <v>1044</v>
      </c>
      <c r="E433" s="2" t="s">
        <v>1043</v>
      </c>
      <c r="F433" s="2">
        <v>340</v>
      </c>
      <c r="G433" s="2" t="s">
        <v>20</v>
      </c>
      <c r="H433" s="2" t="s">
        <v>1045</v>
      </c>
      <c r="I433" s="38" t="s">
        <v>8215</v>
      </c>
      <c r="J433" s="38" t="s">
        <v>8215</v>
      </c>
      <c r="K433" s="6" t="s">
        <v>1042</v>
      </c>
    </row>
    <row r="434" spans="1:11" ht="90">
      <c r="A434" s="33" t="s">
        <v>1662</v>
      </c>
      <c r="B434" s="3" t="s">
        <v>1002</v>
      </c>
      <c r="C434" s="3"/>
      <c r="D434" s="3" t="s">
        <v>1047</v>
      </c>
      <c r="E434" s="3" t="s">
        <v>1046</v>
      </c>
      <c r="F434" s="2">
        <v>946</v>
      </c>
      <c r="G434" s="3" t="s">
        <v>13</v>
      </c>
      <c r="H434" s="3" t="s">
        <v>1048</v>
      </c>
      <c r="I434" s="38" t="s">
        <v>7725</v>
      </c>
      <c r="J434" s="38" t="s">
        <v>7725</v>
      </c>
      <c r="K434" s="1">
        <v>6419954012160</v>
      </c>
    </row>
    <row r="435" spans="1:11" ht="75">
      <c r="A435" s="33" t="s">
        <v>1655</v>
      </c>
      <c r="B435" s="3" t="s">
        <v>1002</v>
      </c>
      <c r="C435" s="3"/>
      <c r="D435" s="3" t="s">
        <v>1050</v>
      </c>
      <c r="E435" s="3" t="s">
        <v>1049</v>
      </c>
      <c r="F435" s="3">
        <v>425</v>
      </c>
      <c r="G435" s="3" t="s">
        <v>20</v>
      </c>
      <c r="H435" s="3" t="s">
        <v>1051</v>
      </c>
      <c r="I435" s="38" t="s">
        <v>7713</v>
      </c>
      <c r="J435" s="38" t="s">
        <v>7713</v>
      </c>
      <c r="K435" s="1">
        <v>6419950081696</v>
      </c>
    </row>
    <row r="436" spans="1:11" ht="75">
      <c r="A436" s="33" t="s">
        <v>1603</v>
      </c>
      <c r="B436" s="3" t="s">
        <v>1002</v>
      </c>
      <c r="C436" s="3"/>
      <c r="D436" s="3" t="s">
        <v>1053</v>
      </c>
      <c r="E436" s="3" t="s">
        <v>1052</v>
      </c>
      <c r="F436" s="3">
        <v>400</v>
      </c>
      <c r="G436" s="3" t="s">
        <v>20</v>
      </c>
      <c r="H436" s="3" t="s">
        <v>1054</v>
      </c>
      <c r="I436" s="38" t="s">
        <v>7726</v>
      </c>
      <c r="J436" s="38" t="s">
        <v>7726</v>
      </c>
      <c r="K436" s="1">
        <v>6901009000265</v>
      </c>
    </row>
    <row r="437" spans="1:11" ht="75">
      <c r="A437" s="33" t="s">
        <v>1655</v>
      </c>
      <c r="B437" s="3" t="s">
        <v>1002</v>
      </c>
      <c r="C437" s="3"/>
      <c r="D437" s="3" t="s">
        <v>1056</v>
      </c>
      <c r="E437" s="3" t="s">
        <v>1055</v>
      </c>
      <c r="F437" s="3">
        <v>425</v>
      </c>
      <c r="G437" s="3" t="s">
        <v>20</v>
      </c>
      <c r="H437" s="3" t="s">
        <v>1057</v>
      </c>
      <c r="I437" s="38" t="s">
        <v>7721</v>
      </c>
      <c r="J437" s="38" t="s">
        <v>7721</v>
      </c>
      <c r="K437" s="1">
        <v>6419953020166</v>
      </c>
    </row>
    <row r="438" spans="1:11" ht="75">
      <c r="A438" s="33" t="s">
        <v>1658</v>
      </c>
      <c r="B438" s="3" t="s">
        <v>1058</v>
      </c>
      <c r="C438" s="3"/>
      <c r="D438" s="3" t="s">
        <v>1060</v>
      </c>
      <c r="E438" s="3" t="s">
        <v>1059</v>
      </c>
      <c r="F438" s="2">
        <v>510</v>
      </c>
      <c r="G438" s="3" t="s">
        <v>20</v>
      </c>
      <c r="H438" s="3" t="s">
        <v>1061</v>
      </c>
      <c r="I438" s="40" t="s">
        <v>6675</v>
      </c>
      <c r="J438" s="40" t="s">
        <v>6675</v>
      </c>
      <c r="K438" s="1">
        <v>717273501577</v>
      </c>
    </row>
    <row r="439" spans="1:11" ht="75">
      <c r="A439" s="33" t="s">
        <v>1662</v>
      </c>
      <c r="B439" s="3" t="s">
        <v>1058</v>
      </c>
      <c r="C439" s="3"/>
      <c r="D439" s="3" t="s">
        <v>1063</v>
      </c>
      <c r="E439" s="3" t="s">
        <v>1062</v>
      </c>
      <c r="F439" s="2">
        <v>473</v>
      </c>
      <c r="G439" s="3" t="s">
        <v>13</v>
      </c>
      <c r="H439" s="3" t="s">
        <v>1064</v>
      </c>
      <c r="I439" s="40" t="s">
        <v>6676</v>
      </c>
      <c r="J439" s="40" t="s">
        <v>6676</v>
      </c>
      <c r="K439" s="1">
        <v>717273501737</v>
      </c>
    </row>
    <row r="440" spans="1:11" ht="60">
      <c r="A440" s="33" t="s">
        <v>1625</v>
      </c>
      <c r="B440" s="3" t="s">
        <v>1065</v>
      </c>
      <c r="C440" s="3"/>
      <c r="D440" s="3" t="s">
        <v>1067</v>
      </c>
      <c r="E440" s="3" t="s">
        <v>1066</v>
      </c>
      <c r="F440" s="3">
        <v>400</v>
      </c>
      <c r="G440" s="3" t="s">
        <v>20</v>
      </c>
      <c r="H440" s="3" t="s">
        <v>1068</v>
      </c>
      <c r="I440" s="40" t="s">
        <v>6674</v>
      </c>
      <c r="J440" s="40" t="s">
        <v>6674</v>
      </c>
      <c r="K440" s="1">
        <v>717273501317</v>
      </c>
    </row>
    <row r="441" spans="1:11" ht="90">
      <c r="A441" s="34" t="s">
        <v>1658</v>
      </c>
      <c r="B441" s="3" t="s">
        <v>1058</v>
      </c>
      <c r="C441" s="3"/>
      <c r="D441" s="3" t="s">
        <v>1070</v>
      </c>
      <c r="E441" s="3" t="s">
        <v>1069</v>
      </c>
      <c r="F441" s="2">
        <v>284</v>
      </c>
      <c r="G441" s="3" t="s">
        <v>20</v>
      </c>
      <c r="H441" s="3" t="s">
        <v>1071</v>
      </c>
      <c r="I441" s="40" t="s">
        <v>6677</v>
      </c>
      <c r="J441" s="40" t="s">
        <v>6677</v>
      </c>
      <c r="K441" s="1">
        <v>717273504172</v>
      </c>
    </row>
    <row r="442" spans="1:11" ht="60">
      <c r="A442" s="33" t="s">
        <v>1662</v>
      </c>
      <c r="B442" s="3" t="s">
        <v>1072</v>
      </c>
      <c r="C442" s="3"/>
      <c r="D442" s="3" t="s">
        <v>1074</v>
      </c>
      <c r="E442" s="3" t="s">
        <v>1073</v>
      </c>
      <c r="F442" s="2">
        <v>473</v>
      </c>
      <c r="G442" s="3" t="s">
        <v>13</v>
      </c>
      <c r="H442" s="3" t="s">
        <v>1076</v>
      </c>
      <c r="I442" s="40" t="s">
        <v>6588</v>
      </c>
      <c r="J442" s="40" t="s">
        <v>6588</v>
      </c>
      <c r="K442" s="1">
        <v>40232825057</v>
      </c>
    </row>
    <row r="443" spans="1:11" ht="45">
      <c r="A443" s="33" t="s">
        <v>1662</v>
      </c>
      <c r="B443" s="3" t="s">
        <v>1072</v>
      </c>
      <c r="C443" s="3"/>
      <c r="D443" s="3" t="s">
        <v>1074</v>
      </c>
      <c r="E443" s="3" t="s">
        <v>1073</v>
      </c>
      <c r="F443" s="2">
        <v>946</v>
      </c>
      <c r="G443" s="3" t="s">
        <v>13</v>
      </c>
      <c r="H443" s="3" t="s">
        <v>1075</v>
      </c>
      <c r="I443" s="41" t="s">
        <v>6588</v>
      </c>
      <c r="J443" s="41" t="s">
        <v>6588</v>
      </c>
      <c r="K443" s="1">
        <v>40232825064</v>
      </c>
    </row>
    <row r="444" spans="1:11" ht="90">
      <c r="A444" s="33" t="s">
        <v>1621</v>
      </c>
      <c r="B444" s="2" t="s">
        <v>1072</v>
      </c>
      <c r="C444" s="2"/>
      <c r="D444" s="2" t="s">
        <v>1077</v>
      </c>
      <c r="E444" s="2" t="s">
        <v>500</v>
      </c>
      <c r="F444" s="2">
        <v>320</v>
      </c>
      <c r="G444" s="2" t="s">
        <v>20</v>
      </c>
      <c r="H444" s="2" t="s">
        <v>1078</v>
      </c>
      <c r="I444" s="40" t="s">
        <v>6589</v>
      </c>
      <c r="J444" s="40" t="s">
        <v>6589</v>
      </c>
      <c r="K444" s="1">
        <v>40232825071</v>
      </c>
    </row>
    <row r="445" spans="1:11" ht="105">
      <c r="A445" s="34" t="s">
        <v>1658</v>
      </c>
      <c r="B445" s="3" t="s">
        <v>1072</v>
      </c>
      <c r="C445" s="3"/>
      <c r="D445" s="3" t="s">
        <v>1080</v>
      </c>
      <c r="E445" s="3" t="s">
        <v>1079</v>
      </c>
      <c r="F445" s="2">
        <v>237</v>
      </c>
      <c r="G445" s="3" t="s">
        <v>13</v>
      </c>
      <c r="H445" s="3" t="s">
        <v>1081</v>
      </c>
      <c r="I445" s="40" t="s">
        <v>6616</v>
      </c>
      <c r="J445" s="40" t="s">
        <v>6616</v>
      </c>
      <c r="K445" s="1">
        <v>40232825941</v>
      </c>
    </row>
    <row r="446" spans="1:11" ht="75">
      <c r="A446" s="34" t="s">
        <v>1658</v>
      </c>
      <c r="B446" s="3" t="s">
        <v>1072</v>
      </c>
      <c r="C446" s="3"/>
      <c r="D446" s="3" t="s">
        <v>1083</v>
      </c>
      <c r="E446" s="3" t="s">
        <v>1082</v>
      </c>
      <c r="F446" s="2">
        <v>237</v>
      </c>
      <c r="G446" s="3" t="s">
        <v>13</v>
      </c>
      <c r="H446" s="3" t="s">
        <v>1084</v>
      </c>
      <c r="I446" s="40" t="s">
        <v>6594</v>
      </c>
      <c r="J446" s="40" t="s">
        <v>6594</v>
      </c>
      <c r="K446" s="1">
        <v>40232825132</v>
      </c>
    </row>
    <row r="447" spans="1:11" ht="75">
      <c r="A447" s="33" t="s">
        <v>1663</v>
      </c>
      <c r="B447" s="3" t="s">
        <v>1072</v>
      </c>
      <c r="C447" s="3"/>
      <c r="D447" s="3" t="s">
        <v>1086</v>
      </c>
      <c r="E447" s="3" t="s">
        <v>1085</v>
      </c>
      <c r="F447" s="3">
        <v>907</v>
      </c>
      <c r="G447" s="3" t="s">
        <v>20</v>
      </c>
      <c r="H447" s="3" t="s">
        <v>1087</v>
      </c>
      <c r="I447" s="40" t="s">
        <v>6606</v>
      </c>
      <c r="J447" s="40" t="s">
        <v>6606</v>
      </c>
      <c r="K447" s="1">
        <v>40232825682</v>
      </c>
    </row>
    <row r="448" spans="1:11" ht="75">
      <c r="A448" s="33" t="s">
        <v>1622</v>
      </c>
      <c r="B448" s="3" t="s">
        <v>1072</v>
      </c>
      <c r="C448" s="3"/>
      <c r="D448" s="3" t="s">
        <v>1089</v>
      </c>
      <c r="E448" s="3" t="s">
        <v>1088</v>
      </c>
      <c r="F448" s="3">
        <v>170</v>
      </c>
      <c r="G448" s="3" t="s">
        <v>20</v>
      </c>
      <c r="H448" s="3" t="s">
        <v>1090</v>
      </c>
      <c r="I448" s="40" t="s">
        <v>6600</v>
      </c>
      <c r="J448" s="40" t="s">
        <v>6600</v>
      </c>
      <c r="K448" s="1">
        <v>40232825538</v>
      </c>
    </row>
    <row r="449" spans="1:11" ht="75">
      <c r="A449" s="33" t="s">
        <v>1622</v>
      </c>
      <c r="B449" s="3" t="s">
        <v>1072</v>
      </c>
      <c r="C449" s="3"/>
      <c r="D449" s="3" t="s">
        <v>1091</v>
      </c>
      <c r="E449" s="3" t="s">
        <v>503</v>
      </c>
      <c r="F449" s="3">
        <v>311</v>
      </c>
      <c r="G449" s="3" t="s">
        <v>20</v>
      </c>
      <c r="H449" s="3" t="s">
        <v>1092</v>
      </c>
      <c r="I449" s="40" t="s">
        <v>6597</v>
      </c>
      <c r="J449" s="40" t="s">
        <v>6597</v>
      </c>
      <c r="K449" s="2">
        <v>40232825255</v>
      </c>
    </row>
    <row r="450" spans="1:11" ht="75">
      <c r="A450" s="33" t="s">
        <v>1622</v>
      </c>
      <c r="B450" s="3" t="s">
        <v>1072</v>
      </c>
      <c r="C450" s="3"/>
      <c r="D450" s="3" t="s">
        <v>1094</v>
      </c>
      <c r="E450" s="3" t="s">
        <v>1093</v>
      </c>
      <c r="F450" s="3">
        <v>200</v>
      </c>
      <c r="G450" s="3" t="s">
        <v>20</v>
      </c>
      <c r="H450" s="3" t="s">
        <v>1095</v>
      </c>
      <c r="I450" s="40" t="s">
        <v>6607</v>
      </c>
      <c r="J450" s="40" t="s">
        <v>6607</v>
      </c>
      <c r="K450" s="1">
        <v>40232825743</v>
      </c>
    </row>
    <row r="451" spans="1:11" ht="60">
      <c r="A451" s="33" t="s">
        <v>1657</v>
      </c>
      <c r="B451" s="3" t="s">
        <v>1072</v>
      </c>
      <c r="C451" s="3"/>
      <c r="D451" s="3" t="s">
        <v>1097</v>
      </c>
      <c r="E451" s="3" t="s">
        <v>1096</v>
      </c>
      <c r="F451" s="2">
        <v>355</v>
      </c>
      <c r="G451" s="3" t="s">
        <v>13</v>
      </c>
      <c r="H451" s="3" t="s">
        <v>1098</v>
      </c>
      <c r="I451" s="40" t="s">
        <v>6613</v>
      </c>
      <c r="J451" s="40" t="s">
        <v>6613</v>
      </c>
      <c r="K451" s="1">
        <v>40232825910</v>
      </c>
    </row>
    <row r="452" spans="1:11" ht="75">
      <c r="A452" s="33" t="s">
        <v>1621</v>
      </c>
      <c r="B452" s="3" t="s">
        <v>1072</v>
      </c>
      <c r="C452" s="3"/>
      <c r="D452" s="3" t="s">
        <v>1100</v>
      </c>
      <c r="E452" s="3" t="s">
        <v>1099</v>
      </c>
      <c r="F452" s="3">
        <v>340</v>
      </c>
      <c r="G452" s="3" t="s">
        <v>20</v>
      </c>
      <c r="H452" s="3" t="s">
        <v>1101</v>
      </c>
      <c r="I452" s="40" t="s">
        <v>6595</v>
      </c>
      <c r="J452" s="40" t="s">
        <v>6595</v>
      </c>
      <c r="K452" s="1">
        <v>40232825194</v>
      </c>
    </row>
    <row r="453" spans="1:11" ht="60">
      <c r="A453" s="34" t="s">
        <v>1658</v>
      </c>
      <c r="B453" s="2" t="s">
        <v>1072</v>
      </c>
      <c r="C453" s="2"/>
      <c r="D453" s="2" t="s">
        <v>1103</v>
      </c>
      <c r="E453" s="2" t="s">
        <v>1102</v>
      </c>
      <c r="F453" s="2">
        <v>237</v>
      </c>
      <c r="G453" s="2" t="s">
        <v>13</v>
      </c>
      <c r="H453" s="2" t="s">
        <v>1104</v>
      </c>
      <c r="I453" s="40" t="s">
        <v>6591</v>
      </c>
      <c r="J453" s="40" t="s">
        <v>6591</v>
      </c>
      <c r="K453" s="1">
        <v>40232825101</v>
      </c>
    </row>
    <row r="454" spans="1:11" ht="45">
      <c r="A454" s="33" t="s">
        <v>1661</v>
      </c>
      <c r="B454" s="3" t="s">
        <v>1072</v>
      </c>
      <c r="C454" s="3"/>
      <c r="D454" s="3" t="s">
        <v>1106</v>
      </c>
      <c r="E454" s="3" t="s">
        <v>1105</v>
      </c>
      <c r="F454" s="3">
        <v>425</v>
      </c>
      <c r="G454" s="3" t="s">
        <v>20</v>
      </c>
      <c r="H454" s="3" t="s">
        <v>1107</v>
      </c>
      <c r="I454" s="40" t="s">
        <v>6603</v>
      </c>
      <c r="J454" s="40" t="s">
        <v>6603</v>
      </c>
      <c r="K454" s="1">
        <v>40232825583</v>
      </c>
    </row>
    <row r="455" spans="1:11" ht="45">
      <c r="A455" s="33" t="s">
        <v>1657</v>
      </c>
      <c r="B455" s="2" t="s">
        <v>1072</v>
      </c>
      <c r="C455" s="2"/>
      <c r="D455" s="2" t="s">
        <v>1109</v>
      </c>
      <c r="E455" s="2" t="s">
        <v>1108</v>
      </c>
      <c r="F455" s="2">
        <v>355</v>
      </c>
      <c r="G455" s="2" t="s">
        <v>13</v>
      </c>
      <c r="H455" s="2" t="s">
        <v>1110</v>
      </c>
      <c r="I455" s="40" t="s">
        <v>6610</v>
      </c>
      <c r="J455" s="40" t="s">
        <v>6610</v>
      </c>
      <c r="K455" s="1">
        <v>40232825880</v>
      </c>
    </row>
    <row r="456" spans="1:11" ht="60">
      <c r="A456" s="33" t="s">
        <v>1657</v>
      </c>
      <c r="B456" s="2" t="s">
        <v>1072</v>
      </c>
      <c r="C456" s="2"/>
      <c r="D456" s="2" t="s">
        <v>1510</v>
      </c>
      <c r="E456" s="2" t="s">
        <v>1509</v>
      </c>
      <c r="F456" s="2">
        <v>355</v>
      </c>
      <c r="G456" s="2" t="s">
        <v>13</v>
      </c>
      <c r="H456" s="2" t="s">
        <v>1511</v>
      </c>
      <c r="I456" s="40" t="s">
        <v>6612</v>
      </c>
      <c r="J456" s="40" t="s">
        <v>6612</v>
      </c>
      <c r="K456" s="1">
        <v>40232825903</v>
      </c>
    </row>
    <row r="457" spans="1:11" ht="60">
      <c r="A457" s="33" t="s">
        <v>1661</v>
      </c>
      <c r="B457" s="3" t="s">
        <v>1072</v>
      </c>
      <c r="C457" s="3"/>
      <c r="D457" s="3" t="s">
        <v>1112</v>
      </c>
      <c r="E457" s="3" t="s">
        <v>1111</v>
      </c>
      <c r="F457" s="3">
        <v>425</v>
      </c>
      <c r="G457" s="3" t="s">
        <v>20</v>
      </c>
      <c r="H457" s="3" t="s">
        <v>1113</v>
      </c>
      <c r="I457" s="40" t="s">
        <v>6602</v>
      </c>
      <c r="J457" s="40" t="s">
        <v>6602</v>
      </c>
      <c r="K457" s="1">
        <v>40232825576</v>
      </c>
    </row>
    <row r="458" spans="1:11" ht="105">
      <c r="A458" s="33" t="s">
        <v>1660</v>
      </c>
      <c r="B458" s="2" t="s">
        <v>1072</v>
      </c>
      <c r="C458" s="2"/>
      <c r="D458" s="2" t="s">
        <v>1115</v>
      </c>
      <c r="E458" s="2" t="s">
        <v>1114</v>
      </c>
      <c r="F458" s="2">
        <v>737</v>
      </c>
      <c r="G458" s="2" t="s">
        <v>20</v>
      </c>
      <c r="H458" s="2" t="s">
        <v>1116</v>
      </c>
      <c r="I458" s="40" t="s">
        <v>6604</v>
      </c>
      <c r="J458" s="40" t="s">
        <v>6604</v>
      </c>
      <c r="K458" s="1">
        <v>40232825651</v>
      </c>
    </row>
    <row r="459" spans="1:11" ht="105">
      <c r="A459" s="34" t="s">
        <v>1658</v>
      </c>
      <c r="B459" s="2" t="s">
        <v>1072</v>
      </c>
      <c r="C459" s="2"/>
      <c r="D459" s="2" t="s">
        <v>1118</v>
      </c>
      <c r="E459" s="2" t="s">
        <v>1117</v>
      </c>
      <c r="F459" s="2">
        <v>237</v>
      </c>
      <c r="G459" s="2" t="s">
        <v>13</v>
      </c>
      <c r="H459" s="2" t="s">
        <v>1119</v>
      </c>
      <c r="I459" s="40" t="s">
        <v>6592</v>
      </c>
      <c r="J459" s="40" t="s">
        <v>6592</v>
      </c>
      <c r="K459" s="1">
        <v>40232825118</v>
      </c>
    </row>
    <row r="460" spans="1:11" ht="150">
      <c r="A460" s="33" t="s">
        <v>1657</v>
      </c>
      <c r="B460" s="3" t="s">
        <v>1072</v>
      </c>
      <c r="C460" s="3"/>
      <c r="D460" s="3" t="s">
        <v>1121</v>
      </c>
      <c r="E460" s="3" t="s">
        <v>1120</v>
      </c>
      <c r="F460" s="2">
        <v>887</v>
      </c>
      <c r="G460" s="3" t="s">
        <v>13</v>
      </c>
      <c r="H460" s="3" t="s">
        <v>1122</v>
      </c>
      <c r="I460" s="40" t="s">
        <v>6614</v>
      </c>
      <c r="J460" s="40" t="s">
        <v>6614</v>
      </c>
      <c r="K460" s="1">
        <v>40232825927</v>
      </c>
    </row>
    <row r="461" spans="1:11" ht="165">
      <c r="A461" s="33" t="s">
        <v>1657</v>
      </c>
      <c r="B461" s="2" t="s">
        <v>1072</v>
      </c>
      <c r="C461" s="2"/>
      <c r="D461" s="2" t="s">
        <v>1513</v>
      </c>
      <c r="E461" s="2" t="s">
        <v>1512</v>
      </c>
      <c r="F461" s="2">
        <v>355</v>
      </c>
      <c r="G461" s="2" t="s">
        <v>13</v>
      </c>
      <c r="H461" s="2" t="s">
        <v>1514</v>
      </c>
      <c r="I461" s="40" t="s">
        <v>6611</v>
      </c>
      <c r="J461" s="40" t="s">
        <v>6611</v>
      </c>
      <c r="K461" s="1">
        <v>40232825897</v>
      </c>
    </row>
    <row r="462" spans="1:11" ht="135">
      <c r="A462" s="33" t="s">
        <v>1567</v>
      </c>
      <c r="B462" s="3" t="s">
        <v>1072</v>
      </c>
      <c r="C462" s="3"/>
      <c r="D462" s="3" t="s">
        <v>1124</v>
      </c>
      <c r="E462" s="3" t="s">
        <v>1123</v>
      </c>
      <c r="F462" s="3">
        <v>453</v>
      </c>
      <c r="G462" s="3" t="s">
        <v>20</v>
      </c>
      <c r="H462" s="3" t="s">
        <v>1125</v>
      </c>
      <c r="I462" s="40" t="s">
        <v>6586</v>
      </c>
      <c r="J462" s="40" t="s">
        <v>6586</v>
      </c>
      <c r="K462" s="1">
        <v>40232825019</v>
      </c>
    </row>
    <row r="463" spans="1:11" ht="60">
      <c r="A463" s="33" t="s">
        <v>1657</v>
      </c>
      <c r="B463" s="3" t="s">
        <v>1072</v>
      </c>
      <c r="C463" s="3"/>
      <c r="D463" s="3" t="s">
        <v>1127</v>
      </c>
      <c r="E463" s="3" t="s">
        <v>1126</v>
      </c>
      <c r="F463" s="2">
        <v>887</v>
      </c>
      <c r="G463" s="3" t="s">
        <v>13</v>
      </c>
      <c r="H463" s="3" t="s">
        <v>1128</v>
      </c>
      <c r="I463" s="40" t="s">
        <v>6615</v>
      </c>
      <c r="J463" s="40" t="s">
        <v>6615</v>
      </c>
      <c r="K463" s="1">
        <v>40232825934</v>
      </c>
    </row>
    <row r="464" spans="1:11" ht="60">
      <c r="A464" s="34" t="s">
        <v>1658</v>
      </c>
      <c r="B464" s="2" t="s">
        <v>1072</v>
      </c>
      <c r="C464" s="2"/>
      <c r="D464" s="2" t="s">
        <v>1516</v>
      </c>
      <c r="E464" s="2" t="s">
        <v>1515</v>
      </c>
      <c r="F464" s="2">
        <v>473</v>
      </c>
      <c r="G464" s="2" t="s">
        <v>13</v>
      </c>
      <c r="H464" s="2" t="s">
        <v>1129</v>
      </c>
      <c r="I464" s="40" t="s">
        <v>6598</v>
      </c>
      <c r="J464" s="40" t="s">
        <v>6598</v>
      </c>
      <c r="K464" s="1">
        <v>40232825286</v>
      </c>
    </row>
    <row r="465" spans="1:11" ht="75">
      <c r="A465" s="33" t="s">
        <v>1657</v>
      </c>
      <c r="B465" s="3" t="s">
        <v>1072</v>
      </c>
      <c r="C465" s="3"/>
      <c r="D465" s="3" t="s">
        <v>1131</v>
      </c>
      <c r="E465" s="3" t="s">
        <v>1130</v>
      </c>
      <c r="F465" s="2">
        <v>887</v>
      </c>
      <c r="G465" s="3" t="s">
        <v>13</v>
      </c>
      <c r="H465" s="3" t="s">
        <v>1133</v>
      </c>
      <c r="I465" s="40" t="s">
        <v>6596</v>
      </c>
      <c r="J465" s="40" t="s">
        <v>6596</v>
      </c>
      <c r="K465" s="1">
        <v>40232825217</v>
      </c>
    </row>
    <row r="466" spans="1:11" ht="75">
      <c r="A466" s="33" t="s">
        <v>1657</v>
      </c>
      <c r="B466" s="3" t="s">
        <v>1072</v>
      </c>
      <c r="C466" s="3"/>
      <c r="D466" s="3" t="s">
        <v>1131</v>
      </c>
      <c r="E466" s="3" t="s">
        <v>1130</v>
      </c>
      <c r="F466" s="2">
        <v>325</v>
      </c>
      <c r="G466" s="3" t="s">
        <v>13</v>
      </c>
      <c r="H466" s="3" t="s">
        <v>1132</v>
      </c>
      <c r="I466" s="40" t="s">
        <v>6596</v>
      </c>
      <c r="J466" s="40" t="s">
        <v>6596</v>
      </c>
      <c r="K466" s="1">
        <v>40232825873</v>
      </c>
    </row>
    <row r="467" spans="1:11" ht="45">
      <c r="A467" s="33" t="s">
        <v>1661</v>
      </c>
      <c r="B467" s="3" t="s">
        <v>1072</v>
      </c>
      <c r="C467" s="3"/>
      <c r="D467" s="3" t="s">
        <v>1134</v>
      </c>
      <c r="E467" s="3" t="s">
        <v>1032</v>
      </c>
      <c r="F467" s="3">
        <v>680</v>
      </c>
      <c r="G467" s="3" t="s">
        <v>20</v>
      </c>
      <c r="H467" s="3" t="s">
        <v>1135</v>
      </c>
      <c r="I467" s="40" t="s">
        <v>6601</v>
      </c>
      <c r="J467" s="40" t="s">
        <v>6601</v>
      </c>
      <c r="K467" s="1">
        <v>40232825552</v>
      </c>
    </row>
    <row r="468" spans="1:11" ht="105">
      <c r="A468" s="34" t="s">
        <v>1658</v>
      </c>
      <c r="B468" s="2" t="s">
        <v>1072</v>
      </c>
      <c r="C468" s="2"/>
      <c r="D468" s="2" t="s">
        <v>1137</v>
      </c>
      <c r="E468" s="2" t="s">
        <v>1136</v>
      </c>
      <c r="F468" s="2">
        <v>237</v>
      </c>
      <c r="G468" s="2" t="s">
        <v>13</v>
      </c>
      <c r="H468" s="2" t="s">
        <v>1138</v>
      </c>
      <c r="I468" s="41" t="s">
        <v>6593</v>
      </c>
      <c r="J468" s="41" t="s">
        <v>6593</v>
      </c>
      <c r="K468" s="1">
        <v>40232825125</v>
      </c>
    </row>
    <row r="469" spans="1:11" ht="90">
      <c r="A469" s="33" t="s">
        <v>1664</v>
      </c>
      <c r="B469" s="3" t="s">
        <v>1072</v>
      </c>
      <c r="C469" s="3"/>
      <c r="D469" s="3" t="s">
        <v>1140</v>
      </c>
      <c r="E469" s="3" t="s">
        <v>1139</v>
      </c>
      <c r="F469" s="2">
        <v>296</v>
      </c>
      <c r="G469" s="3" t="s">
        <v>13</v>
      </c>
      <c r="H469" s="3" t="s">
        <v>1141</v>
      </c>
      <c r="I469" s="40" t="s">
        <v>6608</v>
      </c>
      <c r="J469" s="40" t="s">
        <v>6608</v>
      </c>
      <c r="K469" s="1">
        <v>40232825798</v>
      </c>
    </row>
    <row r="470" spans="1:11" ht="75">
      <c r="A470" s="33" t="s">
        <v>1567</v>
      </c>
      <c r="B470" s="3" t="s">
        <v>1072</v>
      </c>
      <c r="C470" s="3"/>
      <c r="D470" s="3" t="s">
        <v>1143</v>
      </c>
      <c r="E470" s="3" t="s">
        <v>1142</v>
      </c>
      <c r="F470" s="3">
        <v>510</v>
      </c>
      <c r="G470" s="3" t="s">
        <v>20</v>
      </c>
      <c r="H470" s="3" t="s">
        <v>1144</v>
      </c>
      <c r="I470" s="40" t="s">
        <v>6599</v>
      </c>
      <c r="J470" s="40" t="s">
        <v>6599</v>
      </c>
      <c r="K470" s="1">
        <v>40232825514</v>
      </c>
    </row>
    <row r="471" spans="1:11" ht="120">
      <c r="A471" s="34" t="s">
        <v>1658</v>
      </c>
      <c r="B471" s="2" t="s">
        <v>1072</v>
      </c>
      <c r="C471" s="2"/>
      <c r="D471" s="2" t="s">
        <v>1146</v>
      </c>
      <c r="E471" s="2" t="s">
        <v>1145</v>
      </c>
      <c r="F471" s="2">
        <v>237</v>
      </c>
      <c r="G471" s="2" t="s">
        <v>13</v>
      </c>
      <c r="H471" s="2" t="s">
        <v>1147</v>
      </c>
      <c r="I471" s="40" t="s">
        <v>6590</v>
      </c>
      <c r="J471" s="40" t="s">
        <v>6590</v>
      </c>
      <c r="K471" s="1">
        <v>40232825095</v>
      </c>
    </row>
    <row r="472" spans="1:11" ht="90">
      <c r="A472" s="33" t="s">
        <v>1662</v>
      </c>
      <c r="B472" s="3" t="s">
        <v>1072</v>
      </c>
      <c r="C472" s="3"/>
      <c r="D472" s="3" t="s">
        <v>1149</v>
      </c>
      <c r="E472" s="3" t="s">
        <v>1148</v>
      </c>
      <c r="F472" s="2">
        <v>473</v>
      </c>
      <c r="G472" s="3" t="s">
        <v>13</v>
      </c>
      <c r="H472" s="3" t="s">
        <v>1151</v>
      </c>
      <c r="I472" s="40" t="s">
        <v>6587</v>
      </c>
      <c r="J472" s="40" t="s">
        <v>6587</v>
      </c>
      <c r="K472" s="1">
        <v>40232825033</v>
      </c>
    </row>
    <row r="473" spans="1:11" ht="90">
      <c r="A473" s="33" t="s">
        <v>1662</v>
      </c>
      <c r="B473" s="3" t="s">
        <v>1072</v>
      </c>
      <c r="C473" s="3"/>
      <c r="D473" s="3" t="s">
        <v>1149</v>
      </c>
      <c r="E473" s="3" t="s">
        <v>1148</v>
      </c>
      <c r="F473" s="2">
        <v>946</v>
      </c>
      <c r="G473" s="3" t="s">
        <v>13</v>
      </c>
      <c r="H473" s="3" t="s">
        <v>1150</v>
      </c>
      <c r="I473" s="40" t="s">
        <v>6587</v>
      </c>
      <c r="J473" s="40" t="s">
        <v>6587</v>
      </c>
      <c r="K473" s="1">
        <v>40232825040</v>
      </c>
    </row>
    <row r="474" spans="1:11" ht="75">
      <c r="A474" s="34" t="s">
        <v>1658</v>
      </c>
      <c r="B474" s="3" t="s">
        <v>1072</v>
      </c>
      <c r="C474" s="3"/>
      <c r="D474" s="3" t="s">
        <v>1153</v>
      </c>
      <c r="E474" s="3" t="s">
        <v>1152</v>
      </c>
      <c r="F474" s="2">
        <v>296</v>
      </c>
      <c r="G474" s="3" t="s">
        <v>13</v>
      </c>
      <c r="H474" s="3" t="s">
        <v>1154</v>
      </c>
      <c r="I474" s="40" t="s">
        <v>6609</v>
      </c>
      <c r="J474" s="40" t="s">
        <v>6609</v>
      </c>
      <c r="K474" s="1">
        <v>40232825804</v>
      </c>
    </row>
    <row r="475" spans="1:11" ht="135">
      <c r="A475" s="34" t="s">
        <v>1658</v>
      </c>
      <c r="B475" s="2" t="s">
        <v>1072</v>
      </c>
      <c r="C475" s="2"/>
      <c r="D475" s="2" t="s">
        <v>1518</v>
      </c>
      <c r="E475" s="2" t="s">
        <v>1517</v>
      </c>
      <c r="F475" s="2">
        <v>414</v>
      </c>
      <c r="G475" s="2" t="s">
        <v>13</v>
      </c>
      <c r="H475" s="2" t="s">
        <v>1519</v>
      </c>
      <c r="I475" s="40" t="s">
        <v>6605</v>
      </c>
      <c r="J475" s="40" t="s">
        <v>6605</v>
      </c>
      <c r="K475" s="1">
        <v>40232825675</v>
      </c>
    </row>
    <row r="476" spans="1:11" ht="75">
      <c r="A476" s="34" t="s">
        <v>1665</v>
      </c>
      <c r="B476" s="2" t="s">
        <v>1155</v>
      </c>
      <c r="C476" s="2"/>
      <c r="D476" s="3" t="s">
        <v>1157</v>
      </c>
      <c r="E476" s="2" t="s">
        <v>1156</v>
      </c>
      <c r="F476" s="2">
        <v>4</v>
      </c>
      <c r="G476" s="2" t="s">
        <v>170</v>
      </c>
      <c r="H476" s="2" t="s">
        <v>1158</v>
      </c>
      <c r="I476" s="38" t="s">
        <v>7290</v>
      </c>
      <c r="J476" s="38" t="s">
        <v>7290</v>
      </c>
      <c r="K476" s="1">
        <v>6281050113054</v>
      </c>
    </row>
    <row r="477" spans="1:11" ht="75">
      <c r="A477" s="34" t="s">
        <v>1606</v>
      </c>
      <c r="B477" s="2" t="s">
        <v>1155</v>
      </c>
      <c r="C477" s="2"/>
      <c r="D477" s="3" t="s">
        <v>1160</v>
      </c>
      <c r="E477" s="2" t="s">
        <v>1159</v>
      </c>
      <c r="F477" s="2">
        <v>16</v>
      </c>
      <c r="G477" s="2" t="s">
        <v>170</v>
      </c>
      <c r="H477" s="2" t="s">
        <v>1161</v>
      </c>
      <c r="I477" s="38" t="s">
        <v>7296</v>
      </c>
      <c r="J477" s="38" t="s">
        <v>7296</v>
      </c>
      <c r="K477" s="1">
        <v>6281050115034</v>
      </c>
    </row>
    <row r="478" spans="1:11" ht="90">
      <c r="A478" s="34" t="s">
        <v>1605</v>
      </c>
      <c r="B478" s="2" t="s">
        <v>1155</v>
      </c>
      <c r="C478" s="2"/>
      <c r="D478" s="3" t="s">
        <v>1163</v>
      </c>
      <c r="E478" s="2" t="s">
        <v>1162</v>
      </c>
      <c r="F478" s="2">
        <v>4</v>
      </c>
      <c r="G478" s="2" t="s">
        <v>170</v>
      </c>
      <c r="H478" s="2" t="s">
        <v>1164</v>
      </c>
      <c r="I478" s="38" t="s">
        <v>7294</v>
      </c>
      <c r="J478" s="38" t="s">
        <v>7294</v>
      </c>
      <c r="K478" s="1">
        <v>6281050114297</v>
      </c>
    </row>
    <row r="479" spans="1:11" ht="60">
      <c r="A479" s="34" t="s">
        <v>1666</v>
      </c>
      <c r="B479" s="2" t="s">
        <v>1155</v>
      </c>
      <c r="C479" s="2"/>
      <c r="D479" s="3" t="s">
        <v>1166</v>
      </c>
      <c r="E479" s="2" t="s">
        <v>1165</v>
      </c>
      <c r="F479" s="2">
        <v>400</v>
      </c>
      <c r="G479" s="2" t="s">
        <v>20</v>
      </c>
      <c r="H479" s="2" t="s">
        <v>1168</v>
      </c>
      <c r="I479" s="38" t="s">
        <v>7291</v>
      </c>
      <c r="J479" s="38" t="s">
        <v>7291</v>
      </c>
      <c r="K479" s="1">
        <v>6281050114075</v>
      </c>
    </row>
    <row r="480" spans="1:11" ht="60">
      <c r="A480" s="34" t="s">
        <v>1666</v>
      </c>
      <c r="B480" s="2" t="s">
        <v>1155</v>
      </c>
      <c r="C480" s="2"/>
      <c r="D480" s="3" t="s">
        <v>1166</v>
      </c>
      <c r="E480" s="2" t="s">
        <v>1165</v>
      </c>
      <c r="F480" s="2">
        <v>270</v>
      </c>
      <c r="G480" s="2" t="s">
        <v>20</v>
      </c>
      <c r="H480" s="2" t="s">
        <v>1167</v>
      </c>
      <c r="I480" s="38" t="s">
        <v>7291</v>
      </c>
      <c r="J480" s="38" t="s">
        <v>7291</v>
      </c>
      <c r="K480" s="1">
        <v>6281050114082</v>
      </c>
    </row>
    <row r="481" spans="1:11" ht="105">
      <c r="A481" s="34" t="s">
        <v>1625</v>
      </c>
      <c r="B481" s="2" t="s">
        <v>1155</v>
      </c>
      <c r="C481" s="2"/>
      <c r="D481" s="3" t="s">
        <v>1170</v>
      </c>
      <c r="E481" s="2" t="s">
        <v>1169</v>
      </c>
      <c r="F481" s="2">
        <v>900</v>
      </c>
      <c r="G481" s="2" t="s">
        <v>20</v>
      </c>
      <c r="H481" s="2" t="s">
        <v>1171</v>
      </c>
      <c r="I481" s="38" t="s">
        <v>8229</v>
      </c>
      <c r="J481" s="38" t="s">
        <v>8229</v>
      </c>
      <c r="K481" s="1">
        <v>6281050520067</v>
      </c>
    </row>
    <row r="482" spans="1:11" ht="90">
      <c r="A482" s="34" t="s">
        <v>1559</v>
      </c>
      <c r="B482" s="3" t="s">
        <v>1155</v>
      </c>
      <c r="C482" s="3"/>
      <c r="D482" s="3" t="s">
        <v>1173</v>
      </c>
      <c r="E482" s="3" t="s">
        <v>1172</v>
      </c>
      <c r="F482" s="3">
        <v>170</v>
      </c>
      <c r="G482" s="3" t="s">
        <v>20</v>
      </c>
      <c r="H482" s="3" t="s">
        <v>1174</v>
      </c>
      <c r="I482" s="40" t="s">
        <v>6711</v>
      </c>
      <c r="J482" s="40" t="s">
        <v>6711</v>
      </c>
      <c r="K482" s="1">
        <v>882149001496</v>
      </c>
    </row>
    <row r="483" spans="1:11" ht="90">
      <c r="A483" s="19" t="s">
        <v>1625</v>
      </c>
      <c r="B483" s="2" t="s">
        <v>1155</v>
      </c>
      <c r="C483" s="2"/>
      <c r="D483" s="3" t="s">
        <v>1176</v>
      </c>
      <c r="E483" s="2" t="s">
        <v>1175</v>
      </c>
      <c r="F483" s="2">
        <v>900</v>
      </c>
      <c r="G483" s="2" t="s">
        <v>20</v>
      </c>
      <c r="H483" s="2" t="s">
        <v>1177</v>
      </c>
      <c r="I483" s="38" t="s">
        <v>7297</v>
      </c>
      <c r="J483" s="38" t="s">
        <v>7297</v>
      </c>
      <c r="K483" s="1">
        <v>6281050520029</v>
      </c>
    </row>
    <row r="484" spans="1:11" ht="90">
      <c r="A484" s="19" t="s">
        <v>1666</v>
      </c>
      <c r="B484" s="2" t="s">
        <v>1155</v>
      </c>
      <c r="C484" s="2"/>
      <c r="D484" s="3" t="s">
        <v>1179</v>
      </c>
      <c r="E484" s="2" t="s">
        <v>1178</v>
      </c>
      <c r="F484" s="2">
        <v>400</v>
      </c>
      <c r="G484" s="2" t="s">
        <v>20</v>
      </c>
      <c r="H484" s="2" t="s">
        <v>1180</v>
      </c>
      <c r="I484" s="38" t="s">
        <v>7293</v>
      </c>
      <c r="J484" s="38" t="s">
        <v>7293</v>
      </c>
      <c r="K484" s="1">
        <v>6281050114105</v>
      </c>
    </row>
    <row r="485" spans="1:11" ht="75">
      <c r="A485" s="19" t="s">
        <v>1666</v>
      </c>
      <c r="B485" s="2" t="s">
        <v>1155</v>
      </c>
      <c r="C485" s="2"/>
      <c r="D485" s="3" t="s">
        <v>1182</v>
      </c>
      <c r="E485" s="2" t="s">
        <v>1181</v>
      </c>
      <c r="F485" s="2">
        <v>270</v>
      </c>
      <c r="G485" s="2" t="s">
        <v>20</v>
      </c>
      <c r="H485" s="2" t="s">
        <v>1183</v>
      </c>
      <c r="I485" s="38" t="s">
        <v>7292</v>
      </c>
      <c r="J485" s="38" t="s">
        <v>7292</v>
      </c>
      <c r="K485" s="7">
        <v>6281050114099</v>
      </c>
    </row>
    <row r="486" spans="1:11" ht="45">
      <c r="A486" s="19" t="s">
        <v>1624</v>
      </c>
      <c r="B486" s="2" t="s">
        <v>1155</v>
      </c>
      <c r="C486" s="2"/>
      <c r="D486" s="3" t="s">
        <v>1185</v>
      </c>
      <c r="E486" s="14" t="s">
        <v>1184</v>
      </c>
      <c r="F486" s="2">
        <v>450</v>
      </c>
      <c r="G486" s="2" t="s">
        <v>20</v>
      </c>
      <c r="H486" s="2" t="s">
        <v>1186</v>
      </c>
      <c r="I486" s="38" t="s">
        <v>7298</v>
      </c>
      <c r="J486" s="38" t="s">
        <v>7298</v>
      </c>
      <c r="K486" s="1">
        <v>6281050520036</v>
      </c>
    </row>
    <row r="487" spans="1:11" ht="105">
      <c r="A487" s="19" t="s">
        <v>1667</v>
      </c>
      <c r="B487" s="2" t="s">
        <v>1155</v>
      </c>
      <c r="C487" s="2"/>
      <c r="D487" s="3" t="s">
        <v>1188</v>
      </c>
      <c r="E487" s="2" t="s">
        <v>1187</v>
      </c>
      <c r="F487" s="2">
        <v>400</v>
      </c>
      <c r="G487" s="2" t="s">
        <v>20</v>
      </c>
      <c r="H487" s="2" t="s">
        <v>1189</v>
      </c>
      <c r="I487" s="38" t="s">
        <v>7295</v>
      </c>
      <c r="J487" s="38" t="s">
        <v>7295</v>
      </c>
      <c r="K487" s="1">
        <v>6281050114402</v>
      </c>
    </row>
    <row r="488" spans="1:11" ht="105">
      <c r="A488" s="19" t="s">
        <v>1574</v>
      </c>
      <c r="B488" s="3" t="s">
        <v>1190</v>
      </c>
      <c r="C488" s="3"/>
      <c r="D488" s="3" t="s">
        <v>1192</v>
      </c>
      <c r="E488" s="3" t="s">
        <v>1191</v>
      </c>
      <c r="F488" s="2">
        <v>1.8</v>
      </c>
      <c r="G488" s="3" t="s">
        <v>42</v>
      </c>
      <c r="H488" s="3" t="s">
        <v>1193</v>
      </c>
      <c r="I488" s="38" t="s">
        <v>7469</v>
      </c>
      <c r="J488" s="38" t="s">
        <v>7469</v>
      </c>
      <c r="K488" s="1">
        <v>6291059101068</v>
      </c>
    </row>
    <row r="489" spans="1:11" ht="75">
      <c r="A489" s="19" t="s">
        <v>1668</v>
      </c>
      <c r="B489" s="2" t="s">
        <v>1194</v>
      </c>
      <c r="C489" s="2"/>
      <c r="D489" s="3" t="s">
        <v>1196</v>
      </c>
      <c r="E489" s="2" t="s">
        <v>1195</v>
      </c>
      <c r="F489" s="2">
        <v>200</v>
      </c>
      <c r="G489" s="2" t="s">
        <v>20</v>
      </c>
      <c r="H489" s="2" t="s">
        <v>1197</v>
      </c>
      <c r="I489" s="38" t="s">
        <v>8232</v>
      </c>
      <c r="J489" s="38" t="s">
        <v>8232</v>
      </c>
      <c r="K489" s="1">
        <v>8901262180016</v>
      </c>
    </row>
    <row r="490" spans="1:11" ht="75">
      <c r="A490" s="19" t="s">
        <v>1668</v>
      </c>
      <c r="B490" s="2" t="s">
        <v>1194</v>
      </c>
      <c r="C490" s="2"/>
      <c r="D490" s="3" t="s">
        <v>1196</v>
      </c>
      <c r="E490" s="2" t="s">
        <v>1195</v>
      </c>
      <c r="F490" s="2">
        <v>1</v>
      </c>
      <c r="G490" s="3" t="s">
        <v>68</v>
      </c>
      <c r="H490" s="3" t="s">
        <v>1198</v>
      </c>
      <c r="I490" s="38" t="s">
        <v>8233</v>
      </c>
      <c r="J490" s="38" t="s">
        <v>8233</v>
      </c>
      <c r="K490" s="1">
        <v>8901262180023</v>
      </c>
    </row>
    <row r="491" spans="1:11" ht="60">
      <c r="A491" s="19" t="s">
        <v>1640</v>
      </c>
      <c r="B491" s="2" t="s">
        <v>1194</v>
      </c>
      <c r="C491" s="2"/>
      <c r="D491" s="3" t="s">
        <v>1200</v>
      </c>
      <c r="E491" s="2" t="s">
        <v>1199</v>
      </c>
      <c r="F491" s="2">
        <v>100</v>
      </c>
      <c r="G491" s="2" t="s">
        <v>20</v>
      </c>
      <c r="H491" s="2" t="s">
        <v>1201</v>
      </c>
      <c r="I491" s="38" t="s">
        <v>8025</v>
      </c>
      <c r="J491" s="38" t="s">
        <v>8025</v>
      </c>
      <c r="K491" s="1">
        <v>8901262010016</v>
      </c>
    </row>
    <row r="492" spans="1:11" ht="60">
      <c r="A492" s="19" t="s">
        <v>1640</v>
      </c>
      <c r="B492" s="2" t="s">
        <v>1194</v>
      </c>
      <c r="C492" s="2"/>
      <c r="D492" s="3" t="s">
        <v>1200</v>
      </c>
      <c r="E492" s="2" t="s">
        <v>1199</v>
      </c>
      <c r="F492" s="2">
        <v>500</v>
      </c>
      <c r="G492" s="2" t="s">
        <v>20</v>
      </c>
      <c r="H492" s="2" t="s">
        <v>1202</v>
      </c>
      <c r="I492" s="38" t="s">
        <v>8025</v>
      </c>
      <c r="J492" s="38" t="s">
        <v>8025</v>
      </c>
      <c r="K492" s="1">
        <v>8901262010023</v>
      </c>
    </row>
    <row r="493" spans="1:11" ht="105">
      <c r="A493" s="19" t="s">
        <v>1669</v>
      </c>
      <c r="B493" s="3" t="s">
        <v>1194</v>
      </c>
      <c r="C493" s="3"/>
      <c r="D493" s="3" t="s">
        <v>1204</v>
      </c>
      <c r="E493" s="3" t="s">
        <v>1203</v>
      </c>
      <c r="F493" s="2">
        <v>1</v>
      </c>
      <c r="G493" s="3" t="s">
        <v>42</v>
      </c>
      <c r="H493" s="3" t="s">
        <v>1205</v>
      </c>
      <c r="I493" s="38" t="s">
        <v>8026</v>
      </c>
      <c r="J493" s="38" t="s">
        <v>8026</v>
      </c>
      <c r="K493" s="1">
        <v>8901262030151</v>
      </c>
    </row>
    <row r="494" spans="1:11" ht="75">
      <c r="A494" s="20" t="s">
        <v>1669</v>
      </c>
      <c r="B494" s="13" t="s">
        <v>1194</v>
      </c>
      <c r="C494" s="13"/>
      <c r="D494" s="13" t="s">
        <v>1204</v>
      </c>
      <c r="E494" s="13" t="s">
        <v>1203</v>
      </c>
      <c r="F494" s="12">
        <v>500</v>
      </c>
      <c r="G494" s="13" t="s">
        <v>13</v>
      </c>
      <c r="H494" s="13" t="s">
        <v>1670</v>
      </c>
      <c r="I494" s="38" t="s">
        <v>8027</v>
      </c>
      <c r="J494" s="38" t="s">
        <v>8027</v>
      </c>
      <c r="K494" s="11">
        <v>8901262030250</v>
      </c>
    </row>
    <row r="495" spans="1:11" ht="120">
      <c r="A495" s="19" t="s">
        <v>1635</v>
      </c>
      <c r="B495" s="2" t="s">
        <v>1206</v>
      </c>
      <c r="C495" s="2"/>
      <c r="D495" s="3" t="s">
        <v>1208</v>
      </c>
      <c r="E495" s="2" t="s">
        <v>1207</v>
      </c>
      <c r="F495" s="2">
        <v>12</v>
      </c>
      <c r="G495" s="2" t="s">
        <v>558</v>
      </c>
      <c r="H495" s="2" t="s">
        <v>1209</v>
      </c>
      <c r="I495" s="38" t="s">
        <v>8164</v>
      </c>
      <c r="J495" s="38" t="s">
        <v>8164</v>
      </c>
      <c r="K495" s="1">
        <v>9415007038290</v>
      </c>
    </row>
    <row r="496" spans="1:11" ht="45">
      <c r="A496" s="19" t="s">
        <v>1635</v>
      </c>
      <c r="B496" s="2" t="s">
        <v>1206</v>
      </c>
      <c r="C496" s="2"/>
      <c r="D496" s="3" t="s">
        <v>1211</v>
      </c>
      <c r="E496" s="2" t="s">
        <v>1210</v>
      </c>
      <c r="F496" s="2">
        <v>10</v>
      </c>
      <c r="G496" s="2" t="s">
        <v>558</v>
      </c>
      <c r="H496" s="2" t="s">
        <v>1212</v>
      </c>
      <c r="I496" s="38" t="s">
        <v>8163</v>
      </c>
      <c r="J496" s="38" t="s">
        <v>8163</v>
      </c>
      <c r="K496" s="1">
        <v>9415007038276</v>
      </c>
    </row>
    <row r="497" spans="1:11" ht="45">
      <c r="A497" s="19" t="s">
        <v>1635</v>
      </c>
      <c r="B497" s="2" t="s">
        <v>1206</v>
      </c>
      <c r="C497" s="2"/>
      <c r="D497" s="3" t="s">
        <v>1214</v>
      </c>
      <c r="E497" s="2" t="s">
        <v>1213</v>
      </c>
      <c r="F497" s="2">
        <v>24</v>
      </c>
      <c r="G497" s="2" t="s">
        <v>558</v>
      </c>
      <c r="H497" s="2" t="s">
        <v>1215</v>
      </c>
      <c r="I497" s="38" t="s">
        <v>8163</v>
      </c>
      <c r="J497" s="38" t="s">
        <v>8163</v>
      </c>
      <c r="K497" s="1">
        <v>9415007038283</v>
      </c>
    </row>
    <row r="498" spans="1:11" ht="90">
      <c r="A498" s="20" t="s">
        <v>1652</v>
      </c>
      <c r="B498" s="12" t="s">
        <v>1216</v>
      </c>
      <c r="C498" s="12"/>
      <c r="D498" s="13" t="s">
        <v>1672</v>
      </c>
      <c r="E498" s="13" t="s">
        <v>1671</v>
      </c>
      <c r="F498" s="12">
        <v>10</v>
      </c>
      <c r="G498" s="12" t="s">
        <v>987</v>
      </c>
      <c r="H498" s="12" t="s">
        <v>1673</v>
      </c>
      <c r="I498" s="38" t="s">
        <v>7734</v>
      </c>
      <c r="J498" s="38" t="s">
        <v>7734</v>
      </c>
      <c r="K498" s="11">
        <v>6939653323676</v>
      </c>
    </row>
    <row r="499" spans="1:11" ht="90">
      <c r="A499" s="19" t="s">
        <v>1626</v>
      </c>
      <c r="B499" s="2" t="s">
        <v>1217</v>
      </c>
      <c r="C499" s="2"/>
      <c r="D499" s="2" t="s">
        <v>1219</v>
      </c>
      <c r="E499" s="2" t="s">
        <v>1218</v>
      </c>
      <c r="F499" s="2">
        <v>900</v>
      </c>
      <c r="G499" s="2" t="s">
        <v>20</v>
      </c>
      <c r="H499" s="2" t="s">
        <v>1220</v>
      </c>
      <c r="I499" s="38" t="s">
        <v>8159</v>
      </c>
      <c r="J499" s="38" t="s">
        <v>8159</v>
      </c>
      <c r="K499" s="1">
        <v>9415007023951</v>
      </c>
    </row>
    <row r="500" spans="1:11" ht="90">
      <c r="A500" s="34" t="s">
        <v>1606</v>
      </c>
      <c r="B500" s="2" t="s">
        <v>1221</v>
      </c>
      <c r="C500" s="2"/>
      <c r="D500" s="3" t="s">
        <v>1223</v>
      </c>
      <c r="E500" s="2" t="s">
        <v>1222</v>
      </c>
      <c r="F500" s="2">
        <v>15</v>
      </c>
      <c r="G500" s="2" t="s">
        <v>170</v>
      </c>
      <c r="H500" s="2" t="s">
        <v>1224</v>
      </c>
      <c r="I500" s="38" t="s">
        <v>7379</v>
      </c>
      <c r="J500" s="38" t="s">
        <v>7379</v>
      </c>
      <c r="K500" s="1">
        <v>6291010902390</v>
      </c>
    </row>
    <row r="501" spans="1:11" ht="90">
      <c r="A501" s="19" t="s">
        <v>1617</v>
      </c>
      <c r="B501" s="3" t="s">
        <v>1225</v>
      </c>
      <c r="C501" s="3"/>
      <c r="D501" s="3" t="s">
        <v>1227</v>
      </c>
      <c r="E501" s="3" t="s">
        <v>1226</v>
      </c>
      <c r="F501" s="2">
        <v>280</v>
      </c>
      <c r="G501" s="3" t="s">
        <v>20</v>
      </c>
      <c r="H501" s="3" t="s">
        <v>1228</v>
      </c>
      <c r="I501" s="38" t="s">
        <v>7318</v>
      </c>
      <c r="J501" s="38" t="s">
        <v>7318</v>
      </c>
      <c r="K501" s="1">
        <v>6281106256025</v>
      </c>
    </row>
    <row r="502" spans="1:11" ht="90">
      <c r="A502" s="19" t="s">
        <v>1675</v>
      </c>
      <c r="B502" s="3" t="s">
        <v>1225</v>
      </c>
      <c r="C502" s="3"/>
      <c r="D502" s="3" t="s">
        <v>1230</v>
      </c>
      <c r="E502" s="3" t="s">
        <v>1229</v>
      </c>
      <c r="F502" s="2">
        <v>300</v>
      </c>
      <c r="G502" s="3" t="s">
        <v>20</v>
      </c>
      <c r="H502" s="3" t="s">
        <v>1231</v>
      </c>
      <c r="I502" s="38" t="s">
        <v>7316</v>
      </c>
      <c r="J502" s="38" t="s">
        <v>7316</v>
      </c>
      <c r="K502" s="1">
        <v>6281106251761</v>
      </c>
    </row>
    <row r="503" spans="1:11" ht="75">
      <c r="A503" s="19" t="s">
        <v>1675</v>
      </c>
      <c r="B503" s="3" t="s">
        <v>1225</v>
      </c>
      <c r="C503" s="3"/>
      <c r="D503" s="3" t="s">
        <v>1233</v>
      </c>
      <c r="E503" s="3" t="s">
        <v>1232</v>
      </c>
      <c r="F503" s="2">
        <v>280</v>
      </c>
      <c r="G503" s="3" t="s">
        <v>20</v>
      </c>
      <c r="H503" s="3" t="s">
        <v>1234</v>
      </c>
      <c r="I503" s="38" t="s">
        <v>7317</v>
      </c>
      <c r="J503" s="38" t="s">
        <v>7317</v>
      </c>
      <c r="K503" s="1">
        <v>6281106256001</v>
      </c>
    </row>
    <row r="504" spans="1:11" ht="75">
      <c r="A504" s="19" t="s">
        <v>1669</v>
      </c>
      <c r="B504" s="3" t="s">
        <v>1235</v>
      </c>
      <c r="C504" s="3"/>
      <c r="D504" s="3" t="s">
        <v>1237</v>
      </c>
      <c r="E504" s="3" t="s">
        <v>1236</v>
      </c>
      <c r="F504" s="2">
        <v>400</v>
      </c>
      <c r="G504" s="3" t="s">
        <v>20</v>
      </c>
      <c r="H504" s="3" t="s">
        <v>1238</v>
      </c>
      <c r="I504" s="40" t="s">
        <v>6658</v>
      </c>
      <c r="J504" s="40" t="s">
        <v>6658</v>
      </c>
      <c r="K504" s="1">
        <v>631583102029</v>
      </c>
    </row>
    <row r="505" spans="1:11" ht="75">
      <c r="A505" s="19" t="s">
        <v>1669</v>
      </c>
      <c r="B505" s="3" t="s">
        <v>1235</v>
      </c>
      <c r="C505" s="3"/>
      <c r="D505" s="3" t="s">
        <v>1240</v>
      </c>
      <c r="E505" s="3" t="s">
        <v>1239</v>
      </c>
      <c r="F505" s="2">
        <v>500</v>
      </c>
      <c r="G505" s="3" t="s">
        <v>20</v>
      </c>
      <c r="H505" s="3" t="s">
        <v>1241</v>
      </c>
      <c r="I505" s="40" t="s">
        <v>6657</v>
      </c>
      <c r="J505" s="40" t="s">
        <v>6657</v>
      </c>
      <c r="K505" s="1">
        <v>631583101015</v>
      </c>
    </row>
    <row r="506" spans="1:11" ht="105">
      <c r="A506" s="19" t="s">
        <v>1668</v>
      </c>
      <c r="B506" s="2" t="s">
        <v>1242</v>
      </c>
      <c r="C506" s="2"/>
      <c r="D506" s="3" t="s">
        <v>1244</v>
      </c>
      <c r="E506" s="2" t="s">
        <v>1243</v>
      </c>
      <c r="F506" s="2">
        <v>200</v>
      </c>
      <c r="G506" s="2" t="s">
        <v>20</v>
      </c>
      <c r="H506" s="2" t="s">
        <v>1245</v>
      </c>
      <c r="I506" s="38" t="s">
        <v>8043</v>
      </c>
      <c r="J506" s="38" t="s">
        <v>8043</v>
      </c>
      <c r="K506" s="1">
        <v>8901552020831</v>
      </c>
    </row>
    <row r="507" spans="1:11" ht="60">
      <c r="A507" s="19" t="s">
        <v>1565</v>
      </c>
      <c r="B507" s="3" t="s">
        <v>1242</v>
      </c>
      <c r="C507" s="3"/>
      <c r="D507" s="3" t="s">
        <v>1247</v>
      </c>
      <c r="E507" s="3" t="s">
        <v>1246</v>
      </c>
      <c r="F507" s="3">
        <v>300</v>
      </c>
      <c r="G507" s="3" t="s">
        <v>20</v>
      </c>
      <c r="H507" s="3" t="s">
        <v>1248</v>
      </c>
      <c r="I507" s="38" t="s">
        <v>8034</v>
      </c>
      <c r="J507" s="38" t="s">
        <v>8034</v>
      </c>
      <c r="K507" s="1">
        <v>8901552006644</v>
      </c>
    </row>
    <row r="508" spans="1:11" ht="135">
      <c r="A508" s="19" t="s">
        <v>1565</v>
      </c>
      <c r="B508" s="3" t="s">
        <v>1242</v>
      </c>
      <c r="C508" s="3"/>
      <c r="D508" s="3" t="s">
        <v>1250</v>
      </c>
      <c r="E508" s="3" t="s">
        <v>1249</v>
      </c>
      <c r="F508" s="3">
        <v>300</v>
      </c>
      <c r="G508" s="3" t="s">
        <v>20</v>
      </c>
      <c r="H508" s="3" t="s">
        <v>1251</v>
      </c>
      <c r="I508" s="38" t="s">
        <v>8035</v>
      </c>
      <c r="J508" s="38" t="s">
        <v>8035</v>
      </c>
      <c r="K508" s="1">
        <v>8901552006651</v>
      </c>
    </row>
    <row r="509" spans="1:11" ht="135">
      <c r="A509" s="19" t="s">
        <v>1676</v>
      </c>
      <c r="B509" s="2" t="s">
        <v>1252</v>
      </c>
      <c r="C509" s="2"/>
      <c r="D509" s="3" t="s">
        <v>1254</v>
      </c>
      <c r="E509" s="2" t="s">
        <v>1253</v>
      </c>
      <c r="F509" s="2">
        <v>4</v>
      </c>
      <c r="G509" s="2" t="s">
        <v>170</v>
      </c>
      <c r="H509" s="2" t="s">
        <v>1255</v>
      </c>
      <c r="I509" s="38" t="s">
        <v>7692</v>
      </c>
      <c r="J509" s="38" t="s">
        <v>7692</v>
      </c>
      <c r="K509" s="1">
        <v>6297000236230</v>
      </c>
    </row>
    <row r="510" spans="1:11" ht="60">
      <c r="A510" s="19" t="s">
        <v>1677</v>
      </c>
      <c r="B510" s="2" t="s">
        <v>1256</v>
      </c>
      <c r="C510" s="2"/>
      <c r="D510" s="3" t="s">
        <v>1258</v>
      </c>
      <c r="E510" s="2" t="s">
        <v>1257</v>
      </c>
      <c r="F510" s="2">
        <v>250</v>
      </c>
      <c r="G510" s="2" t="s">
        <v>13</v>
      </c>
      <c r="H510" s="2" t="s">
        <v>1259</v>
      </c>
      <c r="I510" s="38" t="s">
        <v>7855</v>
      </c>
      <c r="J510" s="38" t="s">
        <v>7855</v>
      </c>
      <c r="K510" s="4">
        <v>8712561018050</v>
      </c>
    </row>
    <row r="511" spans="1:11" ht="90">
      <c r="A511" s="19" t="s">
        <v>1646</v>
      </c>
      <c r="B511" s="2" t="s">
        <v>1260</v>
      </c>
      <c r="C511" s="2"/>
      <c r="D511" s="3" t="s">
        <v>1262</v>
      </c>
      <c r="E511" s="3" t="s">
        <v>1261</v>
      </c>
      <c r="F511" s="2">
        <v>160</v>
      </c>
      <c r="G511" s="2" t="s">
        <v>20</v>
      </c>
      <c r="H511" s="2" t="s">
        <v>1264</v>
      </c>
      <c r="I511" s="38" t="s">
        <v>7309</v>
      </c>
      <c r="J511" s="38" t="s">
        <v>7309</v>
      </c>
      <c r="K511" s="1">
        <v>6281105790728</v>
      </c>
    </row>
    <row r="512" spans="1:11" ht="75">
      <c r="A512" s="19" t="s">
        <v>1646</v>
      </c>
      <c r="B512" s="3" t="s">
        <v>1260</v>
      </c>
      <c r="C512" s="3"/>
      <c r="D512" s="3" t="s">
        <v>1262</v>
      </c>
      <c r="E512" s="3" t="s">
        <v>1261</v>
      </c>
      <c r="F512" s="2">
        <v>500</v>
      </c>
      <c r="G512" s="3" t="s">
        <v>20</v>
      </c>
      <c r="H512" s="3" t="s">
        <v>1263</v>
      </c>
      <c r="I512" s="38" t="s">
        <v>7309</v>
      </c>
      <c r="J512" s="38" t="s">
        <v>7309</v>
      </c>
      <c r="K512" s="1">
        <v>6281105791541</v>
      </c>
    </row>
    <row r="513" spans="1:11" ht="75">
      <c r="A513" s="19" t="s">
        <v>1646</v>
      </c>
      <c r="B513" s="3" t="s">
        <v>1260</v>
      </c>
      <c r="C513" s="3"/>
      <c r="D513" s="3" t="s">
        <v>1701</v>
      </c>
      <c r="E513" s="3" t="s">
        <v>1700</v>
      </c>
      <c r="F513" s="2">
        <v>140</v>
      </c>
      <c r="G513" s="3" t="s">
        <v>20</v>
      </c>
      <c r="H513" s="3" t="s">
        <v>1265</v>
      </c>
      <c r="I513" s="38" t="s">
        <v>7311</v>
      </c>
      <c r="J513" s="38" t="s">
        <v>7311</v>
      </c>
      <c r="K513" s="1">
        <v>6281105791398</v>
      </c>
    </row>
    <row r="514" spans="1:11" ht="60">
      <c r="A514" s="19" t="s">
        <v>1646</v>
      </c>
      <c r="B514" s="2" t="s">
        <v>1260</v>
      </c>
      <c r="C514" s="2"/>
      <c r="D514" s="3" t="s">
        <v>1268</v>
      </c>
      <c r="E514" s="3" t="s">
        <v>1267</v>
      </c>
      <c r="F514" s="2">
        <v>160</v>
      </c>
      <c r="G514" s="2" t="s">
        <v>20</v>
      </c>
      <c r="H514" s="2" t="s">
        <v>1270</v>
      </c>
      <c r="I514" s="38" t="s">
        <v>7305</v>
      </c>
      <c r="J514" s="38" t="s">
        <v>7305</v>
      </c>
      <c r="K514" s="1">
        <v>6281105790124</v>
      </c>
    </row>
    <row r="515" spans="1:11" ht="60">
      <c r="A515" s="19" t="s">
        <v>1646</v>
      </c>
      <c r="B515" s="2" t="s">
        <v>1260</v>
      </c>
      <c r="C515" s="2"/>
      <c r="D515" s="3" t="s">
        <v>1268</v>
      </c>
      <c r="E515" s="3" t="s">
        <v>1267</v>
      </c>
      <c r="F515" s="2">
        <v>15</v>
      </c>
      <c r="G515" s="2" t="s">
        <v>20</v>
      </c>
      <c r="H515" s="2" t="s">
        <v>1269</v>
      </c>
      <c r="I515" s="38" t="s">
        <v>7305</v>
      </c>
      <c r="J515" s="38" t="s">
        <v>7305</v>
      </c>
      <c r="K515" s="1">
        <v>6281105790407</v>
      </c>
    </row>
    <row r="516" spans="1:11" ht="75">
      <c r="A516" s="19" t="s">
        <v>1646</v>
      </c>
      <c r="B516" s="3" t="s">
        <v>1260</v>
      </c>
      <c r="C516" s="3"/>
      <c r="D516" s="3" t="s">
        <v>1268</v>
      </c>
      <c r="E516" s="3" t="s">
        <v>1267</v>
      </c>
      <c r="F516" s="2">
        <v>500</v>
      </c>
      <c r="G516" s="3" t="s">
        <v>20</v>
      </c>
      <c r="H516" s="3" t="s">
        <v>1266</v>
      </c>
      <c r="I516" s="38" t="s">
        <v>7305</v>
      </c>
      <c r="J516" s="38" t="s">
        <v>7305</v>
      </c>
      <c r="K516" s="1">
        <v>6281105791510</v>
      </c>
    </row>
    <row r="517" spans="1:11" ht="105">
      <c r="A517" s="19" t="s">
        <v>1646</v>
      </c>
      <c r="B517" s="2" t="s">
        <v>1260</v>
      </c>
      <c r="C517" s="2"/>
      <c r="D517" s="3" t="s">
        <v>1272</v>
      </c>
      <c r="E517" s="3" t="s">
        <v>1271</v>
      </c>
      <c r="F517" s="2">
        <v>160</v>
      </c>
      <c r="G517" s="2" t="s">
        <v>20</v>
      </c>
      <c r="H517" s="2" t="s">
        <v>1273</v>
      </c>
      <c r="I517" s="38" t="s">
        <v>7304</v>
      </c>
      <c r="J517" s="38" t="s">
        <v>7304</v>
      </c>
      <c r="K517" s="1">
        <v>6281105790049</v>
      </c>
    </row>
    <row r="518" spans="1:11" ht="120">
      <c r="A518" s="19" t="s">
        <v>1646</v>
      </c>
      <c r="B518" s="3" t="s">
        <v>1260</v>
      </c>
      <c r="C518" s="3"/>
      <c r="D518" s="3" t="s">
        <v>1275</v>
      </c>
      <c r="E518" s="3" t="s">
        <v>1274</v>
      </c>
      <c r="F518" s="2">
        <v>500</v>
      </c>
      <c r="G518" s="3" t="s">
        <v>20</v>
      </c>
      <c r="H518" s="3" t="s">
        <v>1276</v>
      </c>
      <c r="I518" s="38" t="s">
        <v>7312</v>
      </c>
      <c r="J518" s="38" t="s">
        <v>7312</v>
      </c>
      <c r="K518" s="1">
        <v>6281105791480</v>
      </c>
    </row>
    <row r="519" spans="1:11" ht="135">
      <c r="A519" s="19" t="s">
        <v>1646</v>
      </c>
      <c r="B519" s="2" t="s">
        <v>1260</v>
      </c>
      <c r="C519" s="2"/>
      <c r="D519" s="3" t="s">
        <v>1278</v>
      </c>
      <c r="E519" s="3" t="s">
        <v>1277</v>
      </c>
      <c r="F519" s="2">
        <v>15</v>
      </c>
      <c r="G519" s="2" t="s">
        <v>20</v>
      </c>
      <c r="H519" s="2" t="s">
        <v>1279</v>
      </c>
      <c r="I519" s="38" t="s">
        <v>7314</v>
      </c>
      <c r="J519" s="38" t="s">
        <v>7314</v>
      </c>
      <c r="K519" s="1">
        <v>6281105793682</v>
      </c>
    </row>
    <row r="520" spans="1:11" ht="120">
      <c r="A520" s="19" t="s">
        <v>1646</v>
      </c>
      <c r="B520" s="2" t="s">
        <v>1260</v>
      </c>
      <c r="C520" s="2"/>
      <c r="D520" s="3" t="s">
        <v>1281</v>
      </c>
      <c r="E520" s="3" t="s">
        <v>1280</v>
      </c>
      <c r="F520" s="2">
        <v>15</v>
      </c>
      <c r="G520" s="2" t="s">
        <v>20</v>
      </c>
      <c r="H520" s="2" t="s">
        <v>1282</v>
      </c>
      <c r="I520" s="38" t="s">
        <v>7306</v>
      </c>
      <c r="J520" s="38" t="s">
        <v>7306</v>
      </c>
      <c r="K520" s="1">
        <v>6281105790360</v>
      </c>
    </row>
    <row r="521" spans="1:11" ht="105">
      <c r="A521" s="19" t="s">
        <v>1646</v>
      </c>
      <c r="B521" s="2" t="s">
        <v>1260</v>
      </c>
      <c r="C521" s="2"/>
      <c r="D521" s="3" t="s">
        <v>1284</v>
      </c>
      <c r="E521" s="3" t="s">
        <v>1283</v>
      </c>
      <c r="F521" s="2">
        <v>15</v>
      </c>
      <c r="G521" s="2" t="s">
        <v>20</v>
      </c>
      <c r="H521" s="2" t="s">
        <v>1285</v>
      </c>
      <c r="I521" s="38" t="s">
        <v>7307</v>
      </c>
      <c r="J521" s="38" t="s">
        <v>7307</v>
      </c>
      <c r="K521" s="1">
        <v>6281105790568</v>
      </c>
    </row>
    <row r="522" spans="1:11" ht="105">
      <c r="A522" s="19" t="s">
        <v>1646</v>
      </c>
      <c r="B522" s="2" t="s">
        <v>1260</v>
      </c>
      <c r="C522" s="2"/>
      <c r="D522" s="3" t="s">
        <v>1284</v>
      </c>
      <c r="E522" s="3" t="s">
        <v>1283</v>
      </c>
      <c r="F522" s="2">
        <v>80</v>
      </c>
      <c r="G522" s="2" t="s">
        <v>20</v>
      </c>
      <c r="H522" s="2" t="s">
        <v>1286</v>
      </c>
      <c r="I522" s="38" t="s">
        <v>7307</v>
      </c>
      <c r="J522" s="38" t="s">
        <v>7307</v>
      </c>
      <c r="K522" s="1">
        <v>6281105791916</v>
      </c>
    </row>
    <row r="523" spans="1:11" ht="120">
      <c r="A523" s="19" t="s">
        <v>1646</v>
      </c>
      <c r="B523" s="2" t="s">
        <v>1260</v>
      </c>
      <c r="C523" s="2"/>
      <c r="D523" s="3" t="s">
        <v>1288</v>
      </c>
      <c r="E523" s="3" t="s">
        <v>1287</v>
      </c>
      <c r="F523" s="2">
        <v>15</v>
      </c>
      <c r="G523" s="2" t="s">
        <v>20</v>
      </c>
      <c r="H523" s="2" t="s">
        <v>1289</v>
      </c>
      <c r="I523" s="38" t="s">
        <v>7308</v>
      </c>
      <c r="J523" s="38" t="s">
        <v>7308</v>
      </c>
      <c r="K523" s="1">
        <v>6281105790605</v>
      </c>
    </row>
    <row r="524" spans="1:11" ht="105">
      <c r="A524" s="19" t="s">
        <v>1646</v>
      </c>
      <c r="B524" s="2" t="s">
        <v>1260</v>
      </c>
      <c r="C524" s="2"/>
      <c r="D524" s="3" t="s">
        <v>1291</v>
      </c>
      <c r="E524" s="3" t="s">
        <v>1290</v>
      </c>
      <c r="F524" s="2">
        <v>100</v>
      </c>
      <c r="G524" s="2" t="s">
        <v>20</v>
      </c>
      <c r="H524" s="2" t="s">
        <v>1292</v>
      </c>
      <c r="I524" s="38" t="s">
        <v>7315</v>
      </c>
      <c r="J524" s="38" t="s">
        <v>7315</v>
      </c>
      <c r="K524" s="1">
        <v>6281105794313</v>
      </c>
    </row>
    <row r="525" spans="1:11" ht="75">
      <c r="A525" s="19" t="s">
        <v>1646</v>
      </c>
      <c r="B525" s="3" t="s">
        <v>1260</v>
      </c>
      <c r="C525" s="3"/>
      <c r="D525" s="3" t="s">
        <v>1294</v>
      </c>
      <c r="E525" s="3" t="s">
        <v>1293</v>
      </c>
      <c r="F525" s="2">
        <v>500</v>
      </c>
      <c r="G525" s="3" t="s">
        <v>20</v>
      </c>
      <c r="H525" s="3" t="s">
        <v>1295</v>
      </c>
      <c r="I525" s="38" t="s">
        <v>7310</v>
      </c>
      <c r="J525" s="38" t="s">
        <v>7310</v>
      </c>
      <c r="K525" s="1">
        <v>6281105791268</v>
      </c>
    </row>
    <row r="526" spans="1:11" ht="60">
      <c r="A526" s="19" t="s">
        <v>1646</v>
      </c>
      <c r="B526" s="2" t="s">
        <v>1260</v>
      </c>
      <c r="C526" s="2"/>
      <c r="D526" s="3" t="s">
        <v>1294</v>
      </c>
      <c r="E526" s="3" t="s">
        <v>1293</v>
      </c>
      <c r="F526" s="2">
        <v>160</v>
      </c>
      <c r="G526" s="2" t="s">
        <v>20</v>
      </c>
      <c r="H526" s="2" t="s">
        <v>1296</v>
      </c>
      <c r="I526" s="38" t="s">
        <v>7313</v>
      </c>
      <c r="J526" s="38" t="s">
        <v>7313</v>
      </c>
      <c r="K526" s="1">
        <v>6281105791756</v>
      </c>
    </row>
    <row r="527" spans="1:11" ht="90">
      <c r="A527" s="19" t="s">
        <v>1679</v>
      </c>
      <c r="B527" s="2" t="s">
        <v>1297</v>
      </c>
      <c r="C527" s="2"/>
      <c r="D527" s="3" t="s">
        <v>1299</v>
      </c>
      <c r="E527" s="2" t="s">
        <v>1298</v>
      </c>
      <c r="F527" s="2">
        <v>100</v>
      </c>
      <c r="G527" s="2" t="s">
        <v>20</v>
      </c>
      <c r="H527" s="2" t="s">
        <v>1300</v>
      </c>
      <c r="I527" s="38" t="s">
        <v>8115</v>
      </c>
      <c r="J527" s="38" t="s">
        <v>8115</v>
      </c>
      <c r="K527" s="1">
        <v>8906059372070</v>
      </c>
    </row>
    <row r="528" spans="1:11" ht="60">
      <c r="A528" s="19" t="s">
        <v>1612</v>
      </c>
      <c r="B528" s="2" t="s">
        <v>1297</v>
      </c>
      <c r="C528" s="2"/>
      <c r="D528" s="3" t="s">
        <v>1302</v>
      </c>
      <c r="E528" s="2" t="s">
        <v>1301</v>
      </c>
      <c r="F528" s="2">
        <v>350</v>
      </c>
      <c r="G528" s="2" t="s">
        <v>20</v>
      </c>
      <c r="H528" s="2" t="s">
        <v>1303</v>
      </c>
      <c r="I528" s="38" t="s">
        <v>8114</v>
      </c>
      <c r="J528" s="38" t="s">
        <v>8114</v>
      </c>
      <c r="K528" s="1">
        <v>8906059372018</v>
      </c>
    </row>
    <row r="529" spans="1:11" ht="120">
      <c r="A529" s="19" t="s">
        <v>1680</v>
      </c>
      <c r="B529" s="2" t="s">
        <v>1304</v>
      </c>
      <c r="C529" s="2"/>
      <c r="D529" s="3" t="s">
        <v>1306</v>
      </c>
      <c r="E529" s="2" t="s">
        <v>1305</v>
      </c>
      <c r="F529" s="2">
        <v>236</v>
      </c>
      <c r="G529" s="2" t="s">
        <v>13</v>
      </c>
      <c r="H529" s="2" t="s">
        <v>1307</v>
      </c>
      <c r="I529" s="40" t="s">
        <v>6643</v>
      </c>
      <c r="J529" s="40" t="s">
        <v>6643</v>
      </c>
      <c r="K529" s="4">
        <v>79656400106</v>
      </c>
    </row>
    <row r="530" spans="1:11" ht="165">
      <c r="A530" s="19" t="s">
        <v>1680</v>
      </c>
      <c r="B530" s="2" t="s">
        <v>1304</v>
      </c>
      <c r="C530" s="2"/>
      <c r="D530" s="3" t="s">
        <v>1309</v>
      </c>
      <c r="E530" s="2" t="s">
        <v>1308</v>
      </c>
      <c r="F530" s="2">
        <v>236</v>
      </c>
      <c r="G530" s="2" t="s">
        <v>13</v>
      </c>
      <c r="H530" s="2" t="s">
        <v>1310</v>
      </c>
      <c r="I530" s="41" t="s">
        <v>6644</v>
      </c>
      <c r="J530" s="41" t="s">
        <v>6644</v>
      </c>
      <c r="K530" s="4">
        <v>79656400137</v>
      </c>
    </row>
    <row r="531" spans="1:11" ht="105">
      <c r="A531" s="19" t="s">
        <v>1680</v>
      </c>
      <c r="B531" s="2" t="s">
        <v>1304</v>
      </c>
      <c r="C531" s="2"/>
      <c r="D531" s="3" t="s">
        <v>1312</v>
      </c>
      <c r="E531" s="2" t="s">
        <v>1311</v>
      </c>
      <c r="F531" s="2">
        <v>236</v>
      </c>
      <c r="G531" s="2" t="s">
        <v>13</v>
      </c>
      <c r="H531" s="2" t="s">
        <v>1313</v>
      </c>
      <c r="I531" s="40" t="s">
        <v>6645</v>
      </c>
      <c r="J531" s="40" t="s">
        <v>6645</v>
      </c>
      <c r="K531" s="4">
        <v>79656400250</v>
      </c>
    </row>
    <row r="532" spans="1:11" ht="105">
      <c r="A532" s="19" t="s">
        <v>1680</v>
      </c>
      <c r="B532" s="2" t="s">
        <v>1304</v>
      </c>
      <c r="C532" s="2"/>
      <c r="D532" s="3" t="s">
        <v>1315</v>
      </c>
      <c r="E532" s="2" t="s">
        <v>1314</v>
      </c>
      <c r="F532" s="2">
        <v>236</v>
      </c>
      <c r="G532" s="2" t="s">
        <v>13</v>
      </c>
      <c r="H532" s="2" t="s">
        <v>1316</v>
      </c>
      <c r="I532" s="40" t="s">
        <v>6642</v>
      </c>
      <c r="J532" s="40" t="s">
        <v>6642</v>
      </c>
      <c r="K532" s="4">
        <v>79656004021</v>
      </c>
    </row>
    <row r="533" spans="1:11" ht="45">
      <c r="A533" s="19" t="s">
        <v>1681</v>
      </c>
      <c r="B533" s="2" t="s">
        <v>1304</v>
      </c>
      <c r="C533" s="2"/>
      <c r="D533" s="3" t="s">
        <v>1318</v>
      </c>
      <c r="E533" s="2" t="s">
        <v>1317</v>
      </c>
      <c r="F533" s="2">
        <v>90</v>
      </c>
      <c r="G533" s="2" t="s">
        <v>13</v>
      </c>
      <c r="H533" s="2" t="s">
        <v>1319</v>
      </c>
      <c r="I533" s="40" t="s">
        <v>6648</v>
      </c>
      <c r="J533" s="40" t="s">
        <v>6648</v>
      </c>
      <c r="K533" s="4">
        <v>79656649550</v>
      </c>
    </row>
    <row r="534" spans="1:11" ht="75">
      <c r="A534" s="19" t="s">
        <v>1681</v>
      </c>
      <c r="B534" s="2" t="s">
        <v>1304</v>
      </c>
      <c r="C534" s="2"/>
      <c r="D534" s="3" t="s">
        <v>1321</v>
      </c>
      <c r="E534" s="2" t="s">
        <v>1320</v>
      </c>
      <c r="F534" s="2">
        <v>90</v>
      </c>
      <c r="G534" s="2" t="s">
        <v>13</v>
      </c>
      <c r="H534" s="2" t="s">
        <v>1322</v>
      </c>
      <c r="I534" s="40" t="s">
        <v>6649</v>
      </c>
      <c r="J534" s="40" t="s">
        <v>6649</v>
      </c>
      <c r="K534" s="4">
        <v>79656649567</v>
      </c>
    </row>
    <row r="535" spans="1:11" ht="75">
      <c r="A535" s="19" t="s">
        <v>1681</v>
      </c>
      <c r="B535" s="2" t="s">
        <v>1304</v>
      </c>
      <c r="C535" s="2"/>
      <c r="D535" s="3" t="s">
        <v>1324</v>
      </c>
      <c r="E535" s="2" t="s">
        <v>1323</v>
      </c>
      <c r="F535" s="2">
        <v>90</v>
      </c>
      <c r="G535" s="2" t="s">
        <v>13</v>
      </c>
      <c r="H535" s="2" t="s">
        <v>1325</v>
      </c>
      <c r="I535" s="41" t="s">
        <v>6646</v>
      </c>
      <c r="J535" s="41" t="s">
        <v>6646</v>
      </c>
      <c r="K535" s="4">
        <v>79656649536</v>
      </c>
    </row>
    <row r="536" spans="1:11" ht="105">
      <c r="A536" s="19" t="s">
        <v>1681</v>
      </c>
      <c r="B536" s="2" t="s">
        <v>1304</v>
      </c>
      <c r="C536" s="2"/>
      <c r="D536" s="3" t="s">
        <v>1327</v>
      </c>
      <c r="E536" s="2" t="s">
        <v>1326</v>
      </c>
      <c r="F536" s="2">
        <v>90</v>
      </c>
      <c r="G536" s="2" t="s">
        <v>13</v>
      </c>
      <c r="H536" s="2" t="s">
        <v>1328</v>
      </c>
      <c r="I536" s="40" t="s">
        <v>6647</v>
      </c>
      <c r="J536" s="40" t="s">
        <v>6647</v>
      </c>
      <c r="K536" s="4">
        <v>79656649543</v>
      </c>
    </row>
    <row r="537" spans="1:11" ht="60">
      <c r="A537" s="19" t="s">
        <v>1602</v>
      </c>
      <c r="B537" s="3" t="s">
        <v>1329</v>
      </c>
      <c r="C537" s="3"/>
      <c r="D537" s="3" t="s">
        <v>1331</v>
      </c>
      <c r="E537" s="2" t="s">
        <v>1330</v>
      </c>
      <c r="F537" s="2">
        <v>330</v>
      </c>
      <c r="G537" s="2" t="s">
        <v>13</v>
      </c>
      <c r="H537" s="2" t="s">
        <v>1332</v>
      </c>
      <c r="I537" s="38" t="s">
        <v>7282</v>
      </c>
      <c r="J537" s="38" t="s">
        <v>7282</v>
      </c>
      <c r="K537" s="1">
        <v>6281034007171</v>
      </c>
    </row>
    <row r="538" spans="1:11" ht="75">
      <c r="A538" s="19" t="s">
        <v>1602</v>
      </c>
      <c r="B538" s="3" t="s">
        <v>1329</v>
      </c>
      <c r="C538" s="3"/>
      <c r="D538" s="3" t="s">
        <v>1334</v>
      </c>
      <c r="E538" s="2" t="s">
        <v>1333</v>
      </c>
      <c r="F538" s="2">
        <v>330</v>
      </c>
      <c r="G538" s="2" t="s">
        <v>13</v>
      </c>
      <c r="H538" s="2" t="s">
        <v>1335</v>
      </c>
      <c r="I538" s="38" t="s">
        <v>7280</v>
      </c>
      <c r="J538" s="38" t="s">
        <v>7280</v>
      </c>
      <c r="K538" s="1">
        <v>6281034007140</v>
      </c>
    </row>
    <row r="539" spans="1:11" ht="75">
      <c r="A539" s="19" t="s">
        <v>1602</v>
      </c>
      <c r="B539" s="3" t="s">
        <v>1329</v>
      </c>
      <c r="C539" s="3"/>
      <c r="D539" s="3" t="s">
        <v>1337</v>
      </c>
      <c r="E539" s="2" t="s">
        <v>1336</v>
      </c>
      <c r="F539" s="2">
        <v>330</v>
      </c>
      <c r="G539" s="2" t="s">
        <v>13</v>
      </c>
      <c r="H539" s="2" t="s">
        <v>1338</v>
      </c>
      <c r="I539" s="38" t="s">
        <v>7279</v>
      </c>
      <c r="J539" s="38" t="s">
        <v>7279</v>
      </c>
      <c r="K539" s="1">
        <v>6281034007041</v>
      </c>
    </row>
    <row r="540" spans="1:11" ht="45">
      <c r="A540" s="19" t="s">
        <v>1602</v>
      </c>
      <c r="B540" s="3" t="s">
        <v>1329</v>
      </c>
      <c r="C540" s="3"/>
      <c r="D540" s="3" t="s">
        <v>1340</v>
      </c>
      <c r="E540" s="2" t="s">
        <v>1339</v>
      </c>
      <c r="F540" s="2">
        <v>330</v>
      </c>
      <c r="G540" s="2" t="s">
        <v>13</v>
      </c>
      <c r="H540" s="2" t="s">
        <v>1341</v>
      </c>
      <c r="I540" s="38" t="s">
        <v>7286</v>
      </c>
      <c r="J540" s="38" t="s">
        <v>7286</v>
      </c>
      <c r="K540" s="1">
        <v>6281034900601</v>
      </c>
    </row>
    <row r="541" spans="1:11" ht="75">
      <c r="A541" s="19" t="s">
        <v>1602</v>
      </c>
      <c r="B541" s="3" t="s">
        <v>1329</v>
      </c>
      <c r="C541" s="3"/>
      <c r="D541" s="3" t="s">
        <v>1343</v>
      </c>
      <c r="E541" s="2" t="s">
        <v>1342</v>
      </c>
      <c r="F541" s="2">
        <v>330</v>
      </c>
      <c r="G541" s="2" t="s">
        <v>13</v>
      </c>
      <c r="H541" s="2" t="s">
        <v>1344</v>
      </c>
      <c r="I541" s="38" t="s">
        <v>7287</v>
      </c>
      <c r="J541" s="38" t="s">
        <v>7287</v>
      </c>
      <c r="K541" s="1">
        <v>6281034902650</v>
      </c>
    </row>
    <row r="542" spans="1:11" ht="105">
      <c r="A542" s="19" t="s">
        <v>1602</v>
      </c>
      <c r="B542" s="3" t="s">
        <v>1329</v>
      </c>
      <c r="C542" s="3"/>
      <c r="D542" s="3" t="s">
        <v>1346</v>
      </c>
      <c r="E542" s="2" t="s">
        <v>1345</v>
      </c>
      <c r="F542" s="2">
        <v>330</v>
      </c>
      <c r="G542" s="2" t="s">
        <v>13</v>
      </c>
      <c r="H542" s="2" t="s">
        <v>1347</v>
      </c>
      <c r="I542" s="38" t="s">
        <v>7281</v>
      </c>
      <c r="J542" s="38" t="s">
        <v>7281</v>
      </c>
      <c r="K542" s="1">
        <v>6281034007164</v>
      </c>
    </row>
    <row r="543" spans="1:11" ht="45">
      <c r="A543" s="19" t="s">
        <v>1682</v>
      </c>
      <c r="B543" s="3" t="s">
        <v>1348</v>
      </c>
      <c r="C543" s="3"/>
      <c r="D543" s="3" t="s">
        <v>1350</v>
      </c>
      <c r="E543" s="3" t="s">
        <v>1349</v>
      </c>
      <c r="F543" s="2">
        <v>30</v>
      </c>
      <c r="G543" s="2" t="s">
        <v>20</v>
      </c>
      <c r="H543" s="2" t="s">
        <v>1351</v>
      </c>
      <c r="I543" s="38" t="s">
        <v>7769</v>
      </c>
      <c r="J543" s="38" t="s">
        <v>7769</v>
      </c>
      <c r="K543" s="1">
        <v>7622300661106</v>
      </c>
    </row>
    <row r="544" spans="1:11" ht="60">
      <c r="A544" s="19" t="s">
        <v>1682</v>
      </c>
      <c r="B544" s="3" t="s">
        <v>1348</v>
      </c>
      <c r="C544" s="3"/>
      <c r="D544" s="3" t="s">
        <v>1353</v>
      </c>
      <c r="E544" s="3" t="s">
        <v>1352</v>
      </c>
      <c r="F544" s="2">
        <v>30</v>
      </c>
      <c r="G544" s="2" t="s">
        <v>20</v>
      </c>
      <c r="H544" s="2" t="s">
        <v>1354</v>
      </c>
      <c r="I544" s="38" t="s">
        <v>7768</v>
      </c>
      <c r="J544" s="38" t="s">
        <v>7768</v>
      </c>
      <c r="K544" s="1">
        <v>7622300660970</v>
      </c>
    </row>
    <row r="545" spans="1:11" ht="60">
      <c r="A545" s="19" t="s">
        <v>1682</v>
      </c>
      <c r="B545" s="3" t="s">
        <v>1348</v>
      </c>
      <c r="C545" s="3"/>
      <c r="D545" s="3" t="s">
        <v>1356</v>
      </c>
      <c r="E545" s="3" t="s">
        <v>1355</v>
      </c>
      <c r="F545" s="2">
        <v>30</v>
      </c>
      <c r="G545" s="2" t="s">
        <v>20</v>
      </c>
      <c r="H545" s="2" t="s">
        <v>1357</v>
      </c>
      <c r="I545" s="38" t="s">
        <v>7763</v>
      </c>
      <c r="J545" s="38" t="s">
        <v>7763</v>
      </c>
      <c r="K545" s="1">
        <v>7622210489654</v>
      </c>
    </row>
    <row r="546" spans="1:11" ht="75">
      <c r="A546" s="19" t="s">
        <v>1683</v>
      </c>
      <c r="B546" s="3" t="s">
        <v>1358</v>
      </c>
      <c r="C546" s="3"/>
      <c r="D546" s="3" t="s">
        <v>1360</v>
      </c>
      <c r="E546" s="3" t="s">
        <v>1359</v>
      </c>
      <c r="F546" s="3">
        <v>4</v>
      </c>
      <c r="G546" s="3" t="s">
        <v>515</v>
      </c>
      <c r="H546" s="3" t="s">
        <v>1361</v>
      </c>
      <c r="I546" s="38" t="s">
        <v>6939</v>
      </c>
      <c r="J546" s="38" t="s">
        <v>6939</v>
      </c>
      <c r="K546" s="1">
        <v>5000354401312</v>
      </c>
    </row>
    <row r="547" spans="1:11" ht="90">
      <c r="A547" s="19" t="s">
        <v>1683</v>
      </c>
      <c r="B547" s="3" t="s">
        <v>1358</v>
      </c>
      <c r="C547" s="3"/>
      <c r="D547" s="3" t="s">
        <v>1363</v>
      </c>
      <c r="E547" s="3" t="s">
        <v>1362</v>
      </c>
      <c r="F547" s="3">
        <v>4</v>
      </c>
      <c r="G547" s="3" t="s">
        <v>515</v>
      </c>
      <c r="H547" s="3" t="s">
        <v>1364</v>
      </c>
      <c r="I547" s="38" t="s">
        <v>6932</v>
      </c>
      <c r="J547" s="38" t="s">
        <v>6932</v>
      </c>
      <c r="K547" s="1">
        <v>5000175409061</v>
      </c>
    </row>
    <row r="548" spans="1:11" ht="60">
      <c r="A548" s="19" t="s">
        <v>1683</v>
      </c>
      <c r="B548" s="3" t="s">
        <v>1358</v>
      </c>
      <c r="C548" s="3"/>
      <c r="D548" s="3" t="s">
        <v>1366</v>
      </c>
      <c r="E548" s="3" t="s">
        <v>1365</v>
      </c>
      <c r="F548" s="3">
        <v>4</v>
      </c>
      <c r="G548" s="3" t="s">
        <v>515</v>
      </c>
      <c r="H548" s="3" t="s">
        <v>1367</v>
      </c>
      <c r="I548" s="38" t="s">
        <v>6931</v>
      </c>
      <c r="J548" s="38" t="s">
        <v>6931</v>
      </c>
      <c r="K548" s="1">
        <v>5000175409030</v>
      </c>
    </row>
    <row r="549" spans="1:11" ht="90">
      <c r="A549" s="19" t="s">
        <v>1683</v>
      </c>
      <c r="B549" s="3" t="s">
        <v>1358</v>
      </c>
      <c r="C549" s="3"/>
      <c r="D549" s="3" t="s">
        <v>1369</v>
      </c>
      <c r="E549" s="3" t="s">
        <v>1368</v>
      </c>
      <c r="F549" s="3">
        <v>4</v>
      </c>
      <c r="G549" s="3" t="s">
        <v>515</v>
      </c>
      <c r="H549" s="3" t="s">
        <v>1370</v>
      </c>
      <c r="I549" s="38" t="s">
        <v>6933</v>
      </c>
      <c r="J549" s="38" t="s">
        <v>6933</v>
      </c>
      <c r="K549" s="1">
        <v>5000175409139</v>
      </c>
    </row>
    <row r="550" spans="1:11" ht="90">
      <c r="A550" s="19" t="s">
        <v>1602</v>
      </c>
      <c r="B550" s="3" t="s">
        <v>1371</v>
      </c>
      <c r="C550" s="3"/>
      <c r="D550" s="3" t="s">
        <v>1373</v>
      </c>
      <c r="E550" s="2" t="s">
        <v>1372</v>
      </c>
      <c r="F550" s="2">
        <v>330</v>
      </c>
      <c r="G550" s="2" t="s">
        <v>13</v>
      </c>
      <c r="H550" s="2" t="s">
        <v>1374</v>
      </c>
      <c r="I550" s="38" t="s">
        <v>7877</v>
      </c>
      <c r="J550" s="38" t="s">
        <v>7877</v>
      </c>
      <c r="K550" s="1">
        <v>8714800019897</v>
      </c>
    </row>
    <row r="551" spans="1:11" ht="75">
      <c r="A551" s="19" t="s">
        <v>1602</v>
      </c>
      <c r="B551" s="2" t="s">
        <v>1371</v>
      </c>
      <c r="C551" s="2"/>
      <c r="D551" s="3" t="s">
        <v>1376</v>
      </c>
      <c r="E551" s="2" t="s">
        <v>1375</v>
      </c>
      <c r="F551" s="2">
        <v>330</v>
      </c>
      <c r="G551" s="2" t="s">
        <v>13</v>
      </c>
      <c r="H551" s="2" t="s">
        <v>1377</v>
      </c>
      <c r="I551" s="38" t="s">
        <v>7878</v>
      </c>
      <c r="J551" s="38" t="s">
        <v>7878</v>
      </c>
      <c r="K551" s="1">
        <v>8714800025751</v>
      </c>
    </row>
    <row r="552" spans="1:11" ht="60">
      <c r="A552" s="19" t="s">
        <v>1602</v>
      </c>
      <c r="B552" s="3" t="s">
        <v>1371</v>
      </c>
      <c r="C552" s="3"/>
      <c r="D552" s="3" t="s">
        <v>1379</v>
      </c>
      <c r="E552" s="2" t="s">
        <v>1378</v>
      </c>
      <c r="F552" s="2">
        <v>330</v>
      </c>
      <c r="G552" s="2" t="s">
        <v>13</v>
      </c>
      <c r="H552" s="2" t="s">
        <v>1380</v>
      </c>
      <c r="I552" s="38" t="s">
        <v>8230</v>
      </c>
      <c r="J552" s="38" t="s">
        <v>8230</v>
      </c>
      <c r="K552" s="1">
        <v>8714800003384</v>
      </c>
    </row>
    <row r="553" spans="1:11" ht="75">
      <c r="A553" s="20" t="s">
        <v>1693</v>
      </c>
      <c r="B553" s="13" t="s">
        <v>1381</v>
      </c>
      <c r="C553" s="13"/>
      <c r="D553" s="13" t="s">
        <v>1687</v>
      </c>
      <c r="E553" s="13" t="s">
        <v>1684</v>
      </c>
      <c r="F553" s="12">
        <v>50</v>
      </c>
      <c r="G553" s="12" t="s">
        <v>20</v>
      </c>
      <c r="H553" s="12" t="s">
        <v>1690</v>
      </c>
      <c r="I553" s="38" t="s">
        <v>8137</v>
      </c>
      <c r="J553" s="38" t="s">
        <v>8137</v>
      </c>
      <c r="K553" s="11">
        <v>9300771784804</v>
      </c>
    </row>
    <row r="554" spans="1:11" ht="45">
      <c r="A554" s="20" t="s">
        <v>1693</v>
      </c>
      <c r="B554" s="13" t="s">
        <v>1381</v>
      </c>
      <c r="C554" s="13"/>
      <c r="D554" s="13" t="s">
        <v>1688</v>
      </c>
      <c r="E554" s="13" t="s">
        <v>1685</v>
      </c>
      <c r="F554" s="12">
        <v>50</v>
      </c>
      <c r="G554" s="12" t="s">
        <v>20</v>
      </c>
      <c r="H554" s="12" t="s">
        <v>1691</v>
      </c>
      <c r="I554" s="38" t="s">
        <v>8138</v>
      </c>
      <c r="J554" s="38" t="s">
        <v>8138</v>
      </c>
      <c r="K554" s="11">
        <v>9300771784835</v>
      </c>
    </row>
    <row r="555" spans="1:11" ht="45">
      <c r="A555" s="20" t="s">
        <v>1693</v>
      </c>
      <c r="B555" s="13" t="s">
        <v>1381</v>
      </c>
      <c r="C555" s="13"/>
      <c r="D555" s="13" t="s">
        <v>1689</v>
      </c>
      <c r="E555" s="13" t="s">
        <v>1686</v>
      </c>
      <c r="F555" s="12">
        <v>50</v>
      </c>
      <c r="G555" s="12" t="s">
        <v>20</v>
      </c>
      <c r="H555" s="12" t="s">
        <v>1692</v>
      </c>
      <c r="I555" s="38" t="s">
        <v>8139</v>
      </c>
      <c r="J555" s="38" t="s">
        <v>8139</v>
      </c>
      <c r="K555" s="11">
        <v>9300771784866</v>
      </c>
    </row>
    <row r="556" spans="1:11" ht="45">
      <c r="A556" s="19" t="s">
        <v>1646</v>
      </c>
      <c r="B556" s="2" t="s">
        <v>1382</v>
      </c>
      <c r="C556" s="2"/>
      <c r="D556" s="3" t="s">
        <v>1384</v>
      </c>
      <c r="E556" s="3" t="s">
        <v>1383</v>
      </c>
      <c r="F556" s="2">
        <v>50</v>
      </c>
      <c r="G556" s="2" t="s">
        <v>20</v>
      </c>
      <c r="H556" s="2" t="s">
        <v>1385</v>
      </c>
      <c r="I556" s="38" t="s">
        <v>7399</v>
      </c>
      <c r="J556" s="38" t="s">
        <v>7399</v>
      </c>
      <c r="K556" s="1">
        <v>6291014108279</v>
      </c>
    </row>
    <row r="557" spans="1:11" ht="45">
      <c r="A557" s="19" t="s">
        <v>1646</v>
      </c>
      <c r="B557" s="2" t="s">
        <v>1382</v>
      </c>
      <c r="C557" s="2"/>
      <c r="D557" s="3" t="s">
        <v>1387</v>
      </c>
      <c r="E557" s="3" t="s">
        <v>1386</v>
      </c>
      <c r="F557" s="2">
        <v>150</v>
      </c>
      <c r="G557" s="2" t="s">
        <v>20</v>
      </c>
      <c r="H557" s="2" t="s">
        <v>1389</v>
      </c>
      <c r="I557" s="38" t="s">
        <v>7397</v>
      </c>
      <c r="J557" s="38" t="s">
        <v>7397</v>
      </c>
      <c r="K557" s="1">
        <v>6291014107906</v>
      </c>
    </row>
    <row r="558" spans="1:11" ht="120">
      <c r="A558" s="19" t="s">
        <v>1646</v>
      </c>
      <c r="B558" s="3" t="s">
        <v>1382</v>
      </c>
      <c r="C558" s="3"/>
      <c r="D558" s="3" t="s">
        <v>1387</v>
      </c>
      <c r="E558" s="3" t="s">
        <v>1386</v>
      </c>
      <c r="F558" s="2">
        <v>100</v>
      </c>
      <c r="G558" s="3" t="s">
        <v>20</v>
      </c>
      <c r="H558" s="3" t="s">
        <v>1388</v>
      </c>
      <c r="I558" s="38" t="s">
        <v>7397</v>
      </c>
      <c r="J558" s="38" t="s">
        <v>7397</v>
      </c>
      <c r="K558" s="1">
        <v>6291014110562</v>
      </c>
    </row>
    <row r="559" spans="1:11" ht="120">
      <c r="A559" s="19" t="s">
        <v>1646</v>
      </c>
      <c r="B559" s="2" t="s">
        <v>1382</v>
      </c>
      <c r="C559" s="2"/>
      <c r="D559" s="3" t="s">
        <v>1391</v>
      </c>
      <c r="E559" s="3" t="s">
        <v>1390</v>
      </c>
      <c r="F559" s="2">
        <v>40</v>
      </c>
      <c r="G559" s="2" t="s">
        <v>20</v>
      </c>
      <c r="H559" s="2" t="s">
        <v>1398</v>
      </c>
      <c r="I559" s="38" t="s">
        <v>7385</v>
      </c>
      <c r="J559" s="38" t="s">
        <v>7385</v>
      </c>
      <c r="K559" s="1">
        <v>6291014101522</v>
      </c>
    </row>
    <row r="560" spans="1:11" ht="120">
      <c r="A560" s="19" t="s">
        <v>1646</v>
      </c>
      <c r="B560" s="2" t="s">
        <v>1382</v>
      </c>
      <c r="C560" s="2"/>
      <c r="D560" s="3" t="s">
        <v>1391</v>
      </c>
      <c r="E560" s="3" t="s">
        <v>1390</v>
      </c>
      <c r="F560" s="2">
        <v>150</v>
      </c>
      <c r="G560" s="2" t="s">
        <v>20</v>
      </c>
      <c r="H560" s="2" t="s">
        <v>1396</v>
      </c>
      <c r="I560" s="38" t="s">
        <v>7385</v>
      </c>
      <c r="J560" s="38" t="s">
        <v>7385</v>
      </c>
      <c r="K560" s="1">
        <v>6291014101539</v>
      </c>
    </row>
    <row r="561" spans="1:11" ht="75">
      <c r="A561" s="32" t="s">
        <v>1646</v>
      </c>
      <c r="B561" s="3" t="s">
        <v>1382</v>
      </c>
      <c r="C561" s="3"/>
      <c r="D561" s="3" t="s">
        <v>1391</v>
      </c>
      <c r="E561" s="3" t="s">
        <v>1390</v>
      </c>
      <c r="F561" s="2">
        <v>110</v>
      </c>
      <c r="G561" s="3" t="s">
        <v>20</v>
      </c>
      <c r="H561" s="3" t="s">
        <v>1393</v>
      </c>
      <c r="I561" s="38" t="s">
        <v>7385</v>
      </c>
      <c r="J561" s="38" t="s">
        <v>7385</v>
      </c>
      <c r="K561" s="1">
        <v>6291014101546</v>
      </c>
    </row>
    <row r="562" spans="1:11" ht="60">
      <c r="A562" s="19" t="s">
        <v>1646</v>
      </c>
      <c r="B562" s="3" t="s">
        <v>1382</v>
      </c>
      <c r="C562" s="3"/>
      <c r="D562" s="3" t="s">
        <v>1391</v>
      </c>
      <c r="E562" s="3" t="s">
        <v>1390</v>
      </c>
      <c r="F562" s="2">
        <v>300</v>
      </c>
      <c r="G562" s="3" t="s">
        <v>20</v>
      </c>
      <c r="H562" s="3" t="s">
        <v>1392</v>
      </c>
      <c r="I562" s="38" t="s">
        <v>7385</v>
      </c>
      <c r="J562" s="38" t="s">
        <v>7385</v>
      </c>
      <c r="K562" s="1">
        <v>6291014101553</v>
      </c>
    </row>
    <row r="563" spans="1:11" ht="75">
      <c r="A563" s="19" t="s">
        <v>1646</v>
      </c>
      <c r="B563" s="3" t="s">
        <v>1382</v>
      </c>
      <c r="C563" s="3"/>
      <c r="D563" s="3" t="s">
        <v>1391</v>
      </c>
      <c r="E563" s="3" t="s">
        <v>1390</v>
      </c>
      <c r="F563" s="2">
        <v>500</v>
      </c>
      <c r="G563" s="3" t="s">
        <v>20</v>
      </c>
      <c r="H563" s="3" t="s">
        <v>1394</v>
      </c>
      <c r="I563" s="38" t="s">
        <v>7385</v>
      </c>
      <c r="J563" s="38" t="s">
        <v>7385</v>
      </c>
      <c r="K563" s="1">
        <v>6291014101560</v>
      </c>
    </row>
    <row r="564" spans="1:11" ht="45">
      <c r="A564" s="19" t="s">
        <v>1646</v>
      </c>
      <c r="B564" s="2" t="s">
        <v>1382</v>
      </c>
      <c r="C564" s="2"/>
      <c r="D564" s="3" t="s">
        <v>1391</v>
      </c>
      <c r="E564" s="3" t="s">
        <v>1390</v>
      </c>
      <c r="F564" s="2">
        <v>50</v>
      </c>
      <c r="G564" s="2" t="s">
        <v>20</v>
      </c>
      <c r="H564" s="2" t="s">
        <v>1395</v>
      </c>
      <c r="I564" s="38" t="s">
        <v>7385</v>
      </c>
      <c r="J564" s="38" t="s">
        <v>7385</v>
      </c>
      <c r="K564" s="1">
        <v>6291014101584</v>
      </c>
    </row>
    <row r="565" spans="1:11" ht="90">
      <c r="A565" s="19" t="s">
        <v>1646</v>
      </c>
      <c r="B565" s="2" t="s">
        <v>1382</v>
      </c>
      <c r="C565" s="2"/>
      <c r="D565" s="3" t="s">
        <v>1391</v>
      </c>
      <c r="E565" s="3" t="s">
        <v>1390</v>
      </c>
      <c r="F565" s="2">
        <v>20</v>
      </c>
      <c r="G565" s="2" t="s">
        <v>20</v>
      </c>
      <c r="H565" s="2" t="s">
        <v>1397</v>
      </c>
      <c r="I565" s="38" t="s">
        <v>7385</v>
      </c>
      <c r="J565" s="38" t="s">
        <v>7385</v>
      </c>
      <c r="K565" s="1">
        <v>6291014101614</v>
      </c>
    </row>
    <row r="566" spans="1:11" ht="75">
      <c r="A566" s="20" t="s">
        <v>1646</v>
      </c>
      <c r="B566" s="12" t="s">
        <v>1382</v>
      </c>
      <c r="C566" s="12"/>
      <c r="D566" s="13" t="s">
        <v>1703</v>
      </c>
      <c r="E566" s="13" t="s">
        <v>1702</v>
      </c>
      <c r="F566" s="12">
        <v>300</v>
      </c>
      <c r="G566" s="12" t="s">
        <v>20</v>
      </c>
      <c r="H566" s="12" t="s">
        <v>1704</v>
      </c>
      <c r="I566" s="38" t="s">
        <v>7385</v>
      </c>
      <c r="J566" s="38" t="s">
        <v>7385</v>
      </c>
      <c r="K566" s="11">
        <v>6291014101577</v>
      </c>
    </row>
    <row r="567" spans="1:11" ht="75">
      <c r="A567" s="19" t="s">
        <v>1646</v>
      </c>
      <c r="B567" s="2" t="s">
        <v>1382</v>
      </c>
      <c r="C567" s="2"/>
      <c r="D567" s="3" t="s">
        <v>1400</v>
      </c>
      <c r="E567" s="3" t="s">
        <v>1399</v>
      </c>
      <c r="F567" s="2">
        <v>50</v>
      </c>
      <c r="G567" s="2" t="s">
        <v>20</v>
      </c>
      <c r="H567" s="2" t="s">
        <v>1401</v>
      </c>
      <c r="I567" s="38" t="s">
        <v>7388</v>
      </c>
      <c r="J567" s="38" t="s">
        <v>7388</v>
      </c>
      <c r="K567" s="1">
        <v>6291014102505</v>
      </c>
    </row>
    <row r="568" spans="1:11" ht="75">
      <c r="A568" s="19" t="s">
        <v>1646</v>
      </c>
      <c r="B568" s="2" t="s">
        <v>1382</v>
      </c>
      <c r="C568" s="2"/>
      <c r="D568" s="3" t="s">
        <v>1400</v>
      </c>
      <c r="E568" s="3" t="s">
        <v>1399</v>
      </c>
      <c r="F568" s="2">
        <v>225</v>
      </c>
      <c r="G568" s="2" t="s">
        <v>20</v>
      </c>
      <c r="H568" s="2" t="s">
        <v>1402</v>
      </c>
      <c r="I568" s="38" t="s">
        <v>7388</v>
      </c>
      <c r="J568" s="38" t="s">
        <v>7388</v>
      </c>
      <c r="K568" s="1">
        <v>6291014102550</v>
      </c>
    </row>
    <row r="569" spans="1:11" ht="75">
      <c r="A569" s="19" t="s">
        <v>1646</v>
      </c>
      <c r="B569" s="2" t="s">
        <v>1403</v>
      </c>
      <c r="C569" s="2"/>
      <c r="D569" s="3" t="s">
        <v>1405</v>
      </c>
      <c r="E569" s="3" t="s">
        <v>1404</v>
      </c>
      <c r="F569" s="2">
        <v>150</v>
      </c>
      <c r="G569" s="2" t="s">
        <v>20</v>
      </c>
      <c r="H569" s="2" t="s">
        <v>1406</v>
      </c>
      <c r="I569" s="38" t="s">
        <v>7394</v>
      </c>
      <c r="J569" s="38" t="s">
        <v>7394</v>
      </c>
      <c r="K569" s="1">
        <v>6291014107456</v>
      </c>
    </row>
    <row r="570" spans="1:11" ht="60">
      <c r="A570" s="19" t="s">
        <v>1646</v>
      </c>
      <c r="B570" s="2" t="s">
        <v>1382</v>
      </c>
      <c r="C570" s="2"/>
      <c r="D570" s="3" t="s">
        <v>1408</v>
      </c>
      <c r="E570" s="3" t="s">
        <v>1407</v>
      </c>
      <c r="F570" s="2">
        <v>150</v>
      </c>
      <c r="G570" s="2" t="s">
        <v>20</v>
      </c>
      <c r="H570" s="2" t="s">
        <v>1409</v>
      </c>
      <c r="I570" s="38" t="s">
        <v>7393</v>
      </c>
      <c r="J570" s="38" t="s">
        <v>7393</v>
      </c>
      <c r="K570" s="1">
        <v>6291014107425</v>
      </c>
    </row>
    <row r="571" spans="1:11" ht="60">
      <c r="A571" s="19" t="s">
        <v>1646</v>
      </c>
      <c r="B571" s="2" t="s">
        <v>1382</v>
      </c>
      <c r="C571" s="2"/>
      <c r="D571" s="3" t="s">
        <v>1411</v>
      </c>
      <c r="E571" s="3" t="s">
        <v>1410</v>
      </c>
      <c r="F571" s="2">
        <v>150</v>
      </c>
      <c r="G571" s="2" t="s">
        <v>20</v>
      </c>
      <c r="H571" s="2" t="s">
        <v>1412</v>
      </c>
      <c r="I571" s="38" t="s">
        <v>7396</v>
      </c>
      <c r="J571" s="38" t="s">
        <v>7396</v>
      </c>
      <c r="K571" s="1">
        <v>6291014107500</v>
      </c>
    </row>
    <row r="572" spans="1:11" ht="105">
      <c r="A572" s="19" t="s">
        <v>1646</v>
      </c>
      <c r="B572" s="3" t="s">
        <v>1382</v>
      </c>
      <c r="C572" s="3"/>
      <c r="D572" s="3" t="s">
        <v>1413</v>
      </c>
      <c r="E572" s="3" t="s">
        <v>1277</v>
      </c>
      <c r="F572" s="2">
        <v>110</v>
      </c>
      <c r="G572" s="3" t="s">
        <v>20</v>
      </c>
      <c r="H572" s="3" t="s">
        <v>1414</v>
      </c>
      <c r="I572" s="38" t="s">
        <v>7386</v>
      </c>
      <c r="J572" s="38" t="s">
        <v>7386</v>
      </c>
      <c r="K572" s="1">
        <v>6291014101638</v>
      </c>
    </row>
    <row r="573" spans="1:11" ht="75">
      <c r="A573" s="19" t="s">
        <v>1646</v>
      </c>
      <c r="B573" s="3" t="s">
        <v>1382</v>
      </c>
      <c r="C573" s="3"/>
      <c r="D573" s="3" t="s">
        <v>1415</v>
      </c>
      <c r="E573" s="3" t="s">
        <v>1280</v>
      </c>
      <c r="F573" s="2">
        <v>275</v>
      </c>
      <c r="G573" s="3" t="s">
        <v>20</v>
      </c>
      <c r="H573" s="3" t="s">
        <v>1416</v>
      </c>
      <c r="I573" s="38" t="s">
        <v>7384</v>
      </c>
      <c r="J573" s="38" t="s">
        <v>7384</v>
      </c>
      <c r="K573" s="1">
        <v>6291014101447</v>
      </c>
    </row>
    <row r="574" spans="1:11" ht="45">
      <c r="A574" s="19" t="s">
        <v>1646</v>
      </c>
      <c r="B574" s="3" t="s">
        <v>1382</v>
      </c>
      <c r="C574" s="3"/>
      <c r="D574" s="3" t="s">
        <v>1415</v>
      </c>
      <c r="E574" s="3" t="s">
        <v>1280</v>
      </c>
      <c r="F574" s="2">
        <v>500</v>
      </c>
      <c r="G574" s="3" t="s">
        <v>20</v>
      </c>
      <c r="H574" s="3" t="s">
        <v>1417</v>
      </c>
      <c r="I574" s="38" t="s">
        <v>7384</v>
      </c>
      <c r="J574" s="38" t="s">
        <v>7384</v>
      </c>
      <c r="K574" s="1">
        <v>6291014101454</v>
      </c>
    </row>
    <row r="575" spans="1:11" ht="75">
      <c r="A575" s="19" t="s">
        <v>1646</v>
      </c>
      <c r="B575" s="2" t="s">
        <v>1382</v>
      </c>
      <c r="C575" s="2"/>
      <c r="D575" s="3" t="s">
        <v>1419</v>
      </c>
      <c r="E575" s="3" t="s">
        <v>1418</v>
      </c>
      <c r="F575" s="2">
        <v>30</v>
      </c>
      <c r="G575" s="2" t="s">
        <v>20</v>
      </c>
      <c r="H575" s="2" t="s">
        <v>1423</v>
      </c>
      <c r="I575" s="38" t="s">
        <v>7384</v>
      </c>
      <c r="J575" s="38" t="s">
        <v>7384</v>
      </c>
      <c r="K575" s="1">
        <v>6291014101416</v>
      </c>
    </row>
    <row r="576" spans="1:11" ht="105">
      <c r="A576" s="19" t="s">
        <v>1646</v>
      </c>
      <c r="B576" s="2" t="s">
        <v>1382</v>
      </c>
      <c r="C576" s="2"/>
      <c r="D576" s="3" t="s">
        <v>1419</v>
      </c>
      <c r="E576" s="3" t="s">
        <v>1418</v>
      </c>
      <c r="F576" s="2">
        <v>50</v>
      </c>
      <c r="G576" s="2" t="s">
        <v>20</v>
      </c>
      <c r="H576" s="2" t="s">
        <v>1420</v>
      </c>
      <c r="I576" s="38" t="s">
        <v>7384</v>
      </c>
      <c r="J576" s="38" t="s">
        <v>7384</v>
      </c>
      <c r="K576" s="1">
        <v>6291014101423</v>
      </c>
    </row>
    <row r="577" spans="1:11" ht="90">
      <c r="A577" s="19" t="s">
        <v>1646</v>
      </c>
      <c r="B577" s="2" t="s">
        <v>1382</v>
      </c>
      <c r="C577" s="2"/>
      <c r="D577" s="3" t="s">
        <v>1419</v>
      </c>
      <c r="E577" s="3" t="s">
        <v>1418</v>
      </c>
      <c r="F577" s="2">
        <v>300</v>
      </c>
      <c r="G577" s="2" t="s">
        <v>20</v>
      </c>
      <c r="H577" s="2" t="s">
        <v>1424</v>
      </c>
      <c r="I577" s="38" t="s">
        <v>7384</v>
      </c>
      <c r="J577" s="38" t="s">
        <v>7384</v>
      </c>
      <c r="K577" s="1">
        <v>6291014101461</v>
      </c>
    </row>
    <row r="578" spans="1:11" ht="90">
      <c r="A578" s="19" t="s">
        <v>1646</v>
      </c>
      <c r="B578" s="2" t="s">
        <v>1382</v>
      </c>
      <c r="C578" s="2"/>
      <c r="D578" s="3" t="s">
        <v>1419</v>
      </c>
      <c r="E578" s="3" t="s">
        <v>1418</v>
      </c>
      <c r="F578" s="2">
        <v>150</v>
      </c>
      <c r="G578" s="2" t="s">
        <v>20</v>
      </c>
      <c r="H578" s="2" t="s">
        <v>1422</v>
      </c>
      <c r="I578" s="38" t="s">
        <v>7384</v>
      </c>
      <c r="J578" s="38" t="s">
        <v>7384</v>
      </c>
      <c r="K578" s="1">
        <v>6291014101478</v>
      </c>
    </row>
    <row r="579" spans="1:11" ht="105">
      <c r="A579" s="19" t="s">
        <v>1646</v>
      </c>
      <c r="B579" s="2" t="s">
        <v>1382</v>
      </c>
      <c r="C579" s="2"/>
      <c r="D579" s="3" t="s">
        <v>1419</v>
      </c>
      <c r="E579" s="3" t="s">
        <v>1418</v>
      </c>
      <c r="F579" s="2">
        <v>13</v>
      </c>
      <c r="G579" s="2" t="s">
        <v>20</v>
      </c>
      <c r="H579" s="2" t="s">
        <v>1421</v>
      </c>
      <c r="I579" s="38" t="s">
        <v>7384</v>
      </c>
      <c r="J579" s="38" t="s">
        <v>7384</v>
      </c>
      <c r="K579" s="1">
        <v>6291014101485</v>
      </c>
    </row>
    <row r="580" spans="1:11" ht="90">
      <c r="A580" s="19" t="s">
        <v>1646</v>
      </c>
      <c r="B580" s="2" t="s">
        <v>1382</v>
      </c>
      <c r="C580" s="2"/>
      <c r="D580" s="3" t="s">
        <v>1426</v>
      </c>
      <c r="E580" s="3" t="s">
        <v>1425</v>
      </c>
      <c r="F580" s="2">
        <v>30</v>
      </c>
      <c r="G580" s="2" t="s">
        <v>20</v>
      </c>
      <c r="H580" s="2" t="s">
        <v>1431</v>
      </c>
      <c r="I580" s="38" t="s">
        <v>7383</v>
      </c>
      <c r="J580" s="38" t="s">
        <v>7383</v>
      </c>
      <c r="K580" s="1">
        <v>6291014101256</v>
      </c>
    </row>
    <row r="581" spans="1:11" ht="75">
      <c r="A581" s="19" t="s">
        <v>1646</v>
      </c>
      <c r="B581" s="2" t="s">
        <v>1382</v>
      </c>
      <c r="C581" s="2"/>
      <c r="D581" s="3" t="s">
        <v>1426</v>
      </c>
      <c r="E581" s="3" t="s">
        <v>1425</v>
      </c>
      <c r="F581" s="2">
        <v>50</v>
      </c>
      <c r="G581" s="2" t="s">
        <v>20</v>
      </c>
      <c r="H581" s="2" t="s">
        <v>1430</v>
      </c>
      <c r="I581" s="38" t="s">
        <v>7383</v>
      </c>
      <c r="J581" s="38" t="s">
        <v>7383</v>
      </c>
      <c r="K581" s="1">
        <v>6291014101263</v>
      </c>
    </row>
    <row r="582" spans="1:11" ht="75">
      <c r="A582" s="19" t="s">
        <v>1646</v>
      </c>
      <c r="B582" s="3" t="s">
        <v>1382</v>
      </c>
      <c r="C582" s="3"/>
      <c r="D582" s="3" t="s">
        <v>1426</v>
      </c>
      <c r="E582" s="3" t="s">
        <v>1425</v>
      </c>
      <c r="F582" s="2">
        <v>300</v>
      </c>
      <c r="G582" s="3" t="s">
        <v>20</v>
      </c>
      <c r="H582" s="3" t="s">
        <v>1427</v>
      </c>
      <c r="I582" s="38" t="s">
        <v>7383</v>
      </c>
      <c r="J582" s="38" t="s">
        <v>7383</v>
      </c>
      <c r="K582" s="1">
        <v>6291014101287</v>
      </c>
    </row>
    <row r="583" spans="1:11" ht="75">
      <c r="A583" s="19" t="s">
        <v>1646</v>
      </c>
      <c r="B583" s="3" t="s">
        <v>1382</v>
      </c>
      <c r="C583" s="3"/>
      <c r="D583" s="3" t="s">
        <v>1426</v>
      </c>
      <c r="E583" s="3" t="s">
        <v>1425</v>
      </c>
      <c r="F583" s="2">
        <v>550</v>
      </c>
      <c r="G583" s="3" t="s">
        <v>20</v>
      </c>
      <c r="H583" s="3" t="s">
        <v>1429</v>
      </c>
      <c r="I583" s="38" t="s">
        <v>7383</v>
      </c>
      <c r="J583" s="38" t="s">
        <v>7383</v>
      </c>
      <c r="K583" s="1">
        <v>6291014101294</v>
      </c>
    </row>
    <row r="584" spans="1:11" ht="90">
      <c r="A584" s="19" t="s">
        <v>1646</v>
      </c>
      <c r="B584" s="2" t="s">
        <v>1382</v>
      </c>
      <c r="C584" s="2"/>
      <c r="D584" s="3" t="s">
        <v>1426</v>
      </c>
      <c r="E584" s="3" t="s">
        <v>1425</v>
      </c>
      <c r="F584" s="2">
        <v>150</v>
      </c>
      <c r="G584" s="2" t="s">
        <v>20</v>
      </c>
      <c r="H584" s="2" t="s">
        <v>1432</v>
      </c>
      <c r="I584" s="38" t="s">
        <v>7383</v>
      </c>
      <c r="J584" s="38" t="s">
        <v>7383</v>
      </c>
      <c r="K584" s="1">
        <v>6291014101317</v>
      </c>
    </row>
    <row r="585" spans="1:11" ht="75">
      <c r="A585" s="19" t="s">
        <v>1646</v>
      </c>
      <c r="B585" s="3" t="s">
        <v>1382</v>
      </c>
      <c r="C585" s="3"/>
      <c r="D585" s="3" t="s">
        <v>1426</v>
      </c>
      <c r="E585" s="3" t="s">
        <v>1425</v>
      </c>
      <c r="F585" s="2">
        <v>110</v>
      </c>
      <c r="G585" s="3" t="s">
        <v>20</v>
      </c>
      <c r="H585" s="3" t="s">
        <v>1428</v>
      </c>
      <c r="I585" s="38" t="s">
        <v>7383</v>
      </c>
      <c r="J585" s="38" t="s">
        <v>7383</v>
      </c>
      <c r="K585" s="1">
        <v>6291014101430</v>
      </c>
    </row>
    <row r="586" spans="1:11" ht="90">
      <c r="A586" s="19" t="s">
        <v>1646</v>
      </c>
      <c r="B586" s="2" t="s">
        <v>1382</v>
      </c>
      <c r="C586" s="2"/>
      <c r="D586" s="3" t="s">
        <v>1706</v>
      </c>
      <c r="E586" s="3" t="s">
        <v>1705</v>
      </c>
      <c r="F586" s="2">
        <v>300</v>
      </c>
      <c r="G586" s="2" t="s">
        <v>20</v>
      </c>
      <c r="H586" s="2" t="s">
        <v>1707</v>
      </c>
      <c r="I586" s="38" t="s">
        <v>7383</v>
      </c>
      <c r="J586" s="38" t="s">
        <v>7383</v>
      </c>
      <c r="K586" s="1">
        <v>6291014101324</v>
      </c>
    </row>
    <row r="587" spans="1:11" ht="90">
      <c r="A587" s="19" t="s">
        <v>1646</v>
      </c>
      <c r="B587" s="2" t="s">
        <v>1382</v>
      </c>
      <c r="C587" s="2"/>
      <c r="D587" s="3" t="s">
        <v>1434</v>
      </c>
      <c r="E587" s="3" t="s">
        <v>1433</v>
      </c>
      <c r="F587" s="2">
        <v>50</v>
      </c>
      <c r="G587" s="2" t="s">
        <v>20</v>
      </c>
      <c r="H587" s="2" t="s">
        <v>1438</v>
      </c>
      <c r="I587" s="38" t="s">
        <v>7387</v>
      </c>
      <c r="J587" s="38" t="s">
        <v>7387</v>
      </c>
      <c r="K587" s="1">
        <v>6291014101713</v>
      </c>
    </row>
    <row r="588" spans="1:11" ht="105">
      <c r="A588" s="19" t="s">
        <v>1646</v>
      </c>
      <c r="B588" s="3" t="s">
        <v>1382</v>
      </c>
      <c r="C588" s="3"/>
      <c r="D588" s="3" t="s">
        <v>1434</v>
      </c>
      <c r="E588" s="3" t="s">
        <v>1433</v>
      </c>
      <c r="F588" s="2">
        <v>110</v>
      </c>
      <c r="G588" s="3" t="s">
        <v>20</v>
      </c>
      <c r="H588" s="3" t="s">
        <v>1436</v>
      </c>
      <c r="I588" s="38" t="s">
        <v>7387</v>
      </c>
      <c r="J588" s="38" t="s">
        <v>7387</v>
      </c>
      <c r="K588" s="1">
        <v>6291014101737</v>
      </c>
    </row>
    <row r="589" spans="1:11" ht="90">
      <c r="A589" s="19" t="s">
        <v>1646</v>
      </c>
      <c r="B589" s="3" t="s">
        <v>1382</v>
      </c>
      <c r="C589" s="3"/>
      <c r="D589" s="3" t="s">
        <v>1434</v>
      </c>
      <c r="E589" s="3" t="s">
        <v>1433</v>
      </c>
      <c r="F589" s="2">
        <v>200</v>
      </c>
      <c r="G589" s="3" t="s">
        <v>20</v>
      </c>
      <c r="H589" s="3" t="s">
        <v>1435</v>
      </c>
      <c r="I589" s="38" t="s">
        <v>7387</v>
      </c>
      <c r="J589" s="38" t="s">
        <v>7387</v>
      </c>
      <c r="K589" s="1">
        <v>6291014101744</v>
      </c>
    </row>
    <row r="590" spans="1:11" ht="150">
      <c r="A590" s="19" t="s">
        <v>1646</v>
      </c>
      <c r="B590" s="3" t="s">
        <v>1382</v>
      </c>
      <c r="C590" s="3"/>
      <c r="D590" s="3" t="s">
        <v>1434</v>
      </c>
      <c r="E590" s="3" t="s">
        <v>1433</v>
      </c>
      <c r="F590" s="2">
        <v>400</v>
      </c>
      <c r="G590" s="3" t="s">
        <v>20</v>
      </c>
      <c r="H590" s="3" t="s">
        <v>1437</v>
      </c>
      <c r="I590" s="38" t="s">
        <v>7387</v>
      </c>
      <c r="J590" s="38" t="s">
        <v>7387</v>
      </c>
      <c r="K590" s="1">
        <v>6291014101751</v>
      </c>
    </row>
    <row r="591" spans="1:11" ht="150">
      <c r="A591" s="19" t="s">
        <v>1646</v>
      </c>
      <c r="B591" s="2" t="s">
        <v>1382</v>
      </c>
      <c r="C591" s="2"/>
      <c r="D591" s="3" t="s">
        <v>1434</v>
      </c>
      <c r="E591" s="3" t="s">
        <v>1433</v>
      </c>
      <c r="F591" s="2">
        <v>150</v>
      </c>
      <c r="G591" s="2" t="s">
        <v>20</v>
      </c>
      <c r="H591" s="2" t="s">
        <v>1440</v>
      </c>
      <c r="I591" s="38" t="s">
        <v>7387</v>
      </c>
      <c r="J591" s="38" t="s">
        <v>7387</v>
      </c>
      <c r="K591" s="1">
        <v>6291014101775</v>
      </c>
    </row>
    <row r="592" spans="1:11" ht="150">
      <c r="A592" s="19" t="s">
        <v>1646</v>
      </c>
      <c r="B592" s="2" t="s">
        <v>1382</v>
      </c>
      <c r="C592" s="2"/>
      <c r="D592" s="3" t="s">
        <v>1434</v>
      </c>
      <c r="E592" s="3" t="s">
        <v>1433</v>
      </c>
      <c r="F592" s="2">
        <v>13</v>
      </c>
      <c r="G592" s="2" t="s">
        <v>20</v>
      </c>
      <c r="H592" s="2" t="s">
        <v>1439</v>
      </c>
      <c r="I592" s="38" t="s">
        <v>7387</v>
      </c>
      <c r="J592" s="38" t="s">
        <v>7387</v>
      </c>
      <c r="K592" s="1">
        <v>6291014101812</v>
      </c>
    </row>
    <row r="593" spans="1:11" ht="75">
      <c r="A593" s="19" t="s">
        <v>1646</v>
      </c>
      <c r="B593" s="2" t="s">
        <v>1382</v>
      </c>
      <c r="C593" s="2"/>
      <c r="D593" s="3" t="s">
        <v>1434</v>
      </c>
      <c r="E593" s="3" t="s">
        <v>1433</v>
      </c>
      <c r="F593" s="2">
        <v>300</v>
      </c>
      <c r="G593" s="2" t="s">
        <v>20</v>
      </c>
      <c r="H593" s="2" t="s">
        <v>1442</v>
      </c>
      <c r="I593" s="38" t="s">
        <v>7387</v>
      </c>
      <c r="J593" s="38" t="s">
        <v>7387</v>
      </c>
      <c r="K593" s="1">
        <v>6291014101843</v>
      </c>
    </row>
    <row r="594" spans="1:11" ht="75">
      <c r="A594" s="19" t="s">
        <v>1646</v>
      </c>
      <c r="B594" s="2" t="s">
        <v>1382</v>
      </c>
      <c r="C594" s="2"/>
      <c r="D594" s="3" t="s">
        <v>1434</v>
      </c>
      <c r="E594" s="3" t="s">
        <v>1433</v>
      </c>
      <c r="F594" s="2">
        <v>30</v>
      </c>
      <c r="G594" s="2" t="s">
        <v>20</v>
      </c>
      <c r="H594" s="2" t="s">
        <v>1441</v>
      </c>
      <c r="I594" s="38" t="s">
        <v>7387</v>
      </c>
      <c r="J594" s="38" t="s">
        <v>7387</v>
      </c>
      <c r="K594" s="1">
        <v>6291014101850</v>
      </c>
    </row>
    <row r="595" spans="1:11" ht="75">
      <c r="A595" s="19" t="s">
        <v>1646</v>
      </c>
      <c r="B595" s="2" t="s">
        <v>1382</v>
      </c>
      <c r="C595" s="2"/>
      <c r="D595" s="3" t="s">
        <v>1443</v>
      </c>
      <c r="E595" s="3" t="s">
        <v>1290</v>
      </c>
      <c r="F595" s="2">
        <v>50</v>
      </c>
      <c r="G595" s="2" t="s">
        <v>20</v>
      </c>
      <c r="H595" s="2" t="s">
        <v>1444</v>
      </c>
      <c r="I595" s="38" t="s">
        <v>7389</v>
      </c>
      <c r="J595" s="38" t="s">
        <v>7389</v>
      </c>
      <c r="K595" s="1">
        <v>6291014102819</v>
      </c>
    </row>
    <row r="596" spans="1:11" ht="120">
      <c r="A596" s="19" t="s">
        <v>1646</v>
      </c>
      <c r="B596" s="3" t="s">
        <v>1382</v>
      </c>
      <c r="C596" s="3"/>
      <c r="D596" s="3" t="s">
        <v>1446</v>
      </c>
      <c r="E596" s="3" t="s">
        <v>1445</v>
      </c>
      <c r="F596" s="2">
        <v>275</v>
      </c>
      <c r="G596" s="3" t="s">
        <v>20</v>
      </c>
      <c r="H596" s="3" t="s">
        <v>1448</v>
      </c>
      <c r="I596" s="38" t="s">
        <v>7391</v>
      </c>
      <c r="J596" s="38" t="s">
        <v>7391</v>
      </c>
      <c r="K596" s="1">
        <v>6291014103571</v>
      </c>
    </row>
    <row r="597" spans="1:11" ht="75">
      <c r="A597" s="19" t="s">
        <v>1646</v>
      </c>
      <c r="B597" s="3" t="s">
        <v>1382</v>
      </c>
      <c r="C597" s="3"/>
      <c r="D597" s="3" t="s">
        <v>1446</v>
      </c>
      <c r="E597" s="3" t="s">
        <v>1445</v>
      </c>
      <c r="F597" s="2">
        <v>110</v>
      </c>
      <c r="G597" s="3" t="s">
        <v>20</v>
      </c>
      <c r="H597" s="3" t="s">
        <v>1447</v>
      </c>
      <c r="I597" s="38" t="s">
        <v>7391</v>
      </c>
      <c r="J597" s="38" t="s">
        <v>7391</v>
      </c>
      <c r="K597" s="1">
        <v>6291014107555</v>
      </c>
    </row>
    <row r="598" spans="1:11" ht="60">
      <c r="A598" s="19" t="s">
        <v>1646</v>
      </c>
      <c r="B598" s="3" t="s">
        <v>1382</v>
      </c>
      <c r="C598" s="3"/>
      <c r="D598" s="3" t="s">
        <v>1450</v>
      </c>
      <c r="E598" s="3" t="s">
        <v>1449</v>
      </c>
      <c r="F598" s="2">
        <v>110</v>
      </c>
      <c r="G598" s="3" t="s">
        <v>20</v>
      </c>
      <c r="H598" s="3" t="s">
        <v>1451</v>
      </c>
      <c r="I598" s="38" t="s">
        <v>7398</v>
      </c>
      <c r="J598" s="38" t="s">
        <v>7398</v>
      </c>
      <c r="K598" s="1">
        <v>6291014107975</v>
      </c>
    </row>
    <row r="599" spans="1:11" ht="90">
      <c r="A599" s="19" t="s">
        <v>1646</v>
      </c>
      <c r="B599" s="3" t="s">
        <v>1382</v>
      </c>
      <c r="C599" s="3"/>
      <c r="D599" s="3" t="s">
        <v>1453</v>
      </c>
      <c r="E599" s="3" t="s">
        <v>1452</v>
      </c>
      <c r="F599" s="2">
        <v>200</v>
      </c>
      <c r="G599" s="3" t="s">
        <v>20</v>
      </c>
      <c r="H599" s="3" t="s">
        <v>1455</v>
      </c>
      <c r="I599" s="38" t="s">
        <v>7390</v>
      </c>
      <c r="J599" s="38" t="s">
        <v>7390</v>
      </c>
      <c r="K599" s="1">
        <v>6291014102895</v>
      </c>
    </row>
    <row r="600" spans="1:11" ht="60">
      <c r="A600" s="19" t="s">
        <v>1646</v>
      </c>
      <c r="B600" s="3" t="s">
        <v>1382</v>
      </c>
      <c r="C600" s="3"/>
      <c r="D600" s="3" t="s">
        <v>1453</v>
      </c>
      <c r="E600" s="3" t="s">
        <v>1452</v>
      </c>
      <c r="F600" s="2">
        <v>110</v>
      </c>
      <c r="G600" s="3" t="s">
        <v>20</v>
      </c>
      <c r="H600" s="3" t="s">
        <v>1454</v>
      </c>
      <c r="I600" s="38" t="s">
        <v>7390</v>
      </c>
      <c r="J600" s="38" t="s">
        <v>7390</v>
      </c>
      <c r="K600" s="1">
        <v>6291014107302</v>
      </c>
    </row>
    <row r="601" spans="1:11" ht="75">
      <c r="A601" s="19" t="s">
        <v>1646</v>
      </c>
      <c r="B601" s="3" t="s">
        <v>1382</v>
      </c>
      <c r="C601" s="3"/>
      <c r="D601" s="3" t="s">
        <v>1457</v>
      </c>
      <c r="E601" s="3" t="s">
        <v>1456</v>
      </c>
      <c r="F601" s="2">
        <v>225</v>
      </c>
      <c r="G601" s="3" t="s">
        <v>20</v>
      </c>
      <c r="H601" s="3" t="s">
        <v>1459</v>
      </c>
      <c r="I601" s="38" t="s">
        <v>7392</v>
      </c>
      <c r="J601" s="38" t="s">
        <v>7392</v>
      </c>
      <c r="K601" s="1">
        <v>6291014103625</v>
      </c>
    </row>
    <row r="602" spans="1:11" ht="60">
      <c r="A602" s="19" t="s">
        <v>1646</v>
      </c>
      <c r="B602" s="3" t="s">
        <v>1382</v>
      </c>
      <c r="C602" s="3"/>
      <c r="D602" s="3" t="s">
        <v>1457</v>
      </c>
      <c r="E602" s="3" t="s">
        <v>1456</v>
      </c>
      <c r="F602" s="2">
        <v>110</v>
      </c>
      <c r="G602" s="3" t="s">
        <v>20</v>
      </c>
      <c r="H602" s="3" t="s">
        <v>1458</v>
      </c>
      <c r="I602" s="38" t="s">
        <v>7392</v>
      </c>
      <c r="J602" s="38" t="s">
        <v>7392</v>
      </c>
      <c r="K602" s="1">
        <v>6291014107289</v>
      </c>
    </row>
    <row r="603" spans="1:11" ht="150">
      <c r="A603" s="19" t="s">
        <v>1675</v>
      </c>
      <c r="B603" s="3" t="s">
        <v>1382</v>
      </c>
      <c r="C603" s="3"/>
      <c r="D603" s="3" t="s">
        <v>1461</v>
      </c>
      <c r="E603" s="3" t="s">
        <v>1460</v>
      </c>
      <c r="F603" s="2">
        <v>100</v>
      </c>
      <c r="G603" s="3" t="s">
        <v>20</v>
      </c>
      <c r="H603" s="3" t="s">
        <v>1462</v>
      </c>
      <c r="I603" s="38" t="s">
        <v>7401</v>
      </c>
      <c r="J603" s="38" t="s">
        <v>7401</v>
      </c>
      <c r="K603" s="1">
        <v>6291014116649</v>
      </c>
    </row>
    <row r="604" spans="1:11" ht="180">
      <c r="A604" s="19" t="s">
        <v>1675</v>
      </c>
      <c r="B604" s="3" t="s">
        <v>1382</v>
      </c>
      <c r="C604" s="3"/>
      <c r="D604" s="3" t="s">
        <v>1464</v>
      </c>
      <c r="E604" s="3" t="s">
        <v>1463</v>
      </c>
      <c r="F604" s="2">
        <v>100</v>
      </c>
      <c r="G604" s="3" t="s">
        <v>20</v>
      </c>
      <c r="H604" s="3" t="s">
        <v>1465</v>
      </c>
      <c r="I604" s="38" t="s">
        <v>7400</v>
      </c>
      <c r="J604" s="38" t="s">
        <v>7400</v>
      </c>
      <c r="K604" s="1">
        <v>6291014116632</v>
      </c>
    </row>
    <row r="605" spans="1:11" ht="75">
      <c r="A605" s="19" t="s">
        <v>1675</v>
      </c>
      <c r="B605" s="3" t="s">
        <v>1382</v>
      </c>
      <c r="C605" s="3"/>
      <c r="D605" s="3" t="s">
        <v>1467</v>
      </c>
      <c r="E605" s="3" t="s">
        <v>1466</v>
      </c>
      <c r="F605" s="2">
        <v>100</v>
      </c>
      <c r="G605" s="3" t="s">
        <v>20</v>
      </c>
      <c r="H605" s="3" t="s">
        <v>1468</v>
      </c>
      <c r="I605" s="38" t="s">
        <v>7402</v>
      </c>
      <c r="J605" s="38" t="s">
        <v>7402</v>
      </c>
      <c r="K605" s="1">
        <v>6291014116656</v>
      </c>
    </row>
    <row r="606" spans="1:11" ht="90">
      <c r="A606" s="19" t="s">
        <v>1675</v>
      </c>
      <c r="B606" s="3" t="s">
        <v>1382</v>
      </c>
      <c r="C606" s="3"/>
      <c r="D606" s="3" t="s">
        <v>1470</v>
      </c>
      <c r="E606" s="3" t="s">
        <v>1469</v>
      </c>
      <c r="F606" s="2">
        <v>100</v>
      </c>
      <c r="G606" s="3" t="s">
        <v>20</v>
      </c>
      <c r="H606" s="3" t="s">
        <v>1471</v>
      </c>
      <c r="I606" s="38" t="s">
        <v>7402</v>
      </c>
      <c r="J606" s="38" t="s">
        <v>7402</v>
      </c>
      <c r="K606" s="1">
        <v>6291014116663</v>
      </c>
    </row>
    <row r="607" spans="1:11" ht="75">
      <c r="A607" s="19" t="s">
        <v>1646</v>
      </c>
      <c r="B607" s="2" t="s">
        <v>1382</v>
      </c>
      <c r="C607" s="2"/>
      <c r="D607" s="3" t="s">
        <v>1473</v>
      </c>
      <c r="E607" s="3" t="s">
        <v>1472</v>
      </c>
      <c r="F607" s="2">
        <v>150</v>
      </c>
      <c r="G607" s="2" t="s">
        <v>20</v>
      </c>
      <c r="H607" s="2" t="s">
        <v>1474</v>
      </c>
      <c r="I607" s="38" t="s">
        <v>7395</v>
      </c>
      <c r="J607" s="38" t="s">
        <v>7395</v>
      </c>
      <c r="K607" s="1">
        <v>6291014107487</v>
      </c>
    </row>
    <row r="608" spans="1:11" ht="105">
      <c r="A608" s="19" t="s">
        <v>1694</v>
      </c>
      <c r="B608" s="3" t="s">
        <v>1475</v>
      </c>
      <c r="C608" s="3"/>
      <c r="D608" s="3" t="s">
        <v>1477</v>
      </c>
      <c r="E608" s="2" t="s">
        <v>1476</v>
      </c>
      <c r="F608" s="2">
        <v>1</v>
      </c>
      <c r="G608" s="3" t="s">
        <v>170</v>
      </c>
      <c r="H608" s="3" t="s">
        <v>1478</v>
      </c>
      <c r="I608" s="40" t="s">
        <v>6751</v>
      </c>
      <c r="J608" s="40" t="s">
        <v>6751</v>
      </c>
      <c r="K608" s="1">
        <v>3086126788388</v>
      </c>
    </row>
    <row r="609" spans="1:11" ht="120">
      <c r="A609" s="19" t="s">
        <v>1560</v>
      </c>
      <c r="B609" s="3" t="s">
        <v>1479</v>
      </c>
      <c r="C609" s="3"/>
      <c r="D609" s="3" t="s">
        <v>1481</v>
      </c>
      <c r="E609" s="2" t="s">
        <v>1480</v>
      </c>
      <c r="F609" s="2">
        <v>275</v>
      </c>
      <c r="G609" s="2" t="s">
        <v>13</v>
      </c>
      <c r="H609" s="2" t="s">
        <v>1482</v>
      </c>
      <c r="I609" s="38" t="s">
        <v>8157</v>
      </c>
      <c r="J609" s="38" t="s">
        <v>8157</v>
      </c>
      <c r="K609" s="1">
        <v>9311755200968</v>
      </c>
    </row>
    <row r="610" spans="1:11" ht="60">
      <c r="A610" s="19" t="s">
        <v>1560</v>
      </c>
      <c r="B610" s="3" t="s">
        <v>1479</v>
      </c>
      <c r="C610" s="3"/>
      <c r="D610" s="3" t="s">
        <v>1484</v>
      </c>
      <c r="E610" s="2" t="s">
        <v>1483</v>
      </c>
      <c r="F610" s="2">
        <v>275</v>
      </c>
      <c r="G610" s="2" t="s">
        <v>13</v>
      </c>
      <c r="H610" s="2" t="s">
        <v>1485</v>
      </c>
      <c r="I610" s="38" t="s">
        <v>8158</v>
      </c>
      <c r="J610" s="38" t="s">
        <v>8158</v>
      </c>
      <c r="K610" s="1">
        <v>9311755300194</v>
      </c>
    </row>
    <row r="611" spans="1:11" ht="45">
      <c r="A611" s="19" t="s">
        <v>1602</v>
      </c>
      <c r="B611" s="2" t="s">
        <v>1708</v>
      </c>
      <c r="C611" s="2"/>
      <c r="D611" s="3" t="s">
        <v>1709</v>
      </c>
      <c r="E611" s="2" t="s">
        <v>1710</v>
      </c>
      <c r="F611" s="2">
        <v>330</v>
      </c>
      <c r="G611" s="2" t="s">
        <v>13</v>
      </c>
      <c r="H611" s="2" t="s">
        <v>1711</v>
      </c>
      <c r="I611" s="38" t="s">
        <v>6883</v>
      </c>
      <c r="J611" s="38" t="s">
        <v>6883</v>
      </c>
      <c r="K611" s="1">
        <v>4260283490585</v>
      </c>
    </row>
    <row r="612" spans="1:11" ht="75">
      <c r="A612" s="19" t="s">
        <v>1602</v>
      </c>
      <c r="B612" s="2" t="s">
        <v>1708</v>
      </c>
      <c r="C612" s="2"/>
      <c r="D612" s="3" t="s">
        <v>1712</v>
      </c>
      <c r="E612" s="2" t="s">
        <v>1713</v>
      </c>
      <c r="F612" s="2">
        <v>330</v>
      </c>
      <c r="G612" s="2" t="s">
        <v>13</v>
      </c>
      <c r="H612" s="2" t="s">
        <v>1714</v>
      </c>
      <c r="I612" s="38" t="s">
        <v>6881</v>
      </c>
      <c r="J612" s="38" t="s">
        <v>6881</v>
      </c>
      <c r="K612" s="1">
        <v>4260283490196</v>
      </c>
    </row>
    <row r="613" spans="1:11" ht="75">
      <c r="A613" s="19" t="s">
        <v>1715</v>
      </c>
      <c r="B613" s="3" t="s">
        <v>1708</v>
      </c>
      <c r="C613" s="3"/>
      <c r="D613" s="3" t="s">
        <v>1716</v>
      </c>
      <c r="E613" s="2" t="s">
        <v>1717</v>
      </c>
      <c r="F613" s="2">
        <v>250</v>
      </c>
      <c r="G613" s="2" t="s">
        <v>13</v>
      </c>
      <c r="H613" s="2" t="s">
        <v>1718</v>
      </c>
      <c r="I613" s="38" t="s">
        <v>7826</v>
      </c>
      <c r="J613" s="38" t="s">
        <v>7826</v>
      </c>
      <c r="K613" s="1">
        <v>8437003091018</v>
      </c>
    </row>
    <row r="614" spans="1:11" ht="75">
      <c r="A614" s="19" t="s">
        <v>1602</v>
      </c>
      <c r="B614" s="2" t="s">
        <v>1708</v>
      </c>
      <c r="C614" s="2"/>
      <c r="D614" s="3" t="s">
        <v>1719</v>
      </c>
      <c r="E614" s="2" t="s">
        <v>1720</v>
      </c>
      <c r="F614" s="2">
        <v>330</v>
      </c>
      <c r="G614" s="2" t="s">
        <v>13</v>
      </c>
      <c r="H614" s="2" t="s">
        <v>1721</v>
      </c>
      <c r="I614" s="38" t="s">
        <v>6882</v>
      </c>
      <c r="J614" s="38" t="s">
        <v>6882</v>
      </c>
      <c r="K614" s="1">
        <v>4260283490202</v>
      </c>
    </row>
    <row r="615" spans="1:11" ht="60">
      <c r="A615" s="19" t="s">
        <v>1602</v>
      </c>
      <c r="B615" s="2" t="s">
        <v>1708</v>
      </c>
      <c r="C615" s="2"/>
      <c r="D615" s="3" t="s">
        <v>1722</v>
      </c>
      <c r="E615" s="2" t="s">
        <v>1723</v>
      </c>
      <c r="F615" s="2">
        <v>330</v>
      </c>
      <c r="G615" s="2" t="s">
        <v>13</v>
      </c>
      <c r="H615" s="2" t="s">
        <v>1724</v>
      </c>
      <c r="I615" s="38" t="s">
        <v>6880</v>
      </c>
      <c r="J615" s="38" t="s">
        <v>6880</v>
      </c>
      <c r="K615" s="1">
        <v>4260283490158</v>
      </c>
    </row>
    <row r="616" spans="1:11" ht="30">
      <c r="A616" s="19" t="s">
        <v>1602</v>
      </c>
      <c r="B616" s="2" t="s">
        <v>1708</v>
      </c>
      <c r="C616" s="2"/>
      <c r="D616" s="3" t="s">
        <v>1725</v>
      </c>
      <c r="E616" s="2" t="s">
        <v>1726</v>
      </c>
      <c r="F616" s="2">
        <v>330</v>
      </c>
      <c r="G616" s="2" t="s">
        <v>13</v>
      </c>
      <c r="H616" s="2" t="s">
        <v>1727</v>
      </c>
      <c r="I616" s="38" t="s">
        <v>6884</v>
      </c>
      <c r="J616" s="38" t="s">
        <v>6884</v>
      </c>
      <c r="K616" s="1">
        <v>4260283490851</v>
      </c>
    </row>
    <row r="617" spans="1:11" ht="75">
      <c r="A617" s="19" t="s">
        <v>1729</v>
      </c>
      <c r="B617" s="3" t="s">
        <v>1730</v>
      </c>
      <c r="C617" s="3"/>
      <c r="D617" s="3" t="s">
        <v>1731</v>
      </c>
      <c r="E617" s="3" t="s">
        <v>1732</v>
      </c>
      <c r="F617" s="3">
        <v>1</v>
      </c>
      <c r="G617" s="3" t="s">
        <v>68</v>
      </c>
      <c r="H617" s="3" t="s">
        <v>1733</v>
      </c>
      <c r="I617" s="38" t="s">
        <v>8030</v>
      </c>
      <c r="J617" s="38" t="s">
        <v>8030</v>
      </c>
      <c r="K617" s="1">
        <v>8901414001510</v>
      </c>
    </row>
    <row r="618" spans="1:11" ht="60">
      <c r="A618" s="19" t="s">
        <v>1735</v>
      </c>
      <c r="B618" s="2" t="s">
        <v>1736</v>
      </c>
      <c r="C618" s="2"/>
      <c r="D618" s="3" t="s">
        <v>1737</v>
      </c>
      <c r="E618" s="2" t="s">
        <v>1738</v>
      </c>
      <c r="F618" s="2">
        <v>450</v>
      </c>
      <c r="G618" s="2" t="s">
        <v>13</v>
      </c>
      <c r="H618" s="2" t="s">
        <v>1739</v>
      </c>
      <c r="I618" s="38" t="s">
        <v>7410</v>
      </c>
      <c r="J618" s="38" t="s">
        <v>7410</v>
      </c>
      <c r="K618" s="1">
        <v>6291021214185</v>
      </c>
    </row>
    <row r="619" spans="1:11" ht="60">
      <c r="A619" s="19" t="s">
        <v>1735</v>
      </c>
      <c r="B619" s="2" t="s">
        <v>1736</v>
      </c>
      <c r="C619" s="2"/>
      <c r="D619" s="3" t="s">
        <v>1740</v>
      </c>
      <c r="E619" s="2" t="s">
        <v>1741</v>
      </c>
      <c r="F619" s="2">
        <v>1</v>
      </c>
      <c r="G619" s="2" t="s">
        <v>42</v>
      </c>
      <c r="H619" s="2" t="s">
        <v>1742</v>
      </c>
      <c r="I619" s="38" t="s">
        <v>7410</v>
      </c>
      <c r="J619" s="38" t="s">
        <v>7410</v>
      </c>
      <c r="K619" s="1">
        <v>6291021213119</v>
      </c>
    </row>
    <row r="620" spans="1:11" ht="75">
      <c r="A620" s="19" t="s">
        <v>1743</v>
      </c>
      <c r="B620" s="3" t="s">
        <v>1744</v>
      </c>
      <c r="C620" s="3"/>
      <c r="D620" s="3" t="s">
        <v>1745</v>
      </c>
      <c r="E620" s="2" t="s">
        <v>1746</v>
      </c>
      <c r="F620" s="2">
        <v>330</v>
      </c>
      <c r="G620" s="2" t="s">
        <v>13</v>
      </c>
      <c r="H620" s="2" t="s">
        <v>1747</v>
      </c>
      <c r="I620" s="38" t="s">
        <v>7919</v>
      </c>
      <c r="J620" s="38" t="s">
        <v>7919</v>
      </c>
      <c r="K620" s="1">
        <v>8885011190023</v>
      </c>
    </row>
    <row r="621" spans="1:11" ht="60">
      <c r="A621" s="19" t="s">
        <v>1748</v>
      </c>
      <c r="B621" s="1" t="s">
        <v>1749</v>
      </c>
      <c r="C621" s="1"/>
      <c r="D621" s="3" t="s">
        <v>1750</v>
      </c>
      <c r="E621" s="2" t="s">
        <v>1751</v>
      </c>
      <c r="F621" s="2">
        <v>240</v>
      </c>
      <c r="G621" s="2" t="s">
        <v>13</v>
      </c>
      <c r="H621" s="2" t="s">
        <v>1752</v>
      </c>
      <c r="I621" s="38" t="s">
        <v>7933</v>
      </c>
      <c r="J621" s="38" t="s">
        <v>7933</v>
      </c>
      <c r="K621" s="1">
        <v>8888089402449</v>
      </c>
    </row>
    <row r="622" spans="1:11" ht="105">
      <c r="A622" s="19" t="s">
        <v>1748</v>
      </c>
      <c r="B622" s="3" t="s">
        <v>1749</v>
      </c>
      <c r="C622" s="3"/>
      <c r="D622" s="3" t="s">
        <v>1753</v>
      </c>
      <c r="E622" s="2" t="s">
        <v>1754</v>
      </c>
      <c r="F622" s="2">
        <v>240</v>
      </c>
      <c r="G622" s="2" t="s">
        <v>13</v>
      </c>
      <c r="H622" s="2" t="s">
        <v>1755</v>
      </c>
      <c r="I622" s="38" t="s">
        <v>7934</v>
      </c>
      <c r="J622" s="38" t="s">
        <v>7934</v>
      </c>
      <c r="K622" s="1">
        <v>8888089402456</v>
      </c>
    </row>
    <row r="623" spans="1:11" ht="105">
      <c r="A623" s="19" t="s">
        <v>1748</v>
      </c>
      <c r="B623" s="3" t="s">
        <v>1749</v>
      </c>
      <c r="C623" s="3"/>
      <c r="D623" s="3" t="s">
        <v>1756</v>
      </c>
      <c r="E623" s="2" t="s">
        <v>1757</v>
      </c>
      <c r="F623" s="2">
        <v>240</v>
      </c>
      <c r="G623" s="2" t="s">
        <v>13</v>
      </c>
      <c r="H623" s="2" t="s">
        <v>1758</v>
      </c>
      <c r="I623" s="38" t="s">
        <v>7935</v>
      </c>
      <c r="J623" s="38" t="s">
        <v>7935</v>
      </c>
      <c r="K623" s="1">
        <v>8888089402463</v>
      </c>
    </row>
    <row r="624" spans="1:11" ht="75">
      <c r="A624" s="19" t="s">
        <v>1715</v>
      </c>
      <c r="B624" s="3" t="s">
        <v>1759</v>
      </c>
      <c r="C624" s="3"/>
      <c r="D624" s="3" t="s">
        <v>1760</v>
      </c>
      <c r="E624" s="3" t="s">
        <v>1717</v>
      </c>
      <c r="F624" s="3">
        <v>500</v>
      </c>
      <c r="G624" s="3" t="s">
        <v>20</v>
      </c>
      <c r="H624" s="3" t="s">
        <v>1761</v>
      </c>
      <c r="I624" s="38" t="s">
        <v>8044</v>
      </c>
      <c r="J624" s="38" t="s">
        <v>8044</v>
      </c>
      <c r="K624" s="1">
        <v>8901571000043</v>
      </c>
    </row>
    <row r="625" spans="1:11" ht="75">
      <c r="A625" s="19" t="s">
        <v>1621</v>
      </c>
      <c r="B625" s="3" t="s">
        <v>1762</v>
      </c>
      <c r="C625" s="3"/>
      <c r="D625" s="3" t="s">
        <v>1763</v>
      </c>
      <c r="E625" s="3" t="s">
        <v>1099</v>
      </c>
      <c r="F625" s="3">
        <v>198</v>
      </c>
      <c r="G625" s="3" t="s">
        <v>20</v>
      </c>
      <c r="H625" s="3" t="s">
        <v>1764</v>
      </c>
      <c r="I625" s="40" t="s">
        <v>6553</v>
      </c>
      <c r="J625" s="40" t="s">
        <v>6553</v>
      </c>
      <c r="K625" s="1">
        <v>19766300118</v>
      </c>
    </row>
    <row r="626" spans="1:11" ht="75">
      <c r="A626" s="19" t="s">
        <v>1573</v>
      </c>
      <c r="B626" s="3" t="s">
        <v>1765</v>
      </c>
      <c r="C626" s="3"/>
      <c r="D626" s="3" t="s">
        <v>1766</v>
      </c>
      <c r="E626" s="3" t="s">
        <v>1767</v>
      </c>
      <c r="F626" s="2">
        <v>500</v>
      </c>
      <c r="G626" s="3" t="s">
        <v>13</v>
      </c>
      <c r="H626" s="3" t="s">
        <v>1768</v>
      </c>
      <c r="I626" s="38" t="s">
        <v>7808</v>
      </c>
      <c r="J626" s="38" t="s">
        <v>7808</v>
      </c>
      <c r="K626" s="1">
        <v>8410179200828</v>
      </c>
    </row>
    <row r="627" spans="1:11" ht="75">
      <c r="A627" s="21" t="s">
        <v>1770</v>
      </c>
      <c r="B627" s="3" t="s">
        <v>1771</v>
      </c>
      <c r="C627" s="3"/>
      <c r="D627" s="3" t="s">
        <v>1772</v>
      </c>
      <c r="E627" s="3" t="s">
        <v>1773</v>
      </c>
      <c r="F627" s="2">
        <v>55</v>
      </c>
      <c r="G627" s="2" t="s">
        <v>20</v>
      </c>
      <c r="H627" s="2" t="s">
        <v>1774</v>
      </c>
      <c r="I627" s="38" t="s">
        <v>6885</v>
      </c>
      <c r="J627" s="38" t="s">
        <v>6885</v>
      </c>
      <c r="K627" s="1">
        <v>4607065371340</v>
      </c>
    </row>
    <row r="628" spans="1:11" ht="75">
      <c r="A628" s="21" t="s">
        <v>1770</v>
      </c>
      <c r="B628" s="3" t="s">
        <v>1771</v>
      </c>
      <c r="C628" s="3"/>
      <c r="D628" s="3" t="s">
        <v>1775</v>
      </c>
      <c r="E628" s="3" t="s">
        <v>1776</v>
      </c>
      <c r="F628" s="2">
        <v>8</v>
      </c>
      <c r="G628" s="2" t="s">
        <v>1486</v>
      </c>
      <c r="H628" s="2" t="s">
        <v>1777</v>
      </c>
      <c r="I628" s="38" t="s">
        <v>7647</v>
      </c>
      <c r="J628" s="38" t="s">
        <v>7647</v>
      </c>
      <c r="K628" s="1">
        <v>6294001820666</v>
      </c>
    </row>
    <row r="629" spans="1:11" ht="75">
      <c r="A629" s="21" t="s">
        <v>1770</v>
      </c>
      <c r="B629" s="3" t="s">
        <v>1771</v>
      </c>
      <c r="C629" s="3"/>
      <c r="D629" s="3" t="s">
        <v>1778</v>
      </c>
      <c r="E629" s="3" t="s">
        <v>1779</v>
      </c>
      <c r="F629" s="2">
        <v>85</v>
      </c>
      <c r="G629" s="2" t="s">
        <v>20</v>
      </c>
      <c r="H629" s="2" t="s">
        <v>1780</v>
      </c>
      <c r="I629" s="38" t="s">
        <v>6851</v>
      </c>
      <c r="J629" s="38" t="s">
        <v>6851</v>
      </c>
      <c r="K629" s="1">
        <v>4011100038653</v>
      </c>
    </row>
    <row r="630" spans="1:11" ht="75">
      <c r="A630" s="19" t="s">
        <v>1613</v>
      </c>
      <c r="B630" s="2" t="s">
        <v>1782</v>
      </c>
      <c r="C630" s="2"/>
      <c r="D630" s="3" t="s">
        <v>1783</v>
      </c>
      <c r="E630" s="2" t="s">
        <v>1784</v>
      </c>
      <c r="F630" s="2">
        <v>6</v>
      </c>
      <c r="G630" s="2" t="s">
        <v>170</v>
      </c>
      <c r="H630" s="2" t="s">
        <v>1785</v>
      </c>
      <c r="I630" s="38" t="s">
        <v>7693</v>
      </c>
      <c r="J630" s="38" t="s">
        <v>7693</v>
      </c>
      <c r="K630" s="1">
        <v>6297000321028</v>
      </c>
    </row>
    <row r="631" spans="1:11" ht="75">
      <c r="A631" s="19" t="s">
        <v>1613</v>
      </c>
      <c r="B631" s="2" t="s">
        <v>1782</v>
      </c>
      <c r="C631" s="2"/>
      <c r="D631" s="3" t="s">
        <v>1783</v>
      </c>
      <c r="E631" s="2" t="s">
        <v>1784</v>
      </c>
      <c r="F631" s="2">
        <v>15</v>
      </c>
      <c r="G631" s="2" t="s">
        <v>170</v>
      </c>
      <c r="H631" s="2" t="s">
        <v>1786</v>
      </c>
      <c r="I631" s="38" t="s">
        <v>7693</v>
      </c>
      <c r="J631" s="38" t="s">
        <v>7693</v>
      </c>
      <c r="K631" s="1">
        <v>6297000321424</v>
      </c>
    </row>
    <row r="632" spans="1:11" ht="75">
      <c r="A632" s="19" t="s">
        <v>1787</v>
      </c>
      <c r="B632" s="2" t="s">
        <v>1782</v>
      </c>
      <c r="C632" s="2"/>
      <c r="D632" s="3" t="s">
        <v>1788</v>
      </c>
      <c r="E632" s="2" t="s">
        <v>1789</v>
      </c>
      <c r="F632" s="2">
        <v>15</v>
      </c>
      <c r="G632" s="2" t="s">
        <v>170</v>
      </c>
      <c r="H632" s="2" t="s">
        <v>1790</v>
      </c>
      <c r="I632" s="38" t="s">
        <v>7694</v>
      </c>
      <c r="J632" s="38" t="s">
        <v>7694</v>
      </c>
      <c r="K632" s="1">
        <v>6297000321356</v>
      </c>
    </row>
    <row r="633" spans="1:11" ht="90">
      <c r="A633" s="19" t="s">
        <v>1787</v>
      </c>
      <c r="B633" s="2" t="s">
        <v>1782</v>
      </c>
      <c r="C633" s="2"/>
      <c r="D633" s="3" t="s">
        <v>1791</v>
      </c>
      <c r="E633" s="2" t="s">
        <v>1792</v>
      </c>
      <c r="F633" s="2">
        <v>6</v>
      </c>
      <c r="G633" s="2" t="s">
        <v>170</v>
      </c>
      <c r="H633" s="2" t="s">
        <v>1793</v>
      </c>
      <c r="I633" s="38" t="s">
        <v>7695</v>
      </c>
      <c r="J633" s="38" t="s">
        <v>7695</v>
      </c>
      <c r="K633" s="1">
        <v>6297000321523</v>
      </c>
    </row>
    <row r="634" spans="1:11" ht="75">
      <c r="A634" s="19" t="s">
        <v>1617</v>
      </c>
      <c r="B634" s="3" t="s">
        <v>1795</v>
      </c>
      <c r="C634" s="3"/>
      <c r="D634" s="3" t="s">
        <v>1796</v>
      </c>
      <c r="E634" s="3" t="s">
        <v>1797</v>
      </c>
      <c r="F634" s="3">
        <v>400</v>
      </c>
      <c r="G634" s="3" t="s">
        <v>20</v>
      </c>
      <c r="H634" s="3" t="s">
        <v>1798</v>
      </c>
      <c r="I634" s="38" t="s">
        <v>7997</v>
      </c>
      <c r="J634" s="38" t="s">
        <v>7997</v>
      </c>
      <c r="K634" s="1">
        <v>8901063151024</v>
      </c>
    </row>
    <row r="635" spans="1:11" ht="60">
      <c r="A635" s="19" t="s">
        <v>1629</v>
      </c>
      <c r="B635" s="3" t="s">
        <v>1799</v>
      </c>
      <c r="C635" s="3"/>
      <c r="D635" s="3" t="s">
        <v>1800</v>
      </c>
      <c r="E635" s="3" t="s">
        <v>1801</v>
      </c>
      <c r="F635" s="2">
        <v>200</v>
      </c>
      <c r="G635" s="3" t="s">
        <v>20</v>
      </c>
      <c r="H635" s="3" t="s">
        <v>1802</v>
      </c>
      <c r="I635" s="38" t="s">
        <v>7202</v>
      </c>
      <c r="J635" s="38" t="s">
        <v>7202</v>
      </c>
      <c r="K635" s="1">
        <v>6281006856431</v>
      </c>
    </row>
    <row r="636" spans="1:11" ht="60">
      <c r="A636" s="19" t="s">
        <v>1643</v>
      </c>
      <c r="B636" s="3" t="s">
        <v>1799</v>
      </c>
      <c r="C636" s="3"/>
      <c r="D636" s="3" t="s">
        <v>1803</v>
      </c>
      <c r="E636" s="3" t="s">
        <v>1804</v>
      </c>
      <c r="F636" s="2">
        <v>50</v>
      </c>
      <c r="G636" s="3" t="s">
        <v>751</v>
      </c>
      <c r="H636" s="2" t="s">
        <v>1805</v>
      </c>
      <c r="I636" s="38" t="s">
        <v>7186</v>
      </c>
      <c r="J636" s="38" t="s">
        <v>7186</v>
      </c>
      <c r="K636" s="1">
        <v>6281006701274</v>
      </c>
    </row>
    <row r="637" spans="1:11" ht="45">
      <c r="A637" s="19" t="s">
        <v>1748</v>
      </c>
      <c r="B637" s="3" t="s">
        <v>1806</v>
      </c>
      <c r="C637" s="3"/>
      <c r="D637" s="3" t="s">
        <v>1807</v>
      </c>
      <c r="E637" s="3" t="s">
        <v>1808</v>
      </c>
      <c r="F637" s="2">
        <v>100</v>
      </c>
      <c r="G637" s="3" t="s">
        <v>20</v>
      </c>
      <c r="H637" s="3" t="s">
        <v>1809</v>
      </c>
      <c r="I637" s="38" t="s">
        <v>7982</v>
      </c>
      <c r="J637" s="38" t="s">
        <v>7982</v>
      </c>
      <c r="K637" s="1">
        <v>8901030080319</v>
      </c>
    </row>
    <row r="638" spans="1:11" ht="45">
      <c r="A638" s="19" t="s">
        <v>1748</v>
      </c>
      <c r="B638" s="3" t="s">
        <v>1806</v>
      </c>
      <c r="C638" s="3"/>
      <c r="D638" s="3" t="s">
        <v>1807</v>
      </c>
      <c r="E638" s="3" t="s">
        <v>1808</v>
      </c>
      <c r="F638" s="2">
        <v>200</v>
      </c>
      <c r="G638" s="3" t="s">
        <v>20</v>
      </c>
      <c r="H638" s="3" t="s">
        <v>1810</v>
      </c>
      <c r="I638" s="38" t="s">
        <v>7983</v>
      </c>
      <c r="J638" s="38" t="s">
        <v>7983</v>
      </c>
      <c r="K638" s="1">
        <v>8901030080326</v>
      </c>
    </row>
    <row r="639" spans="1:11" ht="75">
      <c r="A639" s="19" t="s">
        <v>1748</v>
      </c>
      <c r="B639" s="3" t="s">
        <v>1806</v>
      </c>
      <c r="C639" s="3"/>
      <c r="D639" s="3" t="s">
        <v>1811</v>
      </c>
      <c r="E639" s="3" t="s">
        <v>1812</v>
      </c>
      <c r="F639" s="2">
        <v>95</v>
      </c>
      <c r="G639" s="3" t="s">
        <v>20</v>
      </c>
      <c r="H639" s="3" t="s">
        <v>1813</v>
      </c>
      <c r="I639" s="38" t="s">
        <v>7984</v>
      </c>
      <c r="J639" s="38" t="s">
        <v>7984</v>
      </c>
      <c r="K639" s="1">
        <v>8901030081095</v>
      </c>
    </row>
    <row r="640" spans="1:11" ht="105">
      <c r="A640" s="19" t="s">
        <v>1748</v>
      </c>
      <c r="B640" s="3" t="s">
        <v>1806</v>
      </c>
      <c r="C640" s="3"/>
      <c r="D640" s="3" t="s">
        <v>1811</v>
      </c>
      <c r="E640" s="3" t="s">
        <v>1812</v>
      </c>
      <c r="F640" s="2">
        <v>190</v>
      </c>
      <c r="G640" s="3" t="s">
        <v>20</v>
      </c>
      <c r="H640" s="3" t="s">
        <v>1814</v>
      </c>
      <c r="I640" s="38" t="s">
        <v>7984</v>
      </c>
      <c r="J640" s="38" t="s">
        <v>7984</v>
      </c>
      <c r="K640" s="1">
        <v>8901030081101</v>
      </c>
    </row>
    <row r="641" spans="1:11" ht="105">
      <c r="A641" s="20" t="s">
        <v>1748</v>
      </c>
      <c r="B641" s="13" t="s">
        <v>1806</v>
      </c>
      <c r="C641" s="13"/>
      <c r="D641" s="13" t="s">
        <v>1815</v>
      </c>
      <c r="E641" s="13" t="s">
        <v>1816</v>
      </c>
      <c r="F641" s="12">
        <v>100</v>
      </c>
      <c r="G641" s="13" t="s">
        <v>20</v>
      </c>
      <c r="H641" s="13" t="s">
        <v>1817</v>
      </c>
      <c r="I641" s="38" t="s">
        <v>7985</v>
      </c>
      <c r="J641" s="38" t="s">
        <v>7985</v>
      </c>
      <c r="K641" s="11">
        <v>8901030081132</v>
      </c>
    </row>
    <row r="642" spans="1:11" ht="75">
      <c r="A642" s="20" t="s">
        <v>1748</v>
      </c>
      <c r="B642" s="13" t="s">
        <v>1806</v>
      </c>
      <c r="C642" s="13"/>
      <c r="D642" s="13" t="s">
        <v>1815</v>
      </c>
      <c r="E642" s="13" t="s">
        <v>1816</v>
      </c>
      <c r="F642" s="12">
        <v>200</v>
      </c>
      <c r="G642" s="13" t="s">
        <v>20</v>
      </c>
      <c r="H642" s="13" t="s">
        <v>1818</v>
      </c>
      <c r="I642" s="38" t="s">
        <v>7985</v>
      </c>
      <c r="J642" s="38" t="s">
        <v>7985</v>
      </c>
      <c r="K642" s="11">
        <v>8901030081149</v>
      </c>
    </row>
    <row r="643" spans="1:11" ht="105">
      <c r="A643" s="19" t="s">
        <v>1821</v>
      </c>
      <c r="B643" s="3" t="s">
        <v>1822</v>
      </c>
      <c r="C643" s="3"/>
      <c r="D643" s="3" t="s">
        <v>1823</v>
      </c>
      <c r="E643" s="3" t="s">
        <v>1824</v>
      </c>
      <c r="F643" s="3">
        <v>500</v>
      </c>
      <c r="G643" s="3" t="s">
        <v>20</v>
      </c>
      <c r="H643" s="3" t="s">
        <v>1825</v>
      </c>
      <c r="I643" s="38" t="s">
        <v>8024</v>
      </c>
      <c r="J643" s="38" t="s">
        <v>8024</v>
      </c>
      <c r="K643" s="1">
        <v>8901233018331</v>
      </c>
    </row>
    <row r="644" spans="1:11" ht="105">
      <c r="A644" s="21" t="s">
        <v>1770</v>
      </c>
      <c r="B644" s="3" t="s">
        <v>1822</v>
      </c>
      <c r="C644" s="3"/>
      <c r="D644" s="3" t="s">
        <v>1827</v>
      </c>
      <c r="E644" s="3" t="s">
        <v>1828</v>
      </c>
      <c r="F644" s="2">
        <v>37</v>
      </c>
      <c r="G644" s="2" t="s">
        <v>20</v>
      </c>
      <c r="H644" s="2" t="s">
        <v>1829</v>
      </c>
      <c r="I644" s="38" t="s">
        <v>7100</v>
      </c>
      <c r="J644" s="38" t="s">
        <v>7100</v>
      </c>
      <c r="K644" s="1">
        <v>7622210292742</v>
      </c>
    </row>
    <row r="645" spans="1:11" ht="105">
      <c r="A645" s="21" t="s">
        <v>1770</v>
      </c>
      <c r="B645" s="3" t="s">
        <v>1822</v>
      </c>
      <c r="C645" s="3"/>
      <c r="D645" s="3" t="s">
        <v>1830</v>
      </c>
      <c r="E645" s="3" t="s">
        <v>1831</v>
      </c>
      <c r="F645" s="2">
        <v>28</v>
      </c>
      <c r="G645" s="2" t="s">
        <v>20</v>
      </c>
      <c r="H645" s="2" t="s">
        <v>1832</v>
      </c>
      <c r="I645" s="38" t="s">
        <v>7758</v>
      </c>
      <c r="J645" s="38" t="s">
        <v>7758</v>
      </c>
      <c r="K645" s="1">
        <v>7622210077660</v>
      </c>
    </row>
    <row r="646" spans="1:11" ht="60">
      <c r="A646" s="21" t="s">
        <v>1770</v>
      </c>
      <c r="B646" s="3" t="s">
        <v>1822</v>
      </c>
      <c r="C646" s="3"/>
      <c r="D646" s="3" t="s">
        <v>1830</v>
      </c>
      <c r="E646" s="3" t="s">
        <v>1831</v>
      </c>
      <c r="F646" s="2">
        <v>87</v>
      </c>
      <c r="G646" s="2" t="s">
        <v>20</v>
      </c>
      <c r="H646" s="2" t="s">
        <v>1833</v>
      </c>
      <c r="I646" s="38" t="s">
        <v>7758</v>
      </c>
      <c r="J646" s="38" t="s">
        <v>7758</v>
      </c>
      <c r="K646" s="1">
        <v>7622210077691</v>
      </c>
    </row>
    <row r="647" spans="1:11" ht="105">
      <c r="A647" s="21" t="s">
        <v>1770</v>
      </c>
      <c r="B647" s="3" t="s">
        <v>1822</v>
      </c>
      <c r="C647" s="3"/>
      <c r="D647" s="3" t="s">
        <v>1834</v>
      </c>
      <c r="E647" s="3" t="s">
        <v>1835</v>
      </c>
      <c r="F647" s="2">
        <v>40</v>
      </c>
      <c r="G647" s="2" t="s">
        <v>20</v>
      </c>
      <c r="H647" s="2" t="s">
        <v>1836</v>
      </c>
      <c r="I647" s="38" t="s">
        <v>7771</v>
      </c>
      <c r="J647" s="38" t="s">
        <v>7771</v>
      </c>
      <c r="K647" s="1">
        <v>7622300829384</v>
      </c>
    </row>
    <row r="648" spans="1:11" ht="90">
      <c r="A648" s="21" t="s">
        <v>1770</v>
      </c>
      <c r="B648" s="3" t="s">
        <v>1822</v>
      </c>
      <c r="C648" s="3"/>
      <c r="D648" s="3" t="s">
        <v>1837</v>
      </c>
      <c r="E648" s="3" t="s">
        <v>1838</v>
      </c>
      <c r="F648" s="2">
        <v>230</v>
      </c>
      <c r="G648" s="2" t="s">
        <v>20</v>
      </c>
      <c r="H648" s="2" t="s">
        <v>1840</v>
      </c>
      <c r="I648" s="38" t="s">
        <v>7100</v>
      </c>
      <c r="J648" s="38" t="s">
        <v>7100</v>
      </c>
      <c r="K648" s="1">
        <v>6221021121008</v>
      </c>
    </row>
    <row r="649" spans="1:11" ht="105">
      <c r="A649" s="21" t="s">
        <v>1770</v>
      </c>
      <c r="B649" s="3" t="s">
        <v>1822</v>
      </c>
      <c r="C649" s="3"/>
      <c r="D649" s="3" t="s">
        <v>1837</v>
      </c>
      <c r="E649" s="3" t="s">
        <v>1838</v>
      </c>
      <c r="F649" s="2">
        <v>90</v>
      </c>
      <c r="G649" s="2" t="s">
        <v>20</v>
      </c>
      <c r="H649" s="2" t="s">
        <v>1839</v>
      </c>
      <c r="I649" s="38" t="s">
        <v>7100</v>
      </c>
      <c r="J649" s="38" t="s">
        <v>7100</v>
      </c>
      <c r="K649" s="1">
        <v>7622210335647</v>
      </c>
    </row>
    <row r="650" spans="1:11" ht="105">
      <c r="A650" s="21" t="s">
        <v>1770</v>
      </c>
      <c r="B650" s="3" t="s">
        <v>1822</v>
      </c>
      <c r="C650" s="3"/>
      <c r="D650" s="3" t="s">
        <v>1841</v>
      </c>
      <c r="E650" s="3" t="s">
        <v>1842</v>
      </c>
      <c r="F650" s="2">
        <v>230</v>
      </c>
      <c r="G650" s="2" t="s">
        <v>20</v>
      </c>
      <c r="H650" s="2" t="s">
        <v>1844</v>
      </c>
      <c r="I650" s="38" t="s">
        <v>7098</v>
      </c>
      <c r="J650" s="38" t="s">
        <v>7098</v>
      </c>
      <c r="K650" s="1">
        <v>6221021119005</v>
      </c>
    </row>
    <row r="651" spans="1:11" ht="105">
      <c r="A651" s="21" t="s">
        <v>1770</v>
      </c>
      <c r="B651" s="3" t="s">
        <v>1822</v>
      </c>
      <c r="C651" s="3"/>
      <c r="D651" s="3" t="s">
        <v>1841</v>
      </c>
      <c r="E651" s="3" t="s">
        <v>1842</v>
      </c>
      <c r="F651" s="2">
        <v>100</v>
      </c>
      <c r="G651" s="2" t="s">
        <v>20</v>
      </c>
      <c r="H651" s="2" t="s">
        <v>1843</v>
      </c>
      <c r="I651" s="38" t="s">
        <v>7101</v>
      </c>
      <c r="J651" s="38" t="s">
        <v>7101</v>
      </c>
      <c r="K651" s="1">
        <v>6221021195009</v>
      </c>
    </row>
    <row r="652" spans="1:11" ht="105">
      <c r="A652" s="21" t="s">
        <v>1770</v>
      </c>
      <c r="B652" s="3" t="s">
        <v>1822</v>
      </c>
      <c r="C652" s="3"/>
      <c r="D652" s="3" t="s">
        <v>1848</v>
      </c>
      <c r="E652" s="3" t="s">
        <v>1849</v>
      </c>
      <c r="F652" s="2">
        <v>227</v>
      </c>
      <c r="G652" s="2" t="s">
        <v>20</v>
      </c>
      <c r="H652" s="2" t="s">
        <v>1851</v>
      </c>
      <c r="I652" s="38" t="s">
        <v>7099</v>
      </c>
      <c r="J652" s="38" t="s">
        <v>7099</v>
      </c>
      <c r="K652" s="1">
        <v>6221021120001</v>
      </c>
    </row>
    <row r="653" spans="1:11" ht="45">
      <c r="A653" s="21" t="s">
        <v>1770</v>
      </c>
      <c r="B653" s="3" t="s">
        <v>1822</v>
      </c>
      <c r="C653" s="3"/>
      <c r="D653" s="3" t="s">
        <v>1848</v>
      </c>
      <c r="E653" s="3" t="s">
        <v>1849</v>
      </c>
      <c r="F653" s="2">
        <v>90</v>
      </c>
      <c r="G653" s="2" t="s">
        <v>20</v>
      </c>
      <c r="H653" s="2" t="s">
        <v>1850</v>
      </c>
      <c r="I653" s="38" t="s">
        <v>7099</v>
      </c>
      <c r="J653" s="38" t="s">
        <v>7099</v>
      </c>
      <c r="K653" s="1">
        <v>7622210335630</v>
      </c>
    </row>
    <row r="654" spans="1:11" ht="75">
      <c r="A654" s="21" t="s">
        <v>1770</v>
      </c>
      <c r="B654" s="3" t="s">
        <v>1822</v>
      </c>
      <c r="C654" s="3"/>
      <c r="D654" s="3" t="s">
        <v>1845</v>
      </c>
      <c r="E654" s="3" t="s">
        <v>1846</v>
      </c>
      <c r="F654" s="2">
        <v>37</v>
      </c>
      <c r="G654" s="2" t="s">
        <v>20</v>
      </c>
      <c r="H654" s="2" t="s">
        <v>1847</v>
      </c>
      <c r="I654" s="38" t="s">
        <v>7099</v>
      </c>
      <c r="J654" s="38" t="s">
        <v>7099</v>
      </c>
      <c r="K654" s="1">
        <v>7622210292704</v>
      </c>
    </row>
    <row r="655" spans="1:11" ht="105">
      <c r="A655" s="21" t="s">
        <v>1770</v>
      </c>
      <c r="B655" s="3" t="s">
        <v>1822</v>
      </c>
      <c r="C655" s="3"/>
      <c r="D655" s="3" t="s">
        <v>1852</v>
      </c>
      <c r="E655" s="3" t="s">
        <v>1853</v>
      </c>
      <c r="F655" s="2">
        <v>38</v>
      </c>
      <c r="G655" s="2" t="s">
        <v>20</v>
      </c>
      <c r="H655" s="2" t="s">
        <v>1854</v>
      </c>
      <c r="I655" s="38" t="s">
        <v>7762</v>
      </c>
      <c r="J655" s="38" t="s">
        <v>7762</v>
      </c>
      <c r="K655" s="1">
        <v>7622210384218</v>
      </c>
    </row>
    <row r="656" spans="1:11" ht="105">
      <c r="A656" s="21" t="s">
        <v>1770</v>
      </c>
      <c r="B656" s="3" t="s">
        <v>1822</v>
      </c>
      <c r="C656" s="3"/>
      <c r="D656" s="3" t="s">
        <v>1855</v>
      </c>
      <c r="E656" s="3" t="s">
        <v>1856</v>
      </c>
      <c r="F656" s="2">
        <v>38</v>
      </c>
      <c r="G656" s="2" t="s">
        <v>20</v>
      </c>
      <c r="H656" s="2" t="s">
        <v>1857</v>
      </c>
      <c r="I656" s="38" t="s">
        <v>7761</v>
      </c>
      <c r="J656" s="38" t="s">
        <v>7761</v>
      </c>
      <c r="K656" s="1">
        <v>7622210327826</v>
      </c>
    </row>
    <row r="657" spans="1:11" ht="90">
      <c r="A657" s="21" t="s">
        <v>1770</v>
      </c>
      <c r="B657" s="3" t="s">
        <v>1822</v>
      </c>
      <c r="C657" s="3"/>
      <c r="D657" s="3" t="s">
        <v>1855</v>
      </c>
      <c r="E657" s="3" t="s">
        <v>1856</v>
      </c>
      <c r="F657" s="2">
        <v>160</v>
      </c>
      <c r="G657" s="2" t="s">
        <v>20</v>
      </c>
      <c r="H657" s="2" t="s">
        <v>1858</v>
      </c>
      <c r="I657" s="38" t="s">
        <v>7761</v>
      </c>
      <c r="J657" s="38" t="s">
        <v>7761</v>
      </c>
      <c r="K657" s="1">
        <v>7622210384270</v>
      </c>
    </row>
    <row r="658" spans="1:11" ht="60">
      <c r="A658" s="19" t="s">
        <v>1617</v>
      </c>
      <c r="B658" s="3" t="s">
        <v>1822</v>
      </c>
      <c r="C658" s="3"/>
      <c r="D658" s="3" t="s">
        <v>1859</v>
      </c>
      <c r="E658" s="3" t="s">
        <v>1860</v>
      </c>
      <c r="F658" s="2">
        <v>120</v>
      </c>
      <c r="G658" s="2" t="s">
        <v>20</v>
      </c>
      <c r="H658" s="2" t="s">
        <v>1861</v>
      </c>
      <c r="I658" s="38" t="s">
        <v>7074</v>
      </c>
      <c r="J658" s="38" t="s">
        <v>7074</v>
      </c>
      <c r="K658" s="1">
        <v>6001065601373</v>
      </c>
    </row>
    <row r="659" spans="1:11" ht="60">
      <c r="A659" s="21" t="s">
        <v>1770</v>
      </c>
      <c r="B659" s="3" t="s">
        <v>1822</v>
      </c>
      <c r="C659" s="3"/>
      <c r="D659" s="3" t="s">
        <v>1862</v>
      </c>
      <c r="E659" s="3" t="s">
        <v>1863</v>
      </c>
      <c r="F659" s="2">
        <v>18</v>
      </c>
      <c r="G659" s="2" t="s">
        <v>20</v>
      </c>
      <c r="H659" s="2" t="s">
        <v>1864</v>
      </c>
      <c r="I659" s="38" t="s">
        <v>6938</v>
      </c>
      <c r="J659" s="38" t="s">
        <v>6938</v>
      </c>
      <c r="K659" s="1">
        <v>5000312003602</v>
      </c>
    </row>
    <row r="660" spans="1:11" ht="75">
      <c r="A660" s="21" t="s">
        <v>1770</v>
      </c>
      <c r="B660" s="3" t="s">
        <v>1822</v>
      </c>
      <c r="C660" s="3"/>
      <c r="D660" s="3" t="s">
        <v>1865</v>
      </c>
      <c r="E660" s="3" t="s">
        <v>1866</v>
      </c>
      <c r="F660" s="2">
        <v>32</v>
      </c>
      <c r="G660" s="2" t="s">
        <v>20</v>
      </c>
      <c r="H660" s="2" t="s">
        <v>1867</v>
      </c>
      <c r="I660" s="38" t="s">
        <v>7770</v>
      </c>
      <c r="J660" s="38" t="s">
        <v>7770</v>
      </c>
      <c r="K660" s="1">
        <v>7622300708450</v>
      </c>
    </row>
    <row r="661" spans="1:11" ht="105">
      <c r="A661" s="21" t="s">
        <v>1770</v>
      </c>
      <c r="B661" s="3" t="s">
        <v>1822</v>
      </c>
      <c r="C661" s="3"/>
      <c r="D661" s="3" t="s">
        <v>1868</v>
      </c>
      <c r="E661" s="3" t="s">
        <v>1869</v>
      </c>
      <c r="F661" s="2">
        <v>335</v>
      </c>
      <c r="G661" s="2" t="s">
        <v>20</v>
      </c>
      <c r="H661" s="2" t="s">
        <v>1870</v>
      </c>
      <c r="I661" s="38" t="s">
        <v>7832</v>
      </c>
      <c r="J661" s="38" t="s">
        <v>7832</v>
      </c>
      <c r="K661" s="1">
        <v>8690515713933</v>
      </c>
    </row>
    <row r="662" spans="1:11" ht="120">
      <c r="A662" s="19" t="s">
        <v>1871</v>
      </c>
      <c r="B662" s="3" t="s">
        <v>1822</v>
      </c>
      <c r="C662" s="3"/>
      <c r="D662" s="3" t="s">
        <v>1872</v>
      </c>
      <c r="E662" s="3" t="s">
        <v>1873</v>
      </c>
      <c r="F662" s="2">
        <v>22</v>
      </c>
      <c r="G662" s="2" t="s">
        <v>20</v>
      </c>
      <c r="H662" s="2" t="s">
        <v>1874</v>
      </c>
      <c r="I662" s="38" t="s">
        <v>7759</v>
      </c>
      <c r="J662" s="38" t="s">
        <v>7759</v>
      </c>
      <c r="K662" s="1">
        <v>7622210170163</v>
      </c>
    </row>
    <row r="663" spans="1:11" ht="75">
      <c r="A663" s="19" t="s">
        <v>1748</v>
      </c>
      <c r="B663" s="2" t="s">
        <v>1875</v>
      </c>
      <c r="C663" s="2"/>
      <c r="D663" s="2" t="s">
        <v>1876</v>
      </c>
      <c r="E663" s="2" t="s">
        <v>1877</v>
      </c>
      <c r="F663" s="2">
        <v>200</v>
      </c>
      <c r="G663" s="2" t="s">
        <v>20</v>
      </c>
      <c r="H663" s="2" t="s">
        <v>1878</v>
      </c>
      <c r="I663" s="40" t="s">
        <v>6555</v>
      </c>
      <c r="J663" s="40" t="s">
        <v>6555</v>
      </c>
      <c r="K663" s="1">
        <v>22644002639</v>
      </c>
    </row>
    <row r="664" spans="1:11" ht="45">
      <c r="A664" s="19" t="s">
        <v>1748</v>
      </c>
      <c r="B664" s="2" t="s">
        <v>1875</v>
      </c>
      <c r="C664" s="2"/>
      <c r="D664" s="2" t="s">
        <v>1879</v>
      </c>
      <c r="E664" s="2" t="s">
        <v>1880</v>
      </c>
      <c r="F664" s="2">
        <v>450</v>
      </c>
      <c r="G664" s="2" t="s">
        <v>20</v>
      </c>
      <c r="H664" s="2" t="s">
        <v>1881</v>
      </c>
      <c r="I664" s="40" t="s">
        <v>6555</v>
      </c>
      <c r="J664" s="40" t="s">
        <v>6555</v>
      </c>
      <c r="K664" s="1">
        <v>22644003926</v>
      </c>
    </row>
    <row r="665" spans="1:11" ht="90">
      <c r="A665" s="19" t="s">
        <v>1624</v>
      </c>
      <c r="B665" s="3" t="s">
        <v>1883</v>
      </c>
      <c r="C665" s="3"/>
      <c r="D665" s="3" t="s">
        <v>1884</v>
      </c>
      <c r="E665" s="3" t="s">
        <v>1885</v>
      </c>
      <c r="F665" s="3">
        <v>450</v>
      </c>
      <c r="G665" s="3" t="s">
        <v>20</v>
      </c>
      <c r="H665" s="3" t="s">
        <v>1886</v>
      </c>
      <c r="I665" s="40" t="s">
        <v>6566</v>
      </c>
      <c r="J665" s="40" t="s">
        <v>6566</v>
      </c>
      <c r="K665" s="1">
        <v>32894011213</v>
      </c>
    </row>
    <row r="666" spans="1:11" ht="90">
      <c r="A666" s="19" t="s">
        <v>1622</v>
      </c>
      <c r="B666" s="3" t="s">
        <v>1883</v>
      </c>
      <c r="C666" s="3"/>
      <c r="D666" s="3" t="s">
        <v>1888</v>
      </c>
      <c r="E666" s="3" t="s">
        <v>503</v>
      </c>
      <c r="F666" s="3">
        <v>200</v>
      </c>
      <c r="G666" s="3" t="s">
        <v>20</v>
      </c>
      <c r="H666" s="3" t="s">
        <v>1889</v>
      </c>
      <c r="I666" s="40" t="s">
        <v>6571</v>
      </c>
      <c r="J666" s="40" t="s">
        <v>6571</v>
      </c>
      <c r="K666" s="1">
        <v>32894016096</v>
      </c>
    </row>
    <row r="667" spans="1:11" ht="90">
      <c r="A667" s="19" t="s">
        <v>1887</v>
      </c>
      <c r="B667" s="2" t="s">
        <v>1883</v>
      </c>
      <c r="C667" s="2"/>
      <c r="D667" s="2" t="s">
        <v>1890</v>
      </c>
      <c r="E667" s="2" t="s">
        <v>1891</v>
      </c>
      <c r="F667" s="2">
        <v>450</v>
      </c>
      <c r="G667" s="2" t="s">
        <v>20</v>
      </c>
      <c r="H667" s="2" t="s">
        <v>1892</v>
      </c>
      <c r="I667" s="40" t="s">
        <v>6564</v>
      </c>
      <c r="J667" s="40" t="s">
        <v>6564</v>
      </c>
      <c r="K667" s="1">
        <v>32894010940</v>
      </c>
    </row>
    <row r="668" spans="1:11" ht="90">
      <c r="A668" s="19" t="s">
        <v>1663</v>
      </c>
      <c r="B668" s="3" t="s">
        <v>1883</v>
      </c>
      <c r="C668" s="3"/>
      <c r="D668" s="3" t="s">
        <v>1893</v>
      </c>
      <c r="E668" s="3" t="s">
        <v>1894</v>
      </c>
      <c r="F668" s="3">
        <v>908</v>
      </c>
      <c r="G668" s="3" t="s">
        <v>20</v>
      </c>
      <c r="H668" s="3" t="s">
        <v>1895</v>
      </c>
      <c r="I668" s="40" t="s">
        <v>6565</v>
      </c>
      <c r="J668" s="40" t="s">
        <v>6565</v>
      </c>
      <c r="K668" s="1">
        <v>32894011077</v>
      </c>
    </row>
    <row r="669" spans="1:11" ht="90">
      <c r="A669" s="19" t="s">
        <v>1603</v>
      </c>
      <c r="B669" s="3" t="s">
        <v>1883</v>
      </c>
      <c r="C669" s="3"/>
      <c r="D669" s="3" t="s">
        <v>1897</v>
      </c>
      <c r="E669" s="3" t="s">
        <v>1898</v>
      </c>
      <c r="F669" s="3">
        <v>425</v>
      </c>
      <c r="G669" s="3" t="s">
        <v>20</v>
      </c>
      <c r="H669" s="3" t="s">
        <v>1899</v>
      </c>
      <c r="I669" s="40" t="s">
        <v>6562</v>
      </c>
      <c r="J669" s="40" t="s">
        <v>6562</v>
      </c>
      <c r="K669" s="1">
        <v>32894010438</v>
      </c>
    </row>
    <row r="670" spans="1:11" ht="90">
      <c r="A670" s="19" t="s">
        <v>1603</v>
      </c>
      <c r="B670" s="3" t="s">
        <v>1883</v>
      </c>
      <c r="C670" s="3"/>
      <c r="D670" s="3" t="s">
        <v>1900</v>
      </c>
      <c r="E670" s="3" t="s">
        <v>1901</v>
      </c>
      <c r="F670" s="3">
        <v>425</v>
      </c>
      <c r="G670" s="3" t="s">
        <v>20</v>
      </c>
      <c r="H670" s="3" t="s">
        <v>1902</v>
      </c>
      <c r="I670" s="40" t="s">
        <v>6563</v>
      </c>
      <c r="J670" s="40" t="s">
        <v>6563</v>
      </c>
      <c r="K670" s="1">
        <v>32894010445</v>
      </c>
    </row>
    <row r="671" spans="1:11" ht="75">
      <c r="A671" s="19" t="s">
        <v>1559</v>
      </c>
      <c r="B671" s="3" t="s">
        <v>1883</v>
      </c>
      <c r="C671" s="3"/>
      <c r="D671" s="3" t="s">
        <v>1903</v>
      </c>
      <c r="E671" s="3" t="s">
        <v>1904</v>
      </c>
      <c r="F671" s="3">
        <v>120</v>
      </c>
      <c r="G671" s="3" t="s">
        <v>20</v>
      </c>
      <c r="H671" s="3" t="s">
        <v>1905</v>
      </c>
      <c r="I671" s="40" t="s">
        <v>6568</v>
      </c>
      <c r="J671" s="40" t="s">
        <v>6568</v>
      </c>
      <c r="K671" s="1">
        <v>32894015068</v>
      </c>
    </row>
    <row r="672" spans="1:11" ht="90">
      <c r="A672" s="19" t="s">
        <v>1559</v>
      </c>
      <c r="B672" s="3" t="s">
        <v>1883</v>
      </c>
      <c r="C672" s="3"/>
      <c r="D672" s="3" t="s">
        <v>1906</v>
      </c>
      <c r="E672" s="3" t="s">
        <v>1907</v>
      </c>
      <c r="F672" s="3">
        <v>120</v>
      </c>
      <c r="G672" s="3" t="s">
        <v>20</v>
      </c>
      <c r="H672" s="3" t="s">
        <v>1908</v>
      </c>
      <c r="I672" s="40" t="s">
        <v>6569</v>
      </c>
      <c r="J672" s="40" t="s">
        <v>6569</v>
      </c>
      <c r="K672" s="1">
        <v>32894015112</v>
      </c>
    </row>
    <row r="673" spans="1:11" ht="90">
      <c r="A673" s="19" t="s">
        <v>1559</v>
      </c>
      <c r="B673" s="3" t="s">
        <v>1883</v>
      </c>
      <c r="C673" s="3"/>
      <c r="D673" s="3" t="s">
        <v>1909</v>
      </c>
      <c r="E673" s="3" t="s">
        <v>1910</v>
      </c>
      <c r="F673" s="3">
        <v>120</v>
      </c>
      <c r="G673" s="3" t="s">
        <v>20</v>
      </c>
      <c r="H673" s="3" t="s">
        <v>1911</v>
      </c>
      <c r="I673" s="40" t="s">
        <v>6570</v>
      </c>
      <c r="J673" s="40" t="s">
        <v>6570</v>
      </c>
      <c r="K673" s="1">
        <v>32894015129</v>
      </c>
    </row>
    <row r="674" spans="1:11" ht="90">
      <c r="A674" s="19" t="s">
        <v>1559</v>
      </c>
      <c r="B674" s="3" t="s">
        <v>1883</v>
      </c>
      <c r="C674" s="3"/>
      <c r="D674" s="3" t="s">
        <v>1912</v>
      </c>
      <c r="E674" s="3" t="s">
        <v>1913</v>
      </c>
      <c r="F674" s="3">
        <v>120</v>
      </c>
      <c r="G674" s="3" t="s">
        <v>20</v>
      </c>
      <c r="H674" s="3" t="s">
        <v>1914</v>
      </c>
      <c r="I674" s="40" t="s">
        <v>6567</v>
      </c>
      <c r="J674" s="40" t="s">
        <v>6567</v>
      </c>
      <c r="K674" s="1">
        <v>32894015051</v>
      </c>
    </row>
    <row r="675" spans="1:11" ht="75">
      <c r="A675" s="19" t="s">
        <v>1559</v>
      </c>
      <c r="B675" s="3" t="s">
        <v>1883</v>
      </c>
      <c r="C675" s="3"/>
      <c r="D675" s="3" t="s">
        <v>1915</v>
      </c>
      <c r="E675" s="3" t="s">
        <v>1916</v>
      </c>
      <c r="F675" s="3">
        <v>100</v>
      </c>
      <c r="G675" s="3" t="s">
        <v>20</v>
      </c>
      <c r="H675" s="3" t="s">
        <v>1917</v>
      </c>
      <c r="I675" s="40" t="s">
        <v>6576</v>
      </c>
      <c r="J675" s="40" t="s">
        <v>6576</v>
      </c>
      <c r="K675" s="1">
        <v>32894020857</v>
      </c>
    </row>
    <row r="676" spans="1:11" ht="75">
      <c r="A676" s="19" t="s">
        <v>1646</v>
      </c>
      <c r="B676" s="2" t="s">
        <v>1918</v>
      </c>
      <c r="C676" s="2"/>
      <c r="D676" s="3" t="s">
        <v>1919</v>
      </c>
      <c r="E676" s="3" t="s">
        <v>1920</v>
      </c>
      <c r="F676" s="2">
        <v>40</v>
      </c>
      <c r="G676" s="2" t="s">
        <v>20</v>
      </c>
      <c r="H676" s="2" t="s">
        <v>1921</v>
      </c>
      <c r="I676" s="38" t="s">
        <v>7949</v>
      </c>
      <c r="J676" s="38" t="s">
        <v>7949</v>
      </c>
      <c r="K676" s="1">
        <v>8888112151108</v>
      </c>
    </row>
    <row r="677" spans="1:11" ht="90">
      <c r="A677" s="19" t="s">
        <v>1646</v>
      </c>
      <c r="B677" s="2" t="s">
        <v>1918</v>
      </c>
      <c r="C677" s="2"/>
      <c r="D677" s="3" t="s">
        <v>1922</v>
      </c>
      <c r="E677" s="3" t="s">
        <v>1923</v>
      </c>
      <c r="F677" s="2">
        <v>40</v>
      </c>
      <c r="G677" s="2" t="s">
        <v>20</v>
      </c>
      <c r="H677" s="2" t="s">
        <v>1924</v>
      </c>
      <c r="I677" s="38" t="s">
        <v>7942</v>
      </c>
      <c r="J677" s="38" t="s">
        <v>7942</v>
      </c>
      <c r="K677" s="1">
        <v>8888112061001</v>
      </c>
    </row>
    <row r="678" spans="1:11" ht="75">
      <c r="A678" s="19" t="s">
        <v>1646</v>
      </c>
      <c r="B678" s="2" t="s">
        <v>1918</v>
      </c>
      <c r="C678" s="2"/>
      <c r="D678" s="3" t="s">
        <v>1925</v>
      </c>
      <c r="E678" s="3" t="s">
        <v>1926</v>
      </c>
      <c r="F678" s="2">
        <v>40</v>
      </c>
      <c r="G678" s="2" t="s">
        <v>20</v>
      </c>
      <c r="H678" s="2" t="s">
        <v>1927</v>
      </c>
      <c r="I678" s="38" t="s">
        <v>7948</v>
      </c>
      <c r="J678" s="38" t="s">
        <v>7948</v>
      </c>
      <c r="K678" s="1">
        <v>8888112101103</v>
      </c>
    </row>
    <row r="679" spans="1:11" ht="75">
      <c r="A679" s="19" t="s">
        <v>1646</v>
      </c>
      <c r="B679" s="2" t="s">
        <v>1918</v>
      </c>
      <c r="C679" s="2"/>
      <c r="D679" s="3" t="s">
        <v>1928</v>
      </c>
      <c r="E679" s="3" t="s">
        <v>1929</v>
      </c>
      <c r="F679" s="2">
        <v>130</v>
      </c>
      <c r="G679" s="2" t="s">
        <v>20</v>
      </c>
      <c r="H679" s="2" t="s">
        <v>1930</v>
      </c>
      <c r="I679" s="38" t="s">
        <v>7944</v>
      </c>
      <c r="J679" s="38" t="s">
        <v>7944</v>
      </c>
      <c r="K679" s="1">
        <v>8888112070348</v>
      </c>
    </row>
    <row r="680" spans="1:11" ht="90">
      <c r="A680" s="19" t="s">
        <v>1646</v>
      </c>
      <c r="B680" s="2" t="s">
        <v>1918</v>
      </c>
      <c r="C680" s="2"/>
      <c r="D680" s="3" t="s">
        <v>1931</v>
      </c>
      <c r="E680" s="3" t="s">
        <v>1932</v>
      </c>
      <c r="F680" s="2">
        <v>130</v>
      </c>
      <c r="G680" s="2" t="s">
        <v>20</v>
      </c>
      <c r="H680" s="2" t="s">
        <v>1933</v>
      </c>
      <c r="I680" s="38" t="s">
        <v>7943</v>
      </c>
      <c r="J680" s="38" t="s">
        <v>7943</v>
      </c>
      <c r="K680" s="1">
        <v>8888112070331</v>
      </c>
    </row>
    <row r="681" spans="1:11" ht="75">
      <c r="A681" s="19" t="s">
        <v>1646</v>
      </c>
      <c r="B681" s="2" t="s">
        <v>1918</v>
      </c>
      <c r="C681" s="2"/>
      <c r="D681" s="3" t="s">
        <v>1934</v>
      </c>
      <c r="E681" s="3" t="s">
        <v>1935</v>
      </c>
      <c r="F681" s="2">
        <v>40</v>
      </c>
      <c r="G681" s="2" t="s">
        <v>20</v>
      </c>
      <c r="H681" s="2" t="s">
        <v>1936</v>
      </c>
      <c r="I681" s="38" t="s">
        <v>7945</v>
      </c>
      <c r="J681" s="38" t="s">
        <v>7945</v>
      </c>
      <c r="K681" s="1">
        <v>8888112071000</v>
      </c>
    </row>
    <row r="682" spans="1:11" ht="105">
      <c r="A682" s="19" t="s">
        <v>1646</v>
      </c>
      <c r="B682" s="2" t="s">
        <v>1918</v>
      </c>
      <c r="C682" s="2"/>
      <c r="D682" s="3" t="s">
        <v>1937</v>
      </c>
      <c r="E682" s="3" t="s">
        <v>1938</v>
      </c>
      <c r="F682" s="2">
        <v>150</v>
      </c>
      <c r="G682" s="2" t="s">
        <v>20</v>
      </c>
      <c r="H682" s="2" t="s">
        <v>1939</v>
      </c>
      <c r="I682" s="38" t="s">
        <v>7936</v>
      </c>
      <c r="J682" s="38" t="s">
        <v>7936</v>
      </c>
      <c r="K682" s="1">
        <v>8888112010283</v>
      </c>
    </row>
    <row r="683" spans="1:11" ht="75">
      <c r="A683" s="19" t="s">
        <v>1646</v>
      </c>
      <c r="B683" s="2" t="s">
        <v>1918</v>
      </c>
      <c r="C683" s="2"/>
      <c r="D683" s="3" t="s">
        <v>1940</v>
      </c>
      <c r="E683" s="3" t="s">
        <v>1941</v>
      </c>
      <c r="F683" s="2">
        <v>150</v>
      </c>
      <c r="G683" s="2" t="s">
        <v>20</v>
      </c>
      <c r="H683" s="2" t="s">
        <v>1942</v>
      </c>
      <c r="I683" s="38" t="s">
        <v>7951</v>
      </c>
      <c r="J683" s="38" t="s">
        <v>7951</v>
      </c>
      <c r="K683" s="1">
        <v>8888112780148</v>
      </c>
    </row>
    <row r="684" spans="1:11" ht="75">
      <c r="A684" s="19" t="s">
        <v>1646</v>
      </c>
      <c r="B684" s="2" t="s">
        <v>1918</v>
      </c>
      <c r="C684" s="2"/>
      <c r="D684" s="3" t="s">
        <v>1943</v>
      </c>
      <c r="E684" s="3" t="s">
        <v>1944</v>
      </c>
      <c r="F684" s="2">
        <v>130</v>
      </c>
      <c r="G684" s="2" t="s">
        <v>20</v>
      </c>
      <c r="H684" s="2" t="s">
        <v>1946</v>
      </c>
      <c r="I684" s="38" t="s">
        <v>7939</v>
      </c>
      <c r="J684" s="38" t="s">
        <v>7939</v>
      </c>
      <c r="K684" s="1">
        <v>8888112020169</v>
      </c>
    </row>
    <row r="685" spans="1:11" ht="75">
      <c r="A685" s="19" t="s">
        <v>1646</v>
      </c>
      <c r="B685" s="2" t="s">
        <v>1918</v>
      </c>
      <c r="C685" s="2"/>
      <c r="D685" s="3" t="s">
        <v>1943</v>
      </c>
      <c r="E685" s="3" t="s">
        <v>1944</v>
      </c>
      <c r="F685" s="2">
        <v>40</v>
      </c>
      <c r="G685" s="2" t="s">
        <v>20</v>
      </c>
      <c r="H685" s="2" t="s">
        <v>1945</v>
      </c>
      <c r="I685" s="38" t="s">
        <v>7939</v>
      </c>
      <c r="J685" s="38" t="s">
        <v>7939</v>
      </c>
      <c r="K685" s="1">
        <v>8888112021005</v>
      </c>
    </row>
    <row r="686" spans="1:11" ht="60">
      <c r="A686" s="19" t="s">
        <v>1646</v>
      </c>
      <c r="B686" s="2" t="s">
        <v>1918</v>
      </c>
      <c r="C686" s="2"/>
      <c r="D686" s="3" t="s">
        <v>1947</v>
      </c>
      <c r="E686" s="3" t="s">
        <v>1948</v>
      </c>
      <c r="F686" s="2">
        <v>150</v>
      </c>
      <c r="G686" s="2" t="s">
        <v>20</v>
      </c>
      <c r="H686" s="2" t="s">
        <v>1949</v>
      </c>
      <c r="I686" s="38" t="s">
        <v>7940</v>
      </c>
      <c r="J686" s="38" t="s">
        <v>7940</v>
      </c>
      <c r="K686" s="1">
        <v>8888112023009</v>
      </c>
    </row>
    <row r="687" spans="1:11" ht="75">
      <c r="A687" s="19" t="s">
        <v>1646</v>
      </c>
      <c r="B687" s="2" t="s">
        <v>1918</v>
      </c>
      <c r="C687" s="2"/>
      <c r="D687" s="3" t="s">
        <v>1950</v>
      </c>
      <c r="E687" s="3" t="s">
        <v>1951</v>
      </c>
      <c r="F687" s="2">
        <v>40</v>
      </c>
      <c r="G687" s="2" t="s">
        <v>20</v>
      </c>
      <c r="H687" s="2" t="s">
        <v>1952</v>
      </c>
      <c r="I687" s="38" t="s">
        <v>7947</v>
      </c>
      <c r="J687" s="38" t="s">
        <v>7947</v>
      </c>
      <c r="K687" s="1">
        <v>8888112081108</v>
      </c>
    </row>
    <row r="688" spans="1:11" ht="75">
      <c r="A688" s="19" t="s">
        <v>1646</v>
      </c>
      <c r="B688" s="2" t="s">
        <v>1918</v>
      </c>
      <c r="C688" s="2"/>
      <c r="D688" s="3" t="s">
        <v>1953</v>
      </c>
      <c r="E688" s="3" t="s">
        <v>1954</v>
      </c>
      <c r="F688" s="2">
        <v>130</v>
      </c>
      <c r="G688" s="2" t="s">
        <v>20</v>
      </c>
      <c r="H688" s="2" t="s">
        <v>1956</v>
      </c>
      <c r="I688" s="38" t="s">
        <v>7937</v>
      </c>
      <c r="J688" s="38" t="s">
        <v>7937</v>
      </c>
      <c r="K688" s="1">
        <v>8888112010382</v>
      </c>
    </row>
    <row r="689" spans="1:11" ht="75">
      <c r="A689" s="19" t="s">
        <v>1646</v>
      </c>
      <c r="B689" s="2" t="s">
        <v>1918</v>
      </c>
      <c r="C689" s="2"/>
      <c r="D689" s="3" t="s">
        <v>1953</v>
      </c>
      <c r="E689" s="3" t="s">
        <v>1954</v>
      </c>
      <c r="F689" s="2">
        <v>40</v>
      </c>
      <c r="G689" s="2" t="s">
        <v>20</v>
      </c>
      <c r="H689" s="2" t="s">
        <v>1955</v>
      </c>
      <c r="I689" s="38" t="s">
        <v>7937</v>
      </c>
      <c r="J689" s="38" t="s">
        <v>7937</v>
      </c>
      <c r="K689" s="1">
        <v>8888112011006</v>
      </c>
    </row>
    <row r="690" spans="1:11" ht="75">
      <c r="A690" s="19" t="s">
        <v>1646</v>
      </c>
      <c r="B690" s="2" t="s">
        <v>1918</v>
      </c>
      <c r="C690" s="2"/>
      <c r="D690" s="3" t="s">
        <v>1957</v>
      </c>
      <c r="E690" s="3" t="s">
        <v>1958</v>
      </c>
      <c r="F690" s="2">
        <v>40</v>
      </c>
      <c r="G690" s="2" t="s">
        <v>20</v>
      </c>
      <c r="H690" s="2" t="s">
        <v>1959</v>
      </c>
      <c r="I690" s="38" t="s">
        <v>7941</v>
      </c>
      <c r="J690" s="38" t="s">
        <v>7941</v>
      </c>
      <c r="K690" s="1">
        <v>8888112031103</v>
      </c>
    </row>
    <row r="691" spans="1:11" ht="90">
      <c r="A691" s="19" t="s">
        <v>1646</v>
      </c>
      <c r="B691" s="2" t="s">
        <v>1918</v>
      </c>
      <c r="C691" s="2"/>
      <c r="D691" s="3" t="s">
        <v>1960</v>
      </c>
      <c r="E691" s="3" t="s">
        <v>1418</v>
      </c>
      <c r="F691" s="2">
        <v>150</v>
      </c>
      <c r="G691" s="2" t="s">
        <v>20</v>
      </c>
      <c r="H691" s="2" t="s">
        <v>1961</v>
      </c>
      <c r="I691" s="38" t="s">
        <v>7938</v>
      </c>
      <c r="J691" s="38" t="s">
        <v>7938</v>
      </c>
      <c r="K691" s="1">
        <v>8888112013000</v>
      </c>
    </row>
    <row r="692" spans="1:11" ht="90">
      <c r="A692" s="19" t="s">
        <v>1646</v>
      </c>
      <c r="B692" s="2" t="s">
        <v>1918</v>
      </c>
      <c r="C692" s="2"/>
      <c r="D692" s="3" t="s">
        <v>1962</v>
      </c>
      <c r="E692" s="3" t="s">
        <v>1963</v>
      </c>
      <c r="F692" s="2">
        <v>40</v>
      </c>
      <c r="G692" s="2" t="s">
        <v>20</v>
      </c>
      <c r="H692" s="2" t="s">
        <v>1964</v>
      </c>
      <c r="I692" s="38" t="s">
        <v>7950</v>
      </c>
      <c r="J692" s="38" t="s">
        <v>7950</v>
      </c>
      <c r="K692" s="1">
        <v>8888112461108</v>
      </c>
    </row>
    <row r="693" spans="1:11" ht="90">
      <c r="A693" s="19" t="s">
        <v>1646</v>
      </c>
      <c r="B693" s="2" t="s">
        <v>1918</v>
      </c>
      <c r="C693" s="2"/>
      <c r="D693" s="3" t="s">
        <v>1965</v>
      </c>
      <c r="E693" s="3" t="s">
        <v>1966</v>
      </c>
      <c r="F693" s="2">
        <v>40</v>
      </c>
      <c r="G693" s="2" t="s">
        <v>20</v>
      </c>
      <c r="H693" s="2" t="s">
        <v>1967</v>
      </c>
      <c r="I693" s="38" t="s">
        <v>7946</v>
      </c>
      <c r="J693" s="38" t="s">
        <v>7946</v>
      </c>
      <c r="K693" s="1">
        <v>8888112080125</v>
      </c>
    </row>
    <row r="694" spans="1:11" ht="90">
      <c r="A694" s="19" t="s">
        <v>1646</v>
      </c>
      <c r="B694" s="2" t="s">
        <v>1918</v>
      </c>
      <c r="C694" s="2"/>
      <c r="D694" s="3" t="s">
        <v>1968</v>
      </c>
      <c r="E694" s="3" t="s">
        <v>1969</v>
      </c>
      <c r="F694" s="2">
        <v>150</v>
      </c>
      <c r="G694" s="2" t="s">
        <v>20</v>
      </c>
      <c r="H694" s="2" t="s">
        <v>1970</v>
      </c>
      <c r="I694" s="38" t="s">
        <v>7946</v>
      </c>
      <c r="J694" s="38" t="s">
        <v>7946</v>
      </c>
      <c r="K694" s="1">
        <v>8888112080354</v>
      </c>
    </row>
    <row r="695" spans="1:11" ht="105">
      <c r="A695" s="19" t="s">
        <v>1574</v>
      </c>
      <c r="B695" s="3" t="s">
        <v>1971</v>
      </c>
      <c r="C695" s="3"/>
      <c r="D695" s="3" t="s">
        <v>1972</v>
      </c>
      <c r="E695" s="3" t="s">
        <v>1973</v>
      </c>
      <c r="F695" s="2">
        <v>500</v>
      </c>
      <c r="G695" s="3" t="s">
        <v>13</v>
      </c>
      <c r="H695" s="3" t="s">
        <v>1974</v>
      </c>
      <c r="I695" s="38" t="s">
        <v>7825</v>
      </c>
      <c r="J695" s="38" t="s">
        <v>7825</v>
      </c>
      <c r="K695" s="1">
        <v>8430689013435</v>
      </c>
    </row>
    <row r="696" spans="1:11" ht="75">
      <c r="A696" s="19" t="s">
        <v>1975</v>
      </c>
      <c r="B696" s="3" t="s">
        <v>1976</v>
      </c>
      <c r="C696" s="3"/>
      <c r="D696" s="3" t="s">
        <v>1977</v>
      </c>
      <c r="E696" s="3" t="s">
        <v>1978</v>
      </c>
      <c r="F696" s="3">
        <v>40</v>
      </c>
      <c r="G696" s="3" t="s">
        <v>20</v>
      </c>
      <c r="H696" s="3" t="s">
        <v>1979</v>
      </c>
      <c r="I696" s="40" t="s">
        <v>6754</v>
      </c>
      <c r="J696" s="40" t="s">
        <v>6754</v>
      </c>
      <c r="K696" s="1">
        <v>3329757000147</v>
      </c>
    </row>
    <row r="697" spans="1:11" ht="75">
      <c r="A697" s="19" t="s">
        <v>1620</v>
      </c>
      <c r="B697" s="3" t="s">
        <v>1980</v>
      </c>
      <c r="C697" s="3"/>
      <c r="D697" s="3" t="s">
        <v>1981</v>
      </c>
      <c r="E697" s="2" t="s">
        <v>1982</v>
      </c>
      <c r="F697" s="2">
        <v>200</v>
      </c>
      <c r="G697" s="2" t="s">
        <v>13</v>
      </c>
      <c r="H697" s="2" t="s">
        <v>1983</v>
      </c>
      <c r="I697" s="38" t="s">
        <v>7519</v>
      </c>
      <c r="J697" s="38" t="s">
        <v>7519</v>
      </c>
      <c r="K697" s="1">
        <v>6291100850334</v>
      </c>
    </row>
    <row r="698" spans="1:11" ht="75">
      <c r="A698" s="19" t="s">
        <v>1620</v>
      </c>
      <c r="B698" s="3" t="s">
        <v>1980</v>
      </c>
      <c r="C698" s="3"/>
      <c r="D698" s="3" t="s">
        <v>1984</v>
      </c>
      <c r="E698" s="2" t="s">
        <v>1985</v>
      </c>
      <c r="F698" s="2">
        <v>200</v>
      </c>
      <c r="G698" s="2" t="s">
        <v>13</v>
      </c>
      <c r="H698" s="2" t="s">
        <v>1986</v>
      </c>
      <c r="I698" s="38" t="s">
        <v>7521</v>
      </c>
      <c r="J698" s="38" t="s">
        <v>7521</v>
      </c>
      <c r="K698" s="1">
        <v>6291100850365</v>
      </c>
    </row>
    <row r="699" spans="1:11" ht="120">
      <c r="A699" s="19" t="s">
        <v>1620</v>
      </c>
      <c r="B699" s="3" t="s">
        <v>1980</v>
      </c>
      <c r="C699" s="3"/>
      <c r="D699" s="3" t="s">
        <v>1987</v>
      </c>
      <c r="E699" s="2" t="s">
        <v>1988</v>
      </c>
      <c r="F699" s="2">
        <v>200</v>
      </c>
      <c r="G699" s="2" t="s">
        <v>13</v>
      </c>
      <c r="H699" s="2" t="s">
        <v>1989</v>
      </c>
      <c r="I699" s="38" t="s">
        <v>7556</v>
      </c>
      <c r="J699" s="38" t="s">
        <v>7556</v>
      </c>
      <c r="K699" s="1">
        <v>6291105810982</v>
      </c>
    </row>
    <row r="700" spans="1:11" ht="60">
      <c r="A700" s="19" t="s">
        <v>1620</v>
      </c>
      <c r="B700" s="3" t="s">
        <v>1980</v>
      </c>
      <c r="C700" s="3"/>
      <c r="D700" s="3" t="s">
        <v>1990</v>
      </c>
      <c r="E700" s="2" t="s">
        <v>1991</v>
      </c>
      <c r="F700" s="2">
        <v>200</v>
      </c>
      <c r="G700" s="2" t="s">
        <v>13</v>
      </c>
      <c r="H700" s="2" t="s">
        <v>1992</v>
      </c>
      <c r="I700" s="38" t="s">
        <v>7520</v>
      </c>
      <c r="J700" s="38" t="s">
        <v>7520</v>
      </c>
      <c r="K700" s="1">
        <v>6291100850341</v>
      </c>
    </row>
    <row r="701" spans="1:11" ht="45">
      <c r="A701" s="19" t="s">
        <v>1652</v>
      </c>
      <c r="B701" s="2" t="s">
        <v>1993</v>
      </c>
      <c r="C701" s="2"/>
      <c r="D701" s="3" t="s">
        <v>1994</v>
      </c>
      <c r="E701" s="3" t="s">
        <v>1995</v>
      </c>
      <c r="F701" s="2">
        <v>20</v>
      </c>
      <c r="G701" s="2" t="s">
        <v>987</v>
      </c>
      <c r="H701" s="2" t="s">
        <v>1996</v>
      </c>
      <c r="I701" s="40" t="s">
        <v>6759</v>
      </c>
      <c r="J701" s="40" t="s">
        <v>6759</v>
      </c>
      <c r="K701" s="1">
        <v>3574660118421</v>
      </c>
    </row>
    <row r="702" spans="1:11" ht="75">
      <c r="A702" s="19" t="s">
        <v>1997</v>
      </c>
      <c r="B702" s="2" t="s">
        <v>1993</v>
      </c>
      <c r="C702" s="2"/>
      <c r="D702" s="3" t="s">
        <v>2001</v>
      </c>
      <c r="E702" s="3" t="s">
        <v>2002</v>
      </c>
      <c r="F702" s="2">
        <v>34</v>
      </c>
      <c r="G702" s="2" t="s">
        <v>987</v>
      </c>
      <c r="H702" s="2" t="s">
        <v>2003</v>
      </c>
      <c r="I702" s="38" t="s">
        <v>6760</v>
      </c>
      <c r="J702" s="38" t="s">
        <v>6760</v>
      </c>
      <c r="K702" s="1">
        <v>8002110312358</v>
      </c>
    </row>
    <row r="703" spans="1:11" ht="60">
      <c r="A703" s="19" t="s">
        <v>1997</v>
      </c>
      <c r="B703" s="2" t="s">
        <v>1993</v>
      </c>
      <c r="C703" s="2"/>
      <c r="D703" s="3" t="s">
        <v>1998</v>
      </c>
      <c r="E703" s="3" t="s">
        <v>1999</v>
      </c>
      <c r="F703" s="2">
        <v>30</v>
      </c>
      <c r="G703" s="2" t="s">
        <v>987</v>
      </c>
      <c r="H703" s="2" t="s">
        <v>2000</v>
      </c>
      <c r="I703" s="40" t="s">
        <v>6760</v>
      </c>
      <c r="J703" s="40" t="s">
        <v>6760</v>
      </c>
      <c r="K703" s="1">
        <v>3574660463965</v>
      </c>
    </row>
    <row r="704" spans="1:11" ht="105">
      <c r="A704" s="19" t="s">
        <v>1997</v>
      </c>
      <c r="B704" s="2" t="s">
        <v>1993</v>
      </c>
      <c r="C704" s="2"/>
      <c r="D704" s="3" t="s">
        <v>2004</v>
      </c>
      <c r="E704" s="3" t="s">
        <v>2005</v>
      </c>
      <c r="F704" s="2">
        <v>34</v>
      </c>
      <c r="G704" s="2" t="s">
        <v>987</v>
      </c>
      <c r="H704" s="2" t="s">
        <v>2006</v>
      </c>
      <c r="I704" s="38" t="s">
        <v>7783</v>
      </c>
      <c r="J704" s="38" t="s">
        <v>7783</v>
      </c>
      <c r="K704" s="1">
        <v>8002110312365</v>
      </c>
    </row>
    <row r="705" spans="1:11" ht="135">
      <c r="A705" s="19" t="s">
        <v>1646</v>
      </c>
      <c r="B705" s="3" t="s">
        <v>2007</v>
      </c>
      <c r="C705" s="3"/>
      <c r="D705" s="3" t="s">
        <v>2008</v>
      </c>
      <c r="E705" s="3" t="s">
        <v>2009</v>
      </c>
      <c r="F705" s="2">
        <v>450</v>
      </c>
      <c r="G705" s="3" t="s">
        <v>20</v>
      </c>
      <c r="H705" s="3" t="s">
        <v>2010</v>
      </c>
      <c r="I705" s="38" t="s">
        <v>6989</v>
      </c>
      <c r="J705" s="38" t="s">
        <v>6989</v>
      </c>
      <c r="K705" s="1">
        <v>5281009276336</v>
      </c>
    </row>
    <row r="706" spans="1:11" ht="75">
      <c r="A706" s="19" t="s">
        <v>1646</v>
      </c>
      <c r="B706" s="3" t="s">
        <v>2007</v>
      </c>
      <c r="C706" s="3"/>
      <c r="D706" s="3" t="s">
        <v>2011</v>
      </c>
      <c r="E706" s="3" t="s">
        <v>2012</v>
      </c>
      <c r="F706" s="2">
        <v>450</v>
      </c>
      <c r="G706" s="3" t="s">
        <v>20</v>
      </c>
      <c r="H706" s="3" t="s">
        <v>2013</v>
      </c>
      <c r="I706" s="38" t="s">
        <v>6988</v>
      </c>
      <c r="J706" s="38" t="s">
        <v>6988</v>
      </c>
      <c r="K706" s="1">
        <v>5281009276305</v>
      </c>
    </row>
    <row r="707" spans="1:11" ht="105">
      <c r="A707" s="19" t="s">
        <v>1635</v>
      </c>
      <c r="B707" s="2" t="s">
        <v>2014</v>
      </c>
      <c r="C707" s="2"/>
      <c r="D707" s="3" t="s">
        <v>2015</v>
      </c>
      <c r="E707" s="2" t="s">
        <v>2016</v>
      </c>
      <c r="F707" s="2">
        <v>100</v>
      </c>
      <c r="G707" s="2" t="s">
        <v>20</v>
      </c>
      <c r="H707" s="2" t="s">
        <v>2017</v>
      </c>
      <c r="I707" s="38" t="s">
        <v>7069</v>
      </c>
      <c r="J707" s="38" t="s">
        <v>7069</v>
      </c>
      <c r="K707" s="1">
        <v>5760466827225</v>
      </c>
    </row>
    <row r="708" spans="1:11" ht="120">
      <c r="A708" s="19" t="s">
        <v>1571</v>
      </c>
      <c r="B708" s="3" t="s">
        <v>2018</v>
      </c>
      <c r="C708" s="3"/>
      <c r="D708" s="3" t="s">
        <v>2019</v>
      </c>
      <c r="E708" s="3" t="s">
        <v>2020</v>
      </c>
      <c r="F708" s="2">
        <v>680</v>
      </c>
      <c r="G708" s="3" t="s">
        <v>20</v>
      </c>
      <c r="H708" s="3" t="s">
        <v>2021</v>
      </c>
      <c r="I708" s="38" t="s">
        <v>7927</v>
      </c>
      <c r="J708" s="38" t="s">
        <v>7927</v>
      </c>
      <c r="K708" s="1">
        <v>8888011050052</v>
      </c>
    </row>
    <row r="709" spans="1:11" ht="120">
      <c r="A709" s="19" t="s">
        <v>1559</v>
      </c>
      <c r="B709" s="3" t="s">
        <v>2022</v>
      </c>
      <c r="C709" s="3"/>
      <c r="D709" s="3" t="s">
        <v>2023</v>
      </c>
      <c r="E709" s="3" t="s">
        <v>2024</v>
      </c>
      <c r="F709" s="3">
        <v>180</v>
      </c>
      <c r="G709" s="3" t="s">
        <v>20</v>
      </c>
      <c r="H709" s="3" t="s">
        <v>2025</v>
      </c>
      <c r="I709" s="40" t="s">
        <v>6684</v>
      </c>
      <c r="J709" s="40" t="s">
        <v>6684</v>
      </c>
      <c r="K709" s="1">
        <v>748485102320</v>
      </c>
    </row>
    <row r="710" spans="1:11" ht="60">
      <c r="A710" s="19" t="s">
        <v>1559</v>
      </c>
      <c r="B710" s="3" t="s">
        <v>2022</v>
      </c>
      <c r="C710" s="3"/>
      <c r="D710" s="3" t="s">
        <v>2026</v>
      </c>
      <c r="E710" s="3" t="s">
        <v>2027</v>
      </c>
      <c r="F710" s="3">
        <v>184</v>
      </c>
      <c r="G710" s="3" t="s">
        <v>20</v>
      </c>
      <c r="H710" s="3" t="s">
        <v>2028</v>
      </c>
      <c r="I710" s="40" t="s">
        <v>6678</v>
      </c>
      <c r="J710" s="40" t="s">
        <v>6678</v>
      </c>
      <c r="K710" s="1">
        <v>748485100050</v>
      </c>
    </row>
    <row r="711" spans="1:11" ht="105">
      <c r="A711" s="19" t="s">
        <v>1559</v>
      </c>
      <c r="B711" s="3" t="s">
        <v>2022</v>
      </c>
      <c r="C711" s="3"/>
      <c r="D711" s="3" t="s">
        <v>2029</v>
      </c>
      <c r="E711" s="3" t="s">
        <v>2030</v>
      </c>
      <c r="F711" s="3">
        <v>180</v>
      </c>
      <c r="G711" s="3" t="s">
        <v>20</v>
      </c>
      <c r="H711" s="3" t="s">
        <v>2031</v>
      </c>
      <c r="I711" s="40" t="s">
        <v>6680</v>
      </c>
      <c r="J711" s="40" t="s">
        <v>6680</v>
      </c>
      <c r="K711" s="1">
        <v>748485100111</v>
      </c>
    </row>
    <row r="712" spans="1:11" ht="105">
      <c r="A712" s="32" t="s">
        <v>1559</v>
      </c>
      <c r="B712" s="3" t="s">
        <v>2022</v>
      </c>
      <c r="C712" s="3"/>
      <c r="D712" s="3" t="s">
        <v>2032</v>
      </c>
      <c r="E712" s="3" t="s">
        <v>2033</v>
      </c>
      <c r="F712" s="3">
        <v>180</v>
      </c>
      <c r="G712" s="3" t="s">
        <v>20</v>
      </c>
      <c r="H712" s="3" t="s">
        <v>2034</v>
      </c>
      <c r="I712" s="40" t="s">
        <v>6681</v>
      </c>
      <c r="J712" s="40" t="s">
        <v>6681</v>
      </c>
      <c r="K712" s="1">
        <v>748485100135</v>
      </c>
    </row>
    <row r="713" spans="1:11" ht="105">
      <c r="A713" s="32" t="s">
        <v>1559</v>
      </c>
      <c r="B713" s="3" t="s">
        <v>2022</v>
      </c>
      <c r="C713" s="3"/>
      <c r="D713" s="3" t="s">
        <v>2035</v>
      </c>
      <c r="E713" s="3" t="s">
        <v>2036</v>
      </c>
      <c r="F713" s="3">
        <v>180</v>
      </c>
      <c r="G713" s="3" t="s">
        <v>20</v>
      </c>
      <c r="H713" s="3" t="s">
        <v>2037</v>
      </c>
      <c r="I713" s="40" t="s">
        <v>6683</v>
      </c>
      <c r="J713" s="40" t="s">
        <v>6683</v>
      </c>
      <c r="K713" s="1">
        <v>748485100166</v>
      </c>
    </row>
    <row r="714" spans="1:11" ht="75">
      <c r="A714" s="32" t="s">
        <v>1559</v>
      </c>
      <c r="B714" s="3" t="s">
        <v>2022</v>
      </c>
      <c r="C714" s="3"/>
      <c r="D714" s="3" t="s">
        <v>2038</v>
      </c>
      <c r="E714" s="3" t="s">
        <v>2039</v>
      </c>
      <c r="F714" s="3">
        <v>180</v>
      </c>
      <c r="G714" s="3" t="s">
        <v>20</v>
      </c>
      <c r="H714" s="3" t="s">
        <v>2040</v>
      </c>
      <c r="I714" s="40" t="s">
        <v>6679</v>
      </c>
      <c r="J714" s="40" t="s">
        <v>6679</v>
      </c>
      <c r="K714" s="1">
        <v>748485100098</v>
      </c>
    </row>
    <row r="715" spans="1:11" ht="45">
      <c r="A715" s="32" t="s">
        <v>1559</v>
      </c>
      <c r="B715" s="3" t="s">
        <v>2022</v>
      </c>
      <c r="C715" s="3"/>
      <c r="D715" s="3" t="s">
        <v>2041</v>
      </c>
      <c r="E715" s="3" t="s">
        <v>2042</v>
      </c>
      <c r="F715" s="3">
        <v>180</v>
      </c>
      <c r="G715" s="3" t="s">
        <v>20</v>
      </c>
      <c r="H715" s="3" t="s">
        <v>2043</v>
      </c>
      <c r="I715" s="40" t="s">
        <v>6682</v>
      </c>
      <c r="J715" s="40" t="s">
        <v>6682</v>
      </c>
      <c r="K715" s="1">
        <v>748485100142</v>
      </c>
    </row>
    <row r="716" spans="1:11" ht="45">
      <c r="A716" s="36" t="s">
        <v>1562</v>
      </c>
      <c r="B716" s="3" t="s">
        <v>2044</v>
      </c>
      <c r="C716" s="3"/>
      <c r="D716" s="3" t="s">
        <v>2045</v>
      </c>
      <c r="E716" s="3" t="s">
        <v>2046</v>
      </c>
      <c r="F716" s="2">
        <v>400</v>
      </c>
      <c r="G716" s="3" t="s">
        <v>20</v>
      </c>
      <c r="H716" s="3" t="s">
        <v>2047</v>
      </c>
      <c r="I716" s="38" t="s">
        <v>7663</v>
      </c>
      <c r="J716" s="38" t="s">
        <v>7663</v>
      </c>
      <c r="K716" s="1">
        <v>6294003557324</v>
      </c>
    </row>
    <row r="717" spans="1:11" ht="60">
      <c r="A717" s="21" t="s">
        <v>1562</v>
      </c>
      <c r="B717" s="3" t="s">
        <v>2044</v>
      </c>
      <c r="C717" s="3"/>
      <c r="D717" s="3" t="s">
        <v>2048</v>
      </c>
      <c r="E717" s="3" t="s">
        <v>2049</v>
      </c>
      <c r="F717" s="2">
        <v>400</v>
      </c>
      <c r="G717" s="3" t="s">
        <v>20</v>
      </c>
      <c r="H717" s="3" t="s">
        <v>2050</v>
      </c>
      <c r="I717" s="38" t="s">
        <v>7665</v>
      </c>
      <c r="J717" s="38" t="s">
        <v>7665</v>
      </c>
      <c r="K717" s="1">
        <v>6294003557362</v>
      </c>
    </row>
    <row r="718" spans="1:11" ht="75">
      <c r="A718" s="36" t="s">
        <v>1562</v>
      </c>
      <c r="B718" s="3" t="s">
        <v>2044</v>
      </c>
      <c r="C718" s="3"/>
      <c r="D718" s="3" t="s">
        <v>2051</v>
      </c>
      <c r="E718" s="3" t="s">
        <v>2052</v>
      </c>
      <c r="F718" s="2">
        <v>400</v>
      </c>
      <c r="G718" s="3" t="s">
        <v>20</v>
      </c>
      <c r="H718" s="3" t="s">
        <v>2053</v>
      </c>
      <c r="I718" s="38" t="s">
        <v>7660</v>
      </c>
      <c r="J718" s="38" t="s">
        <v>7660</v>
      </c>
      <c r="K718" s="1">
        <v>6294003557263</v>
      </c>
    </row>
    <row r="719" spans="1:11" ht="60">
      <c r="A719" s="36" t="s">
        <v>1562</v>
      </c>
      <c r="B719" s="3" t="s">
        <v>2044</v>
      </c>
      <c r="C719" s="3"/>
      <c r="D719" s="3" t="s">
        <v>2054</v>
      </c>
      <c r="E719" s="3" t="s">
        <v>2055</v>
      </c>
      <c r="F719" s="2">
        <v>400</v>
      </c>
      <c r="G719" s="3" t="s">
        <v>20</v>
      </c>
      <c r="H719" s="3" t="s">
        <v>2056</v>
      </c>
      <c r="I719" s="38" t="s">
        <v>7661</v>
      </c>
      <c r="J719" s="38" t="s">
        <v>7661</v>
      </c>
      <c r="K719" s="1">
        <v>6294003557287</v>
      </c>
    </row>
    <row r="720" spans="1:11" ht="60">
      <c r="A720" s="36" t="s">
        <v>1562</v>
      </c>
      <c r="B720" s="3" t="s">
        <v>2044</v>
      </c>
      <c r="C720" s="3"/>
      <c r="D720" s="3" t="s">
        <v>2057</v>
      </c>
      <c r="E720" s="3" t="s">
        <v>2058</v>
      </c>
      <c r="F720" s="2">
        <v>400</v>
      </c>
      <c r="G720" s="3" t="s">
        <v>20</v>
      </c>
      <c r="H720" s="3" t="s">
        <v>2059</v>
      </c>
      <c r="I720" s="38" t="s">
        <v>7662</v>
      </c>
      <c r="J720" s="38" t="s">
        <v>7662</v>
      </c>
      <c r="K720" s="1">
        <v>6294003557300</v>
      </c>
    </row>
    <row r="721" spans="1:11" ht="60">
      <c r="A721" s="36" t="s">
        <v>1562</v>
      </c>
      <c r="B721" s="3" t="s">
        <v>2044</v>
      </c>
      <c r="C721" s="3"/>
      <c r="D721" s="3" t="s">
        <v>2060</v>
      </c>
      <c r="E721" s="3" t="s">
        <v>2061</v>
      </c>
      <c r="F721" s="2">
        <v>400</v>
      </c>
      <c r="G721" s="3" t="s">
        <v>20</v>
      </c>
      <c r="H721" s="3" t="s">
        <v>2062</v>
      </c>
      <c r="I721" s="38" t="s">
        <v>7752</v>
      </c>
      <c r="J721" s="38" t="s">
        <v>7752</v>
      </c>
      <c r="K721" s="1">
        <v>7613034981226</v>
      </c>
    </row>
    <row r="722" spans="1:11" ht="90">
      <c r="A722" s="21" t="s">
        <v>1562</v>
      </c>
      <c r="B722" s="3" t="s">
        <v>2044</v>
      </c>
      <c r="C722" s="3"/>
      <c r="D722" s="3" t="s">
        <v>2063</v>
      </c>
      <c r="E722" s="3" t="s">
        <v>2064</v>
      </c>
      <c r="F722" s="2">
        <v>400</v>
      </c>
      <c r="G722" s="3" t="s">
        <v>20</v>
      </c>
      <c r="H722" s="3" t="s">
        <v>2065</v>
      </c>
      <c r="I722" s="38" t="s">
        <v>7664</v>
      </c>
      <c r="J722" s="38" t="s">
        <v>7664</v>
      </c>
      <c r="K722" s="1">
        <v>6294003557348</v>
      </c>
    </row>
    <row r="723" spans="1:11" ht="45">
      <c r="A723" s="19" t="s">
        <v>2066</v>
      </c>
      <c r="B723" s="2" t="s">
        <v>2067</v>
      </c>
      <c r="C723" s="2"/>
      <c r="D723" s="3" t="s">
        <v>2068</v>
      </c>
      <c r="E723" s="2" t="s">
        <v>2069</v>
      </c>
      <c r="F723" s="2">
        <v>20</v>
      </c>
      <c r="G723" s="2" t="s">
        <v>2070</v>
      </c>
      <c r="H723" s="2" t="s">
        <v>2071</v>
      </c>
      <c r="I723" s="38" t="s">
        <v>7795</v>
      </c>
      <c r="J723" s="38" t="s">
        <v>7795</v>
      </c>
      <c r="K723" s="1">
        <v>8014002000229</v>
      </c>
    </row>
    <row r="724" spans="1:11" ht="75">
      <c r="A724" s="19" t="s">
        <v>1559</v>
      </c>
      <c r="B724" s="3" t="s">
        <v>2074</v>
      </c>
      <c r="C724" s="3"/>
      <c r="D724" s="3" t="s">
        <v>2075</v>
      </c>
      <c r="E724" s="3" t="s">
        <v>2076</v>
      </c>
      <c r="F724" s="3">
        <v>185</v>
      </c>
      <c r="G724" s="3" t="s">
        <v>20</v>
      </c>
      <c r="H724" s="3" t="s">
        <v>2077</v>
      </c>
      <c r="I724" s="38" t="s">
        <v>7907</v>
      </c>
      <c r="J724" s="38" t="s">
        <v>7907</v>
      </c>
      <c r="K724" s="1">
        <v>8850289000930</v>
      </c>
    </row>
    <row r="725" spans="1:11" ht="75">
      <c r="A725" s="20" t="s">
        <v>1635</v>
      </c>
      <c r="B725" s="12" t="s">
        <v>2078</v>
      </c>
      <c r="C725" s="12"/>
      <c r="D725" s="13" t="s">
        <v>2082</v>
      </c>
      <c r="E725" s="12" t="s">
        <v>2083</v>
      </c>
      <c r="F725" s="12">
        <v>24</v>
      </c>
      <c r="G725" s="12" t="s">
        <v>558</v>
      </c>
      <c r="H725" s="12" t="s">
        <v>2084</v>
      </c>
      <c r="I725" s="38" t="s">
        <v>8162</v>
      </c>
      <c r="J725" s="38" t="s">
        <v>8162</v>
      </c>
      <c r="K725" s="11">
        <v>9415007038269</v>
      </c>
    </row>
    <row r="726" spans="1:11" ht="45">
      <c r="A726" s="19" t="s">
        <v>1635</v>
      </c>
      <c r="B726" s="2" t="s">
        <v>2078</v>
      </c>
      <c r="C726" s="2"/>
      <c r="D726" s="3" t="s">
        <v>2079</v>
      </c>
      <c r="E726" s="2" t="s">
        <v>2080</v>
      </c>
      <c r="F726" s="2">
        <v>12</v>
      </c>
      <c r="G726" s="2" t="s">
        <v>558</v>
      </c>
      <c r="H726" s="2" t="s">
        <v>2081</v>
      </c>
      <c r="I726" s="38" t="s">
        <v>8162</v>
      </c>
      <c r="J726" s="38" t="s">
        <v>8162</v>
      </c>
      <c r="K726" s="1">
        <v>9415007038252</v>
      </c>
    </row>
    <row r="727" spans="1:11" ht="75">
      <c r="A727" s="19" t="s">
        <v>1635</v>
      </c>
      <c r="B727" s="2" t="s">
        <v>2078</v>
      </c>
      <c r="C727" s="2"/>
      <c r="D727" s="3" t="s">
        <v>2085</v>
      </c>
      <c r="E727" s="2" t="s">
        <v>1210</v>
      </c>
      <c r="F727" s="2">
        <v>12</v>
      </c>
      <c r="G727" s="2" t="s">
        <v>558</v>
      </c>
      <c r="H727" s="2" t="s">
        <v>2086</v>
      </c>
      <c r="I727" s="38" t="s">
        <v>8160</v>
      </c>
      <c r="J727" s="38" t="s">
        <v>8160</v>
      </c>
      <c r="K727" s="1">
        <v>9415007038221</v>
      </c>
    </row>
    <row r="728" spans="1:11" ht="90">
      <c r="A728" s="19" t="s">
        <v>1635</v>
      </c>
      <c r="B728" s="2" t="s">
        <v>2078</v>
      </c>
      <c r="C728" s="2"/>
      <c r="D728" s="3" t="s">
        <v>2087</v>
      </c>
      <c r="E728" s="2" t="s">
        <v>2088</v>
      </c>
      <c r="F728" s="2">
        <v>24</v>
      </c>
      <c r="G728" s="2" t="s">
        <v>558</v>
      </c>
      <c r="H728" s="2" t="s">
        <v>2089</v>
      </c>
      <c r="I728" s="38" t="s">
        <v>8161</v>
      </c>
      <c r="J728" s="38" t="s">
        <v>8161</v>
      </c>
      <c r="K728" s="1">
        <v>9415007038238</v>
      </c>
    </row>
    <row r="729" spans="1:11" ht="60">
      <c r="A729" s="19" t="s">
        <v>1624</v>
      </c>
      <c r="B729" s="3" t="s">
        <v>2091</v>
      </c>
      <c r="C729" s="3"/>
      <c r="D729" s="3" t="s">
        <v>2092</v>
      </c>
      <c r="E729" s="3" t="s">
        <v>2093</v>
      </c>
      <c r="F729" s="3">
        <v>400</v>
      </c>
      <c r="G729" s="3" t="s">
        <v>20</v>
      </c>
      <c r="H729" s="3" t="s">
        <v>2094</v>
      </c>
      <c r="I729" s="38" t="s">
        <v>6999</v>
      </c>
      <c r="J729" s="38" t="s">
        <v>6999</v>
      </c>
      <c r="K729" s="1">
        <v>5285001400041</v>
      </c>
    </row>
    <row r="730" spans="1:11" ht="75">
      <c r="A730" s="19" t="s">
        <v>2095</v>
      </c>
      <c r="B730" s="3" t="s">
        <v>2091</v>
      </c>
      <c r="C730" s="3"/>
      <c r="D730" s="3" t="s">
        <v>2096</v>
      </c>
      <c r="E730" s="3" t="s">
        <v>2097</v>
      </c>
      <c r="F730" s="3">
        <v>250</v>
      </c>
      <c r="G730" s="3" t="s">
        <v>13</v>
      </c>
      <c r="H730" s="3" t="s">
        <v>2098</v>
      </c>
      <c r="I730" s="38" t="s">
        <v>7000</v>
      </c>
      <c r="J730" s="38" t="s">
        <v>7000</v>
      </c>
      <c r="K730" s="1">
        <v>5285001401499</v>
      </c>
    </row>
    <row r="731" spans="1:11" ht="75">
      <c r="A731" s="21" t="s">
        <v>2099</v>
      </c>
      <c r="B731" s="2" t="s">
        <v>2100</v>
      </c>
      <c r="C731" s="2"/>
      <c r="D731" s="3" t="s">
        <v>2101</v>
      </c>
      <c r="E731" s="2" t="s">
        <v>2102</v>
      </c>
      <c r="F731" s="2">
        <v>40</v>
      </c>
      <c r="G731" s="2" t="s">
        <v>2070</v>
      </c>
      <c r="H731" s="2" t="s">
        <v>2103</v>
      </c>
      <c r="I731" s="38" t="s">
        <v>7564</v>
      </c>
      <c r="J731" s="38" t="s">
        <v>7564</v>
      </c>
      <c r="K731" s="1">
        <v>6294000725030</v>
      </c>
    </row>
    <row r="732" spans="1:11" ht="120">
      <c r="A732" s="21" t="s">
        <v>2099</v>
      </c>
      <c r="B732" s="2" t="s">
        <v>2100</v>
      </c>
      <c r="C732" s="2"/>
      <c r="D732" s="3" t="s">
        <v>2101</v>
      </c>
      <c r="E732" s="2" t="s">
        <v>2102</v>
      </c>
      <c r="F732" s="2">
        <v>80</v>
      </c>
      <c r="G732" s="2" t="s">
        <v>2070</v>
      </c>
      <c r="H732" s="2" t="s">
        <v>2104</v>
      </c>
      <c r="I732" s="38" t="s">
        <v>7564</v>
      </c>
      <c r="J732" s="38" t="s">
        <v>7564</v>
      </c>
      <c r="K732" s="1">
        <v>6294000730126</v>
      </c>
    </row>
    <row r="733" spans="1:11" ht="120">
      <c r="A733" s="19" t="s">
        <v>2107</v>
      </c>
      <c r="B733" s="2" t="s">
        <v>2108</v>
      </c>
      <c r="C733" s="2"/>
      <c r="D733" s="3" t="s">
        <v>2109</v>
      </c>
      <c r="E733" s="2" t="s">
        <v>2110</v>
      </c>
      <c r="F733" s="2">
        <v>400</v>
      </c>
      <c r="G733" s="2" t="s">
        <v>13</v>
      </c>
      <c r="H733" s="2" t="s">
        <v>2111</v>
      </c>
      <c r="I733" s="38" t="s">
        <v>7170</v>
      </c>
      <c r="J733" s="38" t="s">
        <v>7170</v>
      </c>
      <c r="K733" s="4">
        <v>6281006443006</v>
      </c>
    </row>
    <row r="734" spans="1:11" ht="120">
      <c r="A734" s="19" t="s">
        <v>2112</v>
      </c>
      <c r="B734" s="2" t="s">
        <v>2108</v>
      </c>
      <c r="C734" s="2"/>
      <c r="D734" s="3" t="s">
        <v>2113</v>
      </c>
      <c r="E734" s="2" t="s">
        <v>2114</v>
      </c>
      <c r="F734" s="2">
        <v>400</v>
      </c>
      <c r="G734" s="2" t="s">
        <v>13</v>
      </c>
      <c r="H734" s="2" t="s">
        <v>2115</v>
      </c>
      <c r="I734" s="38" t="s">
        <v>7156</v>
      </c>
      <c r="J734" s="38" t="s">
        <v>7156</v>
      </c>
      <c r="K734" s="4">
        <v>6281006438620</v>
      </c>
    </row>
    <row r="735" spans="1:11" ht="75">
      <c r="A735" s="19" t="s">
        <v>2112</v>
      </c>
      <c r="B735" s="2" t="s">
        <v>2108</v>
      </c>
      <c r="C735" s="2"/>
      <c r="D735" s="3" t="s">
        <v>2116</v>
      </c>
      <c r="E735" s="2" t="s">
        <v>2117</v>
      </c>
      <c r="F735" s="2">
        <v>400</v>
      </c>
      <c r="G735" s="2" t="s">
        <v>13</v>
      </c>
      <c r="H735" s="2" t="s">
        <v>2118</v>
      </c>
      <c r="I735" s="38" t="s">
        <v>7140</v>
      </c>
      <c r="J735" s="38" t="s">
        <v>7140</v>
      </c>
      <c r="K735" s="4">
        <v>6281006422049</v>
      </c>
    </row>
    <row r="736" spans="1:11" ht="75">
      <c r="A736" s="19" t="s">
        <v>2107</v>
      </c>
      <c r="B736" s="2" t="s">
        <v>2108</v>
      </c>
      <c r="C736" s="2"/>
      <c r="D736" s="3" t="s">
        <v>2119</v>
      </c>
      <c r="E736" s="2" t="s">
        <v>2120</v>
      </c>
      <c r="F736" s="2">
        <v>400</v>
      </c>
      <c r="G736" s="2" t="s">
        <v>13</v>
      </c>
      <c r="H736" s="2" t="s">
        <v>2121</v>
      </c>
      <c r="I736" s="38" t="s">
        <v>7172</v>
      </c>
      <c r="J736" s="38" t="s">
        <v>7172</v>
      </c>
      <c r="K736" s="4">
        <v>6281006443211</v>
      </c>
    </row>
    <row r="737" spans="1:11" ht="90">
      <c r="A737" s="19" t="s">
        <v>2112</v>
      </c>
      <c r="B737" s="2" t="s">
        <v>2108</v>
      </c>
      <c r="C737" s="2"/>
      <c r="D737" s="3" t="s">
        <v>2122</v>
      </c>
      <c r="E737" s="2" t="s">
        <v>2123</v>
      </c>
      <c r="F737" s="2">
        <v>200</v>
      </c>
      <c r="G737" s="2" t="s">
        <v>13</v>
      </c>
      <c r="H737" s="2" t="s">
        <v>2124</v>
      </c>
      <c r="I737" s="38" t="s">
        <v>7153</v>
      </c>
      <c r="J737" s="38" t="s">
        <v>7153</v>
      </c>
      <c r="K737" s="4">
        <v>6281006438361</v>
      </c>
    </row>
    <row r="738" spans="1:11" ht="105">
      <c r="A738" s="19" t="s">
        <v>2112</v>
      </c>
      <c r="B738" s="2" t="s">
        <v>2108</v>
      </c>
      <c r="C738" s="2"/>
      <c r="D738" s="3" t="s">
        <v>2125</v>
      </c>
      <c r="E738" s="2" t="s">
        <v>2126</v>
      </c>
      <c r="F738" s="2">
        <v>200</v>
      </c>
      <c r="G738" s="2" t="s">
        <v>13</v>
      </c>
      <c r="H738" s="2" t="s">
        <v>2127</v>
      </c>
      <c r="I738" s="38" t="s">
        <v>7141</v>
      </c>
      <c r="J738" s="38" t="s">
        <v>7141</v>
      </c>
      <c r="K738" s="4">
        <v>6281006422308</v>
      </c>
    </row>
    <row r="739" spans="1:11" ht="60">
      <c r="A739" s="19" t="s">
        <v>2107</v>
      </c>
      <c r="B739" s="2" t="s">
        <v>2108</v>
      </c>
      <c r="C739" s="2"/>
      <c r="D739" s="3" t="s">
        <v>2128</v>
      </c>
      <c r="E739" s="2" t="s">
        <v>2129</v>
      </c>
      <c r="F739" s="2">
        <v>400</v>
      </c>
      <c r="G739" s="2" t="s">
        <v>13</v>
      </c>
      <c r="H739" s="2" t="s">
        <v>2130</v>
      </c>
      <c r="I739" s="38" t="s">
        <v>7168</v>
      </c>
      <c r="J739" s="38" t="s">
        <v>7168</v>
      </c>
      <c r="K739" s="4">
        <v>6281006442962</v>
      </c>
    </row>
    <row r="740" spans="1:11" ht="60">
      <c r="A740" s="19" t="s">
        <v>2112</v>
      </c>
      <c r="B740" s="2" t="s">
        <v>2108</v>
      </c>
      <c r="C740" s="2"/>
      <c r="D740" s="3" t="s">
        <v>2131</v>
      </c>
      <c r="E740" s="2" t="s">
        <v>2132</v>
      </c>
      <c r="F740" s="2">
        <v>400</v>
      </c>
      <c r="G740" s="2" t="s">
        <v>13</v>
      </c>
      <c r="H740" s="2" t="s">
        <v>2133</v>
      </c>
      <c r="I740" s="38" t="s">
        <v>7155</v>
      </c>
      <c r="J740" s="38" t="s">
        <v>7155</v>
      </c>
      <c r="K740" s="4">
        <v>6281006438583</v>
      </c>
    </row>
    <row r="741" spans="1:11" ht="135">
      <c r="A741" s="19" t="s">
        <v>2112</v>
      </c>
      <c r="B741" s="2" t="s">
        <v>2108</v>
      </c>
      <c r="C741" s="2"/>
      <c r="D741" s="3" t="s">
        <v>2134</v>
      </c>
      <c r="E741" s="2" t="s">
        <v>2135</v>
      </c>
      <c r="F741" s="2">
        <v>200</v>
      </c>
      <c r="G741" s="2" t="s">
        <v>13</v>
      </c>
      <c r="H741" s="2" t="s">
        <v>2136</v>
      </c>
      <c r="I741" s="38" t="s">
        <v>7154</v>
      </c>
      <c r="J741" s="38" t="s">
        <v>7154</v>
      </c>
      <c r="K741" s="4">
        <v>6281006438385</v>
      </c>
    </row>
    <row r="742" spans="1:11" ht="105">
      <c r="A742" s="19" t="s">
        <v>2107</v>
      </c>
      <c r="B742" s="2" t="s">
        <v>2108</v>
      </c>
      <c r="C742" s="2"/>
      <c r="D742" s="3" t="s">
        <v>2137</v>
      </c>
      <c r="E742" s="2" t="s">
        <v>2138</v>
      </c>
      <c r="F742" s="2">
        <v>400</v>
      </c>
      <c r="G742" s="2" t="s">
        <v>13</v>
      </c>
      <c r="H742" s="2" t="s">
        <v>2139</v>
      </c>
      <c r="I742" s="38" t="s">
        <v>7169</v>
      </c>
      <c r="J742" s="38" t="s">
        <v>7169</v>
      </c>
      <c r="K742" s="4">
        <v>6281006442986</v>
      </c>
    </row>
    <row r="743" spans="1:11" ht="150">
      <c r="A743" s="19" t="s">
        <v>2112</v>
      </c>
      <c r="B743" s="2" t="s">
        <v>2108</v>
      </c>
      <c r="C743" s="2"/>
      <c r="D743" s="3" t="s">
        <v>2140</v>
      </c>
      <c r="E743" s="2" t="s">
        <v>2141</v>
      </c>
      <c r="F743" s="2">
        <v>400</v>
      </c>
      <c r="G743" s="2" t="s">
        <v>13</v>
      </c>
      <c r="H743" s="2" t="s">
        <v>2142</v>
      </c>
      <c r="I743" s="38" t="s">
        <v>7158</v>
      </c>
      <c r="J743" s="38" t="s">
        <v>7158</v>
      </c>
      <c r="K743" s="4">
        <v>6281006439436</v>
      </c>
    </row>
    <row r="744" spans="1:11" ht="90">
      <c r="A744" s="19" t="s">
        <v>1674</v>
      </c>
      <c r="B744" s="2" t="s">
        <v>2143</v>
      </c>
      <c r="C744" s="2"/>
      <c r="D744" s="3" t="s">
        <v>2144</v>
      </c>
      <c r="E744" s="2" t="s">
        <v>2145</v>
      </c>
      <c r="F744" s="2">
        <v>120</v>
      </c>
      <c r="G744" s="2" t="s">
        <v>13</v>
      </c>
      <c r="H744" s="2" t="s">
        <v>2146</v>
      </c>
      <c r="I744" s="38" t="s">
        <v>7137</v>
      </c>
      <c r="J744" s="38" t="s">
        <v>7137</v>
      </c>
      <c r="K744" s="4">
        <v>6281006413009</v>
      </c>
    </row>
    <row r="745" spans="1:11" ht="105">
      <c r="A745" s="19" t="s">
        <v>1674</v>
      </c>
      <c r="B745" s="2" t="s">
        <v>2143</v>
      </c>
      <c r="C745" s="2"/>
      <c r="D745" s="3" t="s">
        <v>2147</v>
      </c>
      <c r="E745" s="2" t="s">
        <v>2148</v>
      </c>
      <c r="F745" s="2">
        <v>50</v>
      </c>
      <c r="G745" s="2" t="s">
        <v>13</v>
      </c>
      <c r="H745" s="2" t="s">
        <v>2149</v>
      </c>
      <c r="I745" s="38" t="s">
        <v>7132</v>
      </c>
      <c r="J745" s="38" t="s">
        <v>7132</v>
      </c>
      <c r="K745" s="4">
        <v>6281006411104</v>
      </c>
    </row>
    <row r="746" spans="1:11" ht="60">
      <c r="A746" s="19" t="s">
        <v>1674</v>
      </c>
      <c r="B746" s="2" t="s">
        <v>2143</v>
      </c>
      <c r="C746" s="2"/>
      <c r="D746" s="3" t="s">
        <v>2150</v>
      </c>
      <c r="E746" s="2" t="s">
        <v>2151</v>
      </c>
      <c r="F746" s="2">
        <v>50</v>
      </c>
      <c r="G746" s="2" t="s">
        <v>13</v>
      </c>
      <c r="H746" s="2" t="s">
        <v>2152</v>
      </c>
      <c r="I746" s="38" t="s">
        <v>7133</v>
      </c>
      <c r="J746" s="38" t="s">
        <v>7133</v>
      </c>
      <c r="K746" s="4">
        <v>6281006411128</v>
      </c>
    </row>
    <row r="747" spans="1:11" ht="90">
      <c r="A747" s="19" t="s">
        <v>1674</v>
      </c>
      <c r="B747" s="2" t="s">
        <v>2143</v>
      </c>
      <c r="C747" s="2"/>
      <c r="D747" s="3" t="s">
        <v>2150</v>
      </c>
      <c r="E747" s="2" t="s">
        <v>2151</v>
      </c>
      <c r="F747" s="2">
        <v>120</v>
      </c>
      <c r="G747" s="2" t="s">
        <v>13</v>
      </c>
      <c r="H747" s="2" t="s">
        <v>2153</v>
      </c>
      <c r="I747" s="38" t="s">
        <v>7133</v>
      </c>
      <c r="J747" s="38" t="s">
        <v>7133</v>
      </c>
      <c r="K747" s="4">
        <v>6281006412965</v>
      </c>
    </row>
    <row r="748" spans="1:11" ht="105">
      <c r="A748" s="19" t="s">
        <v>1674</v>
      </c>
      <c r="B748" s="2" t="s">
        <v>2143</v>
      </c>
      <c r="C748" s="2"/>
      <c r="D748" s="3" t="s">
        <v>2154</v>
      </c>
      <c r="E748" s="2" t="s">
        <v>2155</v>
      </c>
      <c r="F748" s="2">
        <v>125</v>
      </c>
      <c r="G748" s="2" t="s">
        <v>13</v>
      </c>
      <c r="H748" s="2" t="s">
        <v>2156</v>
      </c>
      <c r="I748" s="38" t="s">
        <v>7134</v>
      </c>
      <c r="J748" s="38" t="s">
        <v>7134</v>
      </c>
      <c r="K748" s="4">
        <v>6281006412149</v>
      </c>
    </row>
    <row r="749" spans="1:11" ht="75">
      <c r="A749" s="19" t="s">
        <v>1626</v>
      </c>
      <c r="B749" s="3" t="s">
        <v>2157</v>
      </c>
      <c r="C749" s="3"/>
      <c r="D749" s="3" t="s">
        <v>2158</v>
      </c>
      <c r="E749" s="3" t="s">
        <v>2159</v>
      </c>
      <c r="F749" s="2">
        <v>400</v>
      </c>
      <c r="G749" s="3" t="s">
        <v>20</v>
      </c>
      <c r="H749" s="3" t="s">
        <v>2160</v>
      </c>
      <c r="I749" s="38" t="s">
        <v>7879</v>
      </c>
      <c r="J749" s="38" t="s">
        <v>7879</v>
      </c>
      <c r="K749" s="1">
        <v>8715300300805</v>
      </c>
    </row>
    <row r="750" spans="1:11" ht="60">
      <c r="A750" s="19" t="s">
        <v>2161</v>
      </c>
      <c r="B750" s="3" t="s">
        <v>2162</v>
      </c>
      <c r="C750" s="3"/>
      <c r="D750" s="3" t="s">
        <v>2163</v>
      </c>
      <c r="E750" s="3" t="s">
        <v>39</v>
      </c>
      <c r="F750" s="3">
        <v>500</v>
      </c>
      <c r="G750" s="3" t="s">
        <v>13</v>
      </c>
      <c r="H750" s="3" t="s">
        <v>2164</v>
      </c>
      <c r="I750" s="40" t="s">
        <v>6488</v>
      </c>
      <c r="J750" s="40" t="s">
        <v>6488</v>
      </c>
      <c r="K750" s="1">
        <v>54491472</v>
      </c>
    </row>
    <row r="751" spans="1:11" ht="60">
      <c r="A751" s="19" t="s">
        <v>2161</v>
      </c>
      <c r="B751" s="3" t="s">
        <v>2162</v>
      </c>
      <c r="C751" s="3"/>
      <c r="D751" s="3" t="s">
        <v>2163</v>
      </c>
      <c r="E751" s="3" t="s">
        <v>39</v>
      </c>
      <c r="F751" s="3">
        <v>1</v>
      </c>
      <c r="G751" s="3" t="s">
        <v>42</v>
      </c>
      <c r="H751" s="3" t="s">
        <v>2165</v>
      </c>
      <c r="I751" s="38" t="s">
        <v>6488</v>
      </c>
      <c r="J751" s="38" t="s">
        <v>6488</v>
      </c>
      <c r="K751" s="1">
        <v>5449000054227</v>
      </c>
    </row>
    <row r="752" spans="1:11" ht="60">
      <c r="A752" s="19" t="s">
        <v>2166</v>
      </c>
      <c r="B752" s="3" t="s">
        <v>2162</v>
      </c>
      <c r="C752" s="3"/>
      <c r="D752" s="3" t="s">
        <v>2167</v>
      </c>
      <c r="E752" s="3" t="s">
        <v>45</v>
      </c>
      <c r="F752" s="3">
        <v>355</v>
      </c>
      <c r="G752" s="3" t="s">
        <v>13</v>
      </c>
      <c r="H752" s="3" t="s">
        <v>2168</v>
      </c>
      <c r="I752" s="38" t="s">
        <v>7032</v>
      </c>
      <c r="J752" s="38" t="s">
        <v>7032</v>
      </c>
      <c r="K752" s="1">
        <v>5449000043382</v>
      </c>
    </row>
    <row r="753" spans="1:11" ht="120">
      <c r="A753" s="19" t="s">
        <v>2161</v>
      </c>
      <c r="B753" s="3" t="s">
        <v>2162</v>
      </c>
      <c r="C753" s="3"/>
      <c r="D753" s="3" t="s">
        <v>2169</v>
      </c>
      <c r="E753" s="3" t="s">
        <v>62</v>
      </c>
      <c r="F753" s="3">
        <v>250</v>
      </c>
      <c r="G753" s="3" t="s">
        <v>13</v>
      </c>
      <c r="H753" s="3" t="s">
        <v>2170</v>
      </c>
      <c r="I753" s="40" t="s">
        <v>6489</v>
      </c>
      <c r="J753" s="40" t="s">
        <v>6489</v>
      </c>
      <c r="K753" s="1">
        <v>54492509</v>
      </c>
    </row>
    <row r="754" spans="1:11" ht="120">
      <c r="A754" s="19" t="s">
        <v>2161</v>
      </c>
      <c r="B754" s="3" t="s">
        <v>2162</v>
      </c>
      <c r="C754" s="3"/>
      <c r="D754" s="3" t="s">
        <v>2171</v>
      </c>
      <c r="E754" s="3" t="s">
        <v>2172</v>
      </c>
      <c r="F754" s="3">
        <v>1</v>
      </c>
      <c r="G754" s="3" t="s">
        <v>42</v>
      </c>
      <c r="H754" s="3" t="s">
        <v>2173</v>
      </c>
      <c r="I754" s="38" t="s">
        <v>7031</v>
      </c>
      <c r="J754" s="38" t="s">
        <v>7031</v>
      </c>
      <c r="K754" s="1">
        <v>5449000016560</v>
      </c>
    </row>
    <row r="755" spans="1:11" ht="90">
      <c r="A755" s="19" t="s">
        <v>2161</v>
      </c>
      <c r="B755" s="3" t="s">
        <v>2162</v>
      </c>
      <c r="C755" s="3"/>
      <c r="D755" s="3" t="s">
        <v>2171</v>
      </c>
      <c r="E755" s="3" t="s">
        <v>2172</v>
      </c>
      <c r="F755" s="3">
        <v>2.25</v>
      </c>
      <c r="G755" s="3" t="s">
        <v>42</v>
      </c>
      <c r="H755" s="3" t="s">
        <v>2174</v>
      </c>
      <c r="I755" s="38" t="s">
        <v>7031</v>
      </c>
      <c r="J755" s="38" t="s">
        <v>7031</v>
      </c>
      <c r="K755" s="1">
        <v>5449000037978</v>
      </c>
    </row>
    <row r="756" spans="1:11" ht="90">
      <c r="A756" s="19" t="s">
        <v>2161</v>
      </c>
      <c r="B756" s="3" t="s">
        <v>2162</v>
      </c>
      <c r="C756" s="3"/>
      <c r="D756" s="3" t="s">
        <v>2175</v>
      </c>
      <c r="E756" s="3" t="s">
        <v>2176</v>
      </c>
      <c r="F756" s="3">
        <v>355</v>
      </c>
      <c r="G756" s="3" t="s">
        <v>13</v>
      </c>
      <c r="H756" s="3" t="s">
        <v>2177</v>
      </c>
      <c r="I756" s="38" t="s">
        <v>7033</v>
      </c>
      <c r="J756" s="38" t="s">
        <v>7033</v>
      </c>
      <c r="K756" s="1">
        <v>5449000043399</v>
      </c>
    </row>
    <row r="757" spans="1:11" ht="90">
      <c r="A757" s="19" t="s">
        <v>2161</v>
      </c>
      <c r="B757" s="3" t="s">
        <v>2162</v>
      </c>
      <c r="C757" s="3"/>
      <c r="D757" s="3" t="s">
        <v>2178</v>
      </c>
      <c r="E757" s="3" t="s">
        <v>2179</v>
      </c>
      <c r="F757" s="3">
        <v>500</v>
      </c>
      <c r="G757" s="3" t="s">
        <v>13</v>
      </c>
      <c r="H757" s="3" t="s">
        <v>2180</v>
      </c>
      <c r="I757" s="38" t="s">
        <v>7039</v>
      </c>
      <c r="J757" s="38" t="s">
        <v>7039</v>
      </c>
      <c r="K757" s="1">
        <v>5449000131836</v>
      </c>
    </row>
    <row r="758" spans="1:11" ht="90">
      <c r="A758" s="19" t="s">
        <v>2166</v>
      </c>
      <c r="B758" s="3" t="s">
        <v>2162</v>
      </c>
      <c r="C758" s="3"/>
      <c r="D758" s="3" t="s">
        <v>2181</v>
      </c>
      <c r="E758" s="3" t="s">
        <v>2182</v>
      </c>
      <c r="F758" s="3">
        <v>355</v>
      </c>
      <c r="G758" s="3" t="s">
        <v>13</v>
      </c>
      <c r="H758" s="3" t="s">
        <v>2183</v>
      </c>
      <c r="I758" s="38" t="s">
        <v>7038</v>
      </c>
      <c r="J758" s="38" t="s">
        <v>7038</v>
      </c>
      <c r="K758" s="1">
        <v>5449000125828</v>
      </c>
    </row>
    <row r="759" spans="1:11" ht="60">
      <c r="A759" s="19" t="s">
        <v>1743</v>
      </c>
      <c r="B759" s="2" t="s">
        <v>2184</v>
      </c>
      <c r="C759" s="2"/>
      <c r="D759" s="3" t="s">
        <v>2185</v>
      </c>
      <c r="E759" s="2" t="s">
        <v>2186</v>
      </c>
      <c r="F759" s="2">
        <v>290</v>
      </c>
      <c r="G759" s="2" t="s">
        <v>13</v>
      </c>
      <c r="H759" s="2" t="s">
        <v>2187</v>
      </c>
      <c r="I759" s="38" t="s">
        <v>7911</v>
      </c>
      <c r="J759" s="38" t="s">
        <v>7911</v>
      </c>
      <c r="K759" s="1">
        <v>8850534103294</v>
      </c>
    </row>
    <row r="760" spans="1:11" ht="60">
      <c r="A760" s="19" t="s">
        <v>1743</v>
      </c>
      <c r="B760" s="2" t="s">
        <v>2184</v>
      </c>
      <c r="C760" s="2"/>
      <c r="D760" s="3" t="s">
        <v>2188</v>
      </c>
      <c r="E760" s="2" t="s">
        <v>2189</v>
      </c>
      <c r="F760" s="2">
        <v>290</v>
      </c>
      <c r="G760" s="2" t="s">
        <v>13</v>
      </c>
      <c r="H760" s="2" t="s">
        <v>2190</v>
      </c>
      <c r="I760" s="38" t="s">
        <v>7909</v>
      </c>
      <c r="J760" s="38" t="s">
        <v>7909</v>
      </c>
      <c r="K760" s="1">
        <v>8850534103225</v>
      </c>
    </row>
    <row r="761" spans="1:11" ht="90">
      <c r="A761" s="19" t="s">
        <v>1743</v>
      </c>
      <c r="B761" s="2" t="s">
        <v>2184</v>
      </c>
      <c r="C761" s="2"/>
      <c r="D761" s="3" t="s">
        <v>2191</v>
      </c>
      <c r="E761" s="2" t="s">
        <v>2192</v>
      </c>
      <c r="F761" s="2">
        <v>290</v>
      </c>
      <c r="G761" s="2" t="s">
        <v>13</v>
      </c>
      <c r="H761" s="2" t="s">
        <v>2193</v>
      </c>
      <c r="I761" s="38" t="s">
        <v>7910</v>
      </c>
      <c r="J761" s="38" t="s">
        <v>7910</v>
      </c>
      <c r="K761" s="1">
        <v>8850534103263</v>
      </c>
    </row>
    <row r="762" spans="1:11" ht="75">
      <c r="A762" s="19" t="s">
        <v>1674</v>
      </c>
      <c r="B762" s="2" t="s">
        <v>2194</v>
      </c>
      <c r="C762" s="2"/>
      <c r="D762" s="3" t="s">
        <v>2195</v>
      </c>
      <c r="E762" s="2" t="s">
        <v>2196</v>
      </c>
      <c r="F762" s="2">
        <v>125</v>
      </c>
      <c r="G762" s="3" t="s">
        <v>13</v>
      </c>
      <c r="H762" s="3" t="s">
        <v>2197</v>
      </c>
      <c r="I762" s="38" t="s">
        <v>7116</v>
      </c>
      <c r="J762" s="38" t="s">
        <v>7116</v>
      </c>
      <c r="K762" s="4">
        <v>6281001111016</v>
      </c>
    </row>
    <row r="763" spans="1:11" ht="75">
      <c r="A763" s="19" t="s">
        <v>1674</v>
      </c>
      <c r="B763" s="2" t="s">
        <v>2194</v>
      </c>
      <c r="C763" s="2"/>
      <c r="D763" s="3" t="s">
        <v>2198</v>
      </c>
      <c r="E763" s="2" t="s">
        <v>2199</v>
      </c>
      <c r="F763" s="2">
        <v>125</v>
      </c>
      <c r="G763" s="3" t="s">
        <v>13</v>
      </c>
      <c r="H763" s="3" t="s">
        <v>2200</v>
      </c>
      <c r="I763" s="38" t="s">
        <v>7117</v>
      </c>
      <c r="J763" s="38" t="s">
        <v>7117</v>
      </c>
      <c r="K763" s="4">
        <v>6281001113010</v>
      </c>
    </row>
    <row r="764" spans="1:11" ht="60">
      <c r="A764" s="19" t="s">
        <v>1674</v>
      </c>
      <c r="B764" s="2" t="s">
        <v>2194</v>
      </c>
      <c r="C764" s="2"/>
      <c r="D764" s="3" t="s">
        <v>2202</v>
      </c>
      <c r="E764" s="2" t="s">
        <v>2203</v>
      </c>
      <c r="F764" s="2">
        <v>125</v>
      </c>
      <c r="G764" s="3" t="s">
        <v>13</v>
      </c>
      <c r="H764" s="3" t="s">
        <v>2204</v>
      </c>
      <c r="I764" s="38" t="s">
        <v>7115</v>
      </c>
      <c r="J764" s="38" t="s">
        <v>7115</v>
      </c>
      <c r="K764" s="4">
        <v>6281001105015</v>
      </c>
    </row>
    <row r="765" spans="1:11" ht="105">
      <c r="A765" s="19" t="s">
        <v>1674</v>
      </c>
      <c r="B765" s="2" t="s">
        <v>2194</v>
      </c>
      <c r="C765" s="2"/>
      <c r="D765" s="3" t="s">
        <v>2205</v>
      </c>
      <c r="E765" s="2" t="s">
        <v>2206</v>
      </c>
      <c r="F765" s="2">
        <v>50</v>
      </c>
      <c r="G765" s="3" t="s">
        <v>13</v>
      </c>
      <c r="H765" s="3" t="s">
        <v>2207</v>
      </c>
      <c r="I765" s="38" t="s">
        <v>7113</v>
      </c>
      <c r="J765" s="38" t="s">
        <v>7113</v>
      </c>
      <c r="K765" s="4">
        <v>6281001101055</v>
      </c>
    </row>
    <row r="766" spans="1:11" ht="105">
      <c r="A766" s="19" t="s">
        <v>1674</v>
      </c>
      <c r="B766" s="2" t="s">
        <v>2194</v>
      </c>
      <c r="C766" s="2"/>
      <c r="D766" s="3" t="s">
        <v>2205</v>
      </c>
      <c r="E766" s="2" t="s">
        <v>2206</v>
      </c>
      <c r="F766" s="2">
        <v>175</v>
      </c>
      <c r="G766" s="3" t="s">
        <v>13</v>
      </c>
      <c r="H766" s="3" t="s">
        <v>2208</v>
      </c>
      <c r="I766" s="38" t="s">
        <v>7113</v>
      </c>
      <c r="J766" s="38" t="s">
        <v>7113</v>
      </c>
      <c r="K766" s="4">
        <v>6281001106005</v>
      </c>
    </row>
    <row r="767" spans="1:11" ht="90">
      <c r="A767" s="19" t="s">
        <v>1674</v>
      </c>
      <c r="B767" s="2" t="s">
        <v>2194</v>
      </c>
      <c r="C767" s="2"/>
      <c r="D767" s="3" t="s">
        <v>2209</v>
      </c>
      <c r="E767" s="2" t="s">
        <v>2210</v>
      </c>
      <c r="F767" s="2">
        <v>100</v>
      </c>
      <c r="G767" s="3" t="s">
        <v>13</v>
      </c>
      <c r="H767" s="3" t="s">
        <v>2211</v>
      </c>
      <c r="I767" s="38" t="s">
        <v>7903</v>
      </c>
      <c r="J767" s="38" t="s">
        <v>7903</v>
      </c>
      <c r="K767" s="4">
        <v>8850006324189</v>
      </c>
    </row>
    <row r="768" spans="1:11" ht="105">
      <c r="A768" s="19" t="s">
        <v>2212</v>
      </c>
      <c r="B768" s="2" t="s">
        <v>2194</v>
      </c>
      <c r="C768" s="2"/>
      <c r="D768" s="2" t="s">
        <v>2213</v>
      </c>
      <c r="E768" s="2" t="s">
        <v>2214</v>
      </c>
      <c r="F768" s="2">
        <v>250</v>
      </c>
      <c r="G768" s="3" t="s">
        <v>13</v>
      </c>
      <c r="H768" s="2" t="s">
        <v>2215</v>
      </c>
      <c r="I768" s="38" t="s">
        <v>7776</v>
      </c>
      <c r="J768" s="38" t="s">
        <v>7776</v>
      </c>
      <c r="K768" s="4">
        <v>7891024130551</v>
      </c>
    </row>
    <row r="769" spans="1:11" ht="90">
      <c r="A769" s="19" t="s">
        <v>1674</v>
      </c>
      <c r="B769" s="2" t="s">
        <v>2194</v>
      </c>
      <c r="C769" s="2"/>
      <c r="D769" s="3" t="s">
        <v>2216</v>
      </c>
      <c r="E769" s="2" t="s">
        <v>2217</v>
      </c>
      <c r="F769" s="2">
        <v>75</v>
      </c>
      <c r="G769" s="3" t="s">
        <v>13</v>
      </c>
      <c r="H769" s="3" t="s">
        <v>2218</v>
      </c>
      <c r="I769" s="38" t="s">
        <v>7775</v>
      </c>
      <c r="J769" s="38" t="s">
        <v>7775</v>
      </c>
      <c r="K769" s="4">
        <v>7891024124253</v>
      </c>
    </row>
    <row r="770" spans="1:11" ht="75">
      <c r="A770" s="19" t="s">
        <v>1674</v>
      </c>
      <c r="B770" s="2" t="s">
        <v>2194</v>
      </c>
      <c r="C770" s="2"/>
      <c r="D770" s="3" t="s">
        <v>2219</v>
      </c>
      <c r="E770" s="2" t="s">
        <v>2220</v>
      </c>
      <c r="F770" s="2">
        <v>75</v>
      </c>
      <c r="G770" s="3" t="s">
        <v>13</v>
      </c>
      <c r="H770" s="3" t="s">
        <v>2221</v>
      </c>
      <c r="I770" s="38" t="s">
        <v>7774</v>
      </c>
      <c r="J770" s="38" t="s">
        <v>7774</v>
      </c>
      <c r="K770" s="4">
        <v>7891024123492</v>
      </c>
    </row>
    <row r="771" spans="1:11" ht="60">
      <c r="A771" s="19" t="s">
        <v>1674</v>
      </c>
      <c r="B771" s="2" t="s">
        <v>2194</v>
      </c>
      <c r="C771" s="2"/>
      <c r="D771" s="3" t="s">
        <v>2222</v>
      </c>
      <c r="E771" s="2" t="s">
        <v>2223</v>
      </c>
      <c r="F771" s="2">
        <v>100</v>
      </c>
      <c r="G771" s="3" t="s">
        <v>13</v>
      </c>
      <c r="H771" s="3" t="s">
        <v>2224</v>
      </c>
      <c r="I771" s="38" t="s">
        <v>7114</v>
      </c>
      <c r="J771" s="38" t="s">
        <v>7114</v>
      </c>
      <c r="K771" s="4">
        <v>6281001104179</v>
      </c>
    </row>
    <row r="772" spans="1:11" ht="105">
      <c r="A772" s="19" t="s">
        <v>1674</v>
      </c>
      <c r="B772" s="2" t="s">
        <v>2194</v>
      </c>
      <c r="C772" s="2"/>
      <c r="D772" s="3" t="s">
        <v>2225</v>
      </c>
      <c r="E772" s="2" t="s">
        <v>2226</v>
      </c>
      <c r="F772" s="2">
        <v>75</v>
      </c>
      <c r="G772" s="3" t="s">
        <v>13</v>
      </c>
      <c r="H772" s="3" t="s">
        <v>2227</v>
      </c>
      <c r="I772" s="38" t="s">
        <v>7904</v>
      </c>
      <c r="J772" s="38" t="s">
        <v>7904</v>
      </c>
      <c r="K772" s="4">
        <v>8850006340417</v>
      </c>
    </row>
    <row r="773" spans="1:11" ht="90">
      <c r="A773" s="19" t="s">
        <v>2228</v>
      </c>
      <c r="B773" s="2" t="s">
        <v>2229</v>
      </c>
      <c r="C773" s="2"/>
      <c r="D773" s="3" t="s">
        <v>2230</v>
      </c>
      <c r="E773" s="2" t="s">
        <v>2231</v>
      </c>
      <c r="F773" s="2">
        <v>3.5</v>
      </c>
      <c r="G773" s="2" t="s">
        <v>2232</v>
      </c>
      <c r="H773" s="2" t="s">
        <v>2233</v>
      </c>
      <c r="I773" s="38" t="s">
        <v>8216</v>
      </c>
      <c r="J773" s="38" t="s">
        <v>8216</v>
      </c>
      <c r="K773" s="6" t="s">
        <v>2234</v>
      </c>
    </row>
    <row r="774" spans="1:11" ht="105">
      <c r="A774" s="19" t="s">
        <v>1568</v>
      </c>
      <c r="B774" s="2" t="s">
        <v>2229</v>
      </c>
      <c r="C774" s="2"/>
      <c r="D774" s="3" t="s">
        <v>2235</v>
      </c>
      <c r="E774" s="2" t="s">
        <v>2236</v>
      </c>
      <c r="F774" s="2">
        <v>300</v>
      </c>
      <c r="G774" s="3" t="s">
        <v>13</v>
      </c>
      <c r="H774" s="3" t="s">
        <v>2237</v>
      </c>
      <c r="I774" s="40" t="s">
        <v>6669</v>
      </c>
      <c r="J774" s="40" t="s">
        <v>6669</v>
      </c>
      <c r="K774" s="4">
        <v>663234009036</v>
      </c>
    </row>
    <row r="775" spans="1:11" ht="105">
      <c r="A775" s="19" t="s">
        <v>1568</v>
      </c>
      <c r="B775" s="2" t="s">
        <v>2229</v>
      </c>
      <c r="C775" s="2"/>
      <c r="D775" s="3" t="s">
        <v>2238</v>
      </c>
      <c r="E775" s="2" t="s">
        <v>2239</v>
      </c>
      <c r="F775" s="2">
        <v>300</v>
      </c>
      <c r="G775" s="3" t="s">
        <v>13</v>
      </c>
      <c r="H775" s="3" t="s">
        <v>2240</v>
      </c>
      <c r="I775" s="40" t="s">
        <v>6670</v>
      </c>
      <c r="J775" s="40" t="s">
        <v>6670</v>
      </c>
      <c r="K775" s="4">
        <v>663234009067</v>
      </c>
    </row>
    <row r="776" spans="1:11" ht="75">
      <c r="A776" s="19" t="s">
        <v>1568</v>
      </c>
      <c r="B776" s="2" t="s">
        <v>2229</v>
      </c>
      <c r="C776" s="2"/>
      <c r="D776" s="3" t="s">
        <v>2241</v>
      </c>
      <c r="E776" s="2" t="s">
        <v>2242</v>
      </c>
      <c r="F776" s="2">
        <v>300</v>
      </c>
      <c r="G776" s="3" t="s">
        <v>13</v>
      </c>
      <c r="H776" s="3" t="s">
        <v>2243</v>
      </c>
      <c r="I776" s="40" t="s">
        <v>6668</v>
      </c>
      <c r="J776" s="40" t="s">
        <v>6668</v>
      </c>
      <c r="K776" s="4">
        <v>663234009012</v>
      </c>
    </row>
    <row r="777" spans="1:11" ht="75">
      <c r="A777" s="21" t="s">
        <v>1882</v>
      </c>
      <c r="B777" s="3" t="s">
        <v>2244</v>
      </c>
      <c r="C777" s="3"/>
      <c r="D777" s="3" t="s">
        <v>2245</v>
      </c>
      <c r="E777" s="3" t="s">
        <v>2246</v>
      </c>
      <c r="F777" s="2">
        <v>30</v>
      </c>
      <c r="G777" s="3" t="s">
        <v>20</v>
      </c>
      <c r="H777" s="3" t="s">
        <v>2247</v>
      </c>
      <c r="I777" s="40" t="s">
        <v>6503</v>
      </c>
      <c r="J777" s="40" t="s">
        <v>6503</v>
      </c>
      <c r="K777" s="1">
        <v>80052487</v>
      </c>
    </row>
    <row r="778" spans="1:11" ht="75">
      <c r="A778" s="19" t="s">
        <v>1563</v>
      </c>
      <c r="B778" s="3" t="s">
        <v>2248</v>
      </c>
      <c r="C778" s="3"/>
      <c r="D778" s="3" t="s">
        <v>2249</v>
      </c>
      <c r="E778" s="3" t="s">
        <v>2250</v>
      </c>
      <c r="F778" s="2">
        <v>340</v>
      </c>
      <c r="G778" s="3" t="s">
        <v>20</v>
      </c>
      <c r="H778" s="3" t="s">
        <v>2251</v>
      </c>
      <c r="I778" s="38" t="s">
        <v>7812</v>
      </c>
      <c r="J778" s="38" t="s">
        <v>7812</v>
      </c>
      <c r="K778" s="1">
        <v>8411342006063</v>
      </c>
    </row>
    <row r="779" spans="1:11" ht="60">
      <c r="A779" s="19" t="s">
        <v>1563</v>
      </c>
      <c r="B779" s="3" t="s">
        <v>2248</v>
      </c>
      <c r="C779" s="3"/>
      <c r="D779" s="3" t="s">
        <v>2252</v>
      </c>
      <c r="E779" s="3" t="s">
        <v>2253</v>
      </c>
      <c r="F779" s="2">
        <v>340</v>
      </c>
      <c r="G779" s="3" t="s">
        <v>20</v>
      </c>
      <c r="H779" s="3" t="s">
        <v>2254</v>
      </c>
      <c r="I779" s="38" t="s">
        <v>7813</v>
      </c>
      <c r="J779" s="38" t="s">
        <v>7813</v>
      </c>
      <c r="K779" s="1">
        <v>8411342006094</v>
      </c>
    </row>
    <row r="780" spans="1:11" ht="75">
      <c r="A780" s="19" t="s">
        <v>1563</v>
      </c>
      <c r="B780" s="3" t="s">
        <v>2248</v>
      </c>
      <c r="C780" s="3"/>
      <c r="D780" s="3" t="s">
        <v>2252</v>
      </c>
      <c r="E780" s="3" t="s">
        <v>2253</v>
      </c>
      <c r="F780" s="2">
        <v>575</v>
      </c>
      <c r="G780" s="3" t="s">
        <v>20</v>
      </c>
      <c r="H780" s="3" t="s">
        <v>2255</v>
      </c>
      <c r="I780" s="38" t="s">
        <v>7813</v>
      </c>
      <c r="J780" s="38" t="s">
        <v>7813</v>
      </c>
      <c r="K780" s="1">
        <v>8411342006100</v>
      </c>
    </row>
    <row r="781" spans="1:11" ht="45">
      <c r="A781" s="19" t="s">
        <v>1563</v>
      </c>
      <c r="B781" s="3" t="s">
        <v>2248</v>
      </c>
      <c r="C781" s="3"/>
      <c r="D781" s="3" t="s">
        <v>2256</v>
      </c>
      <c r="E781" s="3" t="s">
        <v>2257</v>
      </c>
      <c r="F781" s="2">
        <v>450</v>
      </c>
      <c r="G781" s="3" t="s">
        <v>20</v>
      </c>
      <c r="H781" s="3" t="s">
        <v>2258</v>
      </c>
      <c r="I781" s="38" t="s">
        <v>7815</v>
      </c>
      <c r="J781" s="38" t="s">
        <v>7815</v>
      </c>
      <c r="K781" s="1">
        <v>8411342006148</v>
      </c>
    </row>
    <row r="782" spans="1:11" ht="75">
      <c r="A782" s="19" t="s">
        <v>1563</v>
      </c>
      <c r="B782" s="3" t="s">
        <v>2248</v>
      </c>
      <c r="C782" s="3"/>
      <c r="D782" s="3" t="s">
        <v>2259</v>
      </c>
      <c r="E782" s="3" t="s">
        <v>2260</v>
      </c>
      <c r="F782" s="2">
        <v>450</v>
      </c>
      <c r="G782" s="3" t="s">
        <v>20</v>
      </c>
      <c r="H782" s="3" t="s">
        <v>2261</v>
      </c>
      <c r="I782" s="38" t="s">
        <v>7814</v>
      </c>
      <c r="J782" s="38" t="s">
        <v>7814</v>
      </c>
      <c r="K782" s="1">
        <v>8411342006124</v>
      </c>
    </row>
    <row r="783" spans="1:11" ht="75">
      <c r="A783" s="21" t="s">
        <v>1770</v>
      </c>
      <c r="B783" s="3" t="s">
        <v>2262</v>
      </c>
      <c r="C783" s="3"/>
      <c r="D783" s="3" t="s">
        <v>2263</v>
      </c>
      <c r="E783" s="3" t="s">
        <v>2264</v>
      </c>
      <c r="F783" s="2">
        <v>47</v>
      </c>
      <c r="G783" s="2" t="s">
        <v>20</v>
      </c>
      <c r="H783" s="2" t="s">
        <v>2265</v>
      </c>
      <c r="I783" s="38" t="s">
        <v>7024</v>
      </c>
      <c r="J783" s="38" t="s">
        <v>7024</v>
      </c>
      <c r="K783" s="1">
        <v>5410081202555</v>
      </c>
    </row>
    <row r="784" spans="1:11" ht="75">
      <c r="A784" s="21" t="s">
        <v>1770</v>
      </c>
      <c r="B784" s="3" t="s">
        <v>2262</v>
      </c>
      <c r="C784" s="3"/>
      <c r="D784" s="3" t="s">
        <v>2266</v>
      </c>
      <c r="E784" s="3" t="s">
        <v>2267</v>
      </c>
      <c r="F784" s="2">
        <v>45</v>
      </c>
      <c r="G784" s="2" t="s">
        <v>20</v>
      </c>
      <c r="H784" s="2" t="s">
        <v>2268</v>
      </c>
      <c r="I784" s="38" t="s">
        <v>7023</v>
      </c>
      <c r="J784" s="38" t="s">
        <v>7023</v>
      </c>
      <c r="K784" s="1">
        <v>5410081202401</v>
      </c>
    </row>
    <row r="785" spans="1:11" ht="75">
      <c r="A785" s="19" t="s">
        <v>2107</v>
      </c>
      <c r="B785" s="2" t="s">
        <v>2269</v>
      </c>
      <c r="C785" s="2"/>
      <c r="D785" s="3" t="s">
        <v>2270</v>
      </c>
      <c r="E785" s="2" t="s">
        <v>2271</v>
      </c>
      <c r="F785" s="2">
        <v>180</v>
      </c>
      <c r="G785" s="2" t="s">
        <v>13</v>
      </c>
      <c r="H785" s="2" t="s">
        <v>2272</v>
      </c>
      <c r="I785" s="38" t="s">
        <v>7173</v>
      </c>
      <c r="J785" s="38" t="s">
        <v>7173</v>
      </c>
      <c r="K785" s="4">
        <v>6281006451544</v>
      </c>
    </row>
    <row r="786" spans="1:11" ht="60">
      <c r="A786" s="19" t="s">
        <v>1563</v>
      </c>
      <c r="B786" s="3" t="s">
        <v>2274</v>
      </c>
      <c r="C786" s="3"/>
      <c r="D786" s="3" t="s">
        <v>2275</v>
      </c>
      <c r="E786" s="3" t="s">
        <v>2276</v>
      </c>
      <c r="F786" s="2">
        <v>354</v>
      </c>
      <c r="G786" s="3" t="s">
        <v>20</v>
      </c>
      <c r="H786" s="3" t="s">
        <v>2277</v>
      </c>
      <c r="I786" s="40" t="s">
        <v>6743</v>
      </c>
      <c r="J786" s="40" t="s">
        <v>6743</v>
      </c>
      <c r="K786" s="1">
        <v>3076820005195</v>
      </c>
    </row>
    <row r="787" spans="1:11" ht="75">
      <c r="A787" s="19" t="s">
        <v>1563</v>
      </c>
      <c r="B787" s="3" t="s">
        <v>2274</v>
      </c>
      <c r="C787" s="3"/>
      <c r="D787" s="3" t="s">
        <v>2278</v>
      </c>
      <c r="E787" s="3" t="s">
        <v>2279</v>
      </c>
      <c r="F787" s="2">
        <v>354</v>
      </c>
      <c r="G787" s="3" t="s">
        <v>20</v>
      </c>
      <c r="H787" s="3" t="s">
        <v>2280</v>
      </c>
      <c r="I787" s="40" t="s">
        <v>6744</v>
      </c>
      <c r="J787" s="40" t="s">
        <v>6744</v>
      </c>
      <c r="K787" s="1">
        <v>3076820005201</v>
      </c>
    </row>
    <row r="788" spans="1:11" ht="75">
      <c r="A788" s="19" t="s">
        <v>1563</v>
      </c>
      <c r="B788" s="3" t="s">
        <v>2274</v>
      </c>
      <c r="C788" s="3"/>
      <c r="D788" s="3" t="s">
        <v>2281</v>
      </c>
      <c r="E788" s="3" t="s">
        <v>76</v>
      </c>
      <c r="F788" s="2">
        <v>333</v>
      </c>
      <c r="G788" s="3" t="s">
        <v>20</v>
      </c>
      <c r="H788" s="3" t="s">
        <v>2282</v>
      </c>
      <c r="I788" s="40" t="s">
        <v>6742</v>
      </c>
      <c r="J788" s="40" t="s">
        <v>6742</v>
      </c>
      <c r="K788" s="1">
        <v>3076820005188</v>
      </c>
    </row>
    <row r="789" spans="1:11" ht="75">
      <c r="A789" s="19" t="s">
        <v>1563</v>
      </c>
      <c r="B789" s="3" t="s">
        <v>2274</v>
      </c>
      <c r="C789" s="3"/>
      <c r="D789" s="3" t="s">
        <v>2283</v>
      </c>
      <c r="E789" s="3" t="s">
        <v>92</v>
      </c>
      <c r="F789" s="2">
        <v>354</v>
      </c>
      <c r="G789" s="3" t="s">
        <v>20</v>
      </c>
      <c r="H789" s="3" t="s">
        <v>2284</v>
      </c>
      <c r="I789" s="40" t="s">
        <v>6741</v>
      </c>
      <c r="J789" s="40" t="s">
        <v>6741</v>
      </c>
      <c r="K789" s="1">
        <v>3076820005164</v>
      </c>
    </row>
    <row r="790" spans="1:11" ht="90">
      <c r="A790" s="19" t="s">
        <v>1674</v>
      </c>
      <c r="B790" s="2" t="s">
        <v>2285</v>
      </c>
      <c r="C790" s="2"/>
      <c r="D790" s="3" t="s">
        <v>2286</v>
      </c>
      <c r="E790" s="2" t="s">
        <v>2287</v>
      </c>
      <c r="F790" s="2" t="s">
        <v>2288</v>
      </c>
      <c r="G790" s="2" t="s">
        <v>20</v>
      </c>
      <c r="H790" s="2" t="s">
        <v>2289</v>
      </c>
      <c r="I790" s="38" t="s">
        <v>6954</v>
      </c>
      <c r="J790" s="38" t="s">
        <v>6954</v>
      </c>
      <c r="K790" s="4">
        <v>5011321764293</v>
      </c>
    </row>
    <row r="791" spans="1:11" ht="30">
      <c r="A791" s="19" t="s">
        <v>1647</v>
      </c>
      <c r="B791" s="3" t="s">
        <v>2290</v>
      </c>
      <c r="C791" s="3"/>
      <c r="D791" s="3" t="s">
        <v>2291</v>
      </c>
      <c r="E791" s="3" t="s">
        <v>946</v>
      </c>
      <c r="F791" s="3">
        <v>500</v>
      </c>
      <c r="G791" s="3" t="s">
        <v>20</v>
      </c>
      <c r="H791" s="3" t="s">
        <v>2292</v>
      </c>
      <c r="I791" s="38" t="s">
        <v>7715</v>
      </c>
      <c r="J791" s="38" t="s">
        <v>7715</v>
      </c>
      <c r="K791" s="1">
        <v>6419950082013</v>
      </c>
    </row>
    <row r="792" spans="1:11" ht="120">
      <c r="A792" s="19" t="s">
        <v>1662</v>
      </c>
      <c r="B792" s="3" t="s">
        <v>2293</v>
      </c>
      <c r="C792" s="3"/>
      <c r="D792" s="3" t="s">
        <v>2294</v>
      </c>
      <c r="E792" s="3" t="s">
        <v>1046</v>
      </c>
      <c r="F792" s="2">
        <v>473</v>
      </c>
      <c r="G792" s="3" t="s">
        <v>13</v>
      </c>
      <c r="H792" s="3" t="s">
        <v>2295</v>
      </c>
      <c r="I792" s="40" t="s">
        <v>6619</v>
      </c>
      <c r="J792" s="40" t="s">
        <v>6619</v>
      </c>
      <c r="K792" s="1">
        <v>48400129600</v>
      </c>
    </row>
    <row r="793" spans="1:11" ht="90">
      <c r="A793" s="19" t="s">
        <v>1662</v>
      </c>
      <c r="B793" s="3" t="s">
        <v>2293</v>
      </c>
      <c r="C793" s="3"/>
      <c r="D793" s="3" t="s">
        <v>2294</v>
      </c>
      <c r="E793" s="3" t="s">
        <v>1046</v>
      </c>
      <c r="F793" s="2">
        <v>946</v>
      </c>
      <c r="G793" s="3" t="s">
        <v>13</v>
      </c>
      <c r="H793" s="3" t="s">
        <v>2296</v>
      </c>
      <c r="I793" s="40" t="s">
        <v>6619</v>
      </c>
      <c r="J793" s="40" t="s">
        <v>6619</v>
      </c>
      <c r="K793" s="1">
        <v>48400129617</v>
      </c>
    </row>
    <row r="794" spans="1:11" ht="60">
      <c r="A794" s="19" t="s">
        <v>1674</v>
      </c>
      <c r="B794" s="2" t="s">
        <v>2298</v>
      </c>
      <c r="C794" s="2"/>
      <c r="D794" s="3" t="s">
        <v>2299</v>
      </c>
      <c r="E794" s="2" t="s">
        <v>2300</v>
      </c>
      <c r="F794" s="2">
        <v>150</v>
      </c>
      <c r="G794" s="2" t="s">
        <v>20</v>
      </c>
      <c r="H794" s="2" t="s">
        <v>2301</v>
      </c>
      <c r="I794" s="38" t="s">
        <v>7486</v>
      </c>
      <c r="J794" s="38" t="s">
        <v>7486</v>
      </c>
      <c r="K794" s="4">
        <v>6291069715064</v>
      </c>
    </row>
    <row r="795" spans="1:11" ht="90">
      <c r="A795" s="19" t="s">
        <v>1674</v>
      </c>
      <c r="B795" s="2" t="s">
        <v>2298</v>
      </c>
      <c r="C795" s="2"/>
      <c r="D795" s="3" t="s">
        <v>2302</v>
      </c>
      <c r="E795" s="2" t="s">
        <v>2303</v>
      </c>
      <c r="F795" s="2">
        <v>150</v>
      </c>
      <c r="G795" s="2" t="s">
        <v>20</v>
      </c>
      <c r="H795" s="2" t="s">
        <v>2304</v>
      </c>
      <c r="I795" s="38" t="s">
        <v>7480</v>
      </c>
      <c r="J795" s="38" t="s">
        <v>7480</v>
      </c>
      <c r="K795" s="4">
        <v>6291069707212</v>
      </c>
    </row>
    <row r="796" spans="1:11" ht="90">
      <c r="A796" s="19" t="s">
        <v>1674</v>
      </c>
      <c r="B796" s="2" t="s">
        <v>2298</v>
      </c>
      <c r="C796" s="2"/>
      <c r="D796" s="3" t="s">
        <v>2305</v>
      </c>
      <c r="E796" s="2" t="s">
        <v>2306</v>
      </c>
      <c r="F796" s="2">
        <v>150</v>
      </c>
      <c r="G796" s="2" t="s">
        <v>20</v>
      </c>
      <c r="H796" s="2" t="s">
        <v>2307</v>
      </c>
      <c r="I796" s="38" t="s">
        <v>7471</v>
      </c>
      <c r="J796" s="38" t="s">
        <v>7471</v>
      </c>
      <c r="K796" s="4">
        <v>6291069700299</v>
      </c>
    </row>
    <row r="797" spans="1:11" ht="90">
      <c r="A797" s="19" t="s">
        <v>1674</v>
      </c>
      <c r="B797" s="2" t="s">
        <v>2298</v>
      </c>
      <c r="C797" s="2"/>
      <c r="D797" s="3" t="s">
        <v>2308</v>
      </c>
      <c r="E797" s="2" t="s">
        <v>2309</v>
      </c>
      <c r="F797" s="2">
        <v>150</v>
      </c>
      <c r="G797" s="2" t="s">
        <v>20</v>
      </c>
      <c r="H797" s="2" t="s">
        <v>2310</v>
      </c>
      <c r="I797" s="38" t="s">
        <v>6976</v>
      </c>
      <c r="J797" s="38" t="s">
        <v>6976</v>
      </c>
      <c r="K797" s="4">
        <v>5022496181501</v>
      </c>
    </row>
    <row r="798" spans="1:11" ht="120">
      <c r="A798" s="19" t="s">
        <v>1674</v>
      </c>
      <c r="B798" s="2" t="s">
        <v>2298</v>
      </c>
      <c r="C798" s="2"/>
      <c r="D798" s="3" t="s">
        <v>2311</v>
      </c>
      <c r="E798" s="2" t="s">
        <v>2312</v>
      </c>
      <c r="F798" s="2">
        <v>150</v>
      </c>
      <c r="G798" s="2" t="s">
        <v>20</v>
      </c>
      <c r="H798" s="2" t="s">
        <v>2313</v>
      </c>
      <c r="I798" s="38" t="s">
        <v>6975</v>
      </c>
      <c r="J798" s="38" t="s">
        <v>6975</v>
      </c>
      <c r="K798" s="4">
        <v>5022496181211</v>
      </c>
    </row>
    <row r="799" spans="1:11" ht="75">
      <c r="A799" s="19" t="s">
        <v>1674</v>
      </c>
      <c r="B799" s="2" t="s">
        <v>2298</v>
      </c>
      <c r="C799" s="2"/>
      <c r="D799" s="3" t="s">
        <v>2314</v>
      </c>
      <c r="E799" s="2" t="s">
        <v>2315</v>
      </c>
      <c r="F799" s="2">
        <v>150</v>
      </c>
      <c r="G799" s="2" t="s">
        <v>20</v>
      </c>
      <c r="H799" s="2" t="s">
        <v>2316</v>
      </c>
      <c r="I799" s="38" t="s">
        <v>6974</v>
      </c>
      <c r="J799" s="38" t="s">
        <v>6974</v>
      </c>
      <c r="K799" s="4">
        <v>5022496181174</v>
      </c>
    </row>
    <row r="800" spans="1:11" ht="75">
      <c r="A800" s="19" t="s">
        <v>1674</v>
      </c>
      <c r="B800" s="2" t="s">
        <v>2298</v>
      </c>
      <c r="C800" s="2"/>
      <c r="D800" s="3" t="s">
        <v>2317</v>
      </c>
      <c r="E800" s="2" t="s">
        <v>2318</v>
      </c>
      <c r="F800" s="2">
        <v>150</v>
      </c>
      <c r="G800" s="2" t="s">
        <v>20</v>
      </c>
      <c r="H800" s="2" t="s">
        <v>2319</v>
      </c>
      <c r="I800" s="38" t="s">
        <v>7484</v>
      </c>
      <c r="J800" s="38" t="s">
        <v>7484</v>
      </c>
      <c r="K800" s="4">
        <v>6291069711721</v>
      </c>
    </row>
    <row r="801" spans="1:11" ht="75">
      <c r="A801" s="19" t="s">
        <v>1674</v>
      </c>
      <c r="B801" s="2" t="s">
        <v>2298</v>
      </c>
      <c r="C801" s="2"/>
      <c r="D801" s="3" t="s">
        <v>2320</v>
      </c>
      <c r="E801" s="2" t="s">
        <v>2321</v>
      </c>
      <c r="F801" s="2">
        <v>190</v>
      </c>
      <c r="G801" s="2" t="s">
        <v>20</v>
      </c>
      <c r="H801" s="2" t="s">
        <v>2323</v>
      </c>
      <c r="I801" s="38" t="s">
        <v>7470</v>
      </c>
      <c r="J801" s="38" t="s">
        <v>7470</v>
      </c>
      <c r="K801" s="4">
        <v>6291069206906</v>
      </c>
    </row>
    <row r="802" spans="1:11" ht="90">
      <c r="A802" s="19" t="s">
        <v>1674</v>
      </c>
      <c r="B802" s="2" t="s">
        <v>2298</v>
      </c>
      <c r="C802" s="2"/>
      <c r="D802" s="3" t="s">
        <v>2320</v>
      </c>
      <c r="E802" s="2" t="s">
        <v>2321</v>
      </c>
      <c r="F802" s="2">
        <v>120</v>
      </c>
      <c r="G802" s="2" t="s">
        <v>20</v>
      </c>
      <c r="H802" s="2" t="s">
        <v>2322</v>
      </c>
      <c r="I802" s="38" t="s">
        <v>7470</v>
      </c>
      <c r="J802" s="38" t="s">
        <v>7470</v>
      </c>
      <c r="K802" s="4">
        <v>8901009111631</v>
      </c>
    </row>
    <row r="803" spans="1:11" ht="75">
      <c r="A803" s="19" t="s">
        <v>1674</v>
      </c>
      <c r="B803" s="2" t="s">
        <v>2298</v>
      </c>
      <c r="C803" s="2"/>
      <c r="D803" s="3" t="s">
        <v>2324</v>
      </c>
      <c r="E803" s="2" t="s">
        <v>2325</v>
      </c>
      <c r="F803" s="2">
        <v>100</v>
      </c>
      <c r="G803" s="2" t="s">
        <v>20</v>
      </c>
      <c r="H803" s="2" t="s">
        <v>2326</v>
      </c>
      <c r="I803" s="38" t="s">
        <v>8008</v>
      </c>
      <c r="J803" s="38" t="s">
        <v>8008</v>
      </c>
      <c r="K803" s="4">
        <v>8901207099106</v>
      </c>
    </row>
    <row r="804" spans="1:11" ht="90">
      <c r="A804" s="19" t="s">
        <v>1674</v>
      </c>
      <c r="B804" s="2" t="s">
        <v>2298</v>
      </c>
      <c r="C804" s="2"/>
      <c r="D804" s="3" t="s">
        <v>2327</v>
      </c>
      <c r="E804" s="2" t="s">
        <v>2328</v>
      </c>
      <c r="F804" s="2">
        <v>150</v>
      </c>
      <c r="G804" s="2" t="s">
        <v>20</v>
      </c>
      <c r="H804" s="2" t="s">
        <v>2329</v>
      </c>
      <c r="I804" s="38" t="s">
        <v>7485</v>
      </c>
      <c r="J804" s="38" t="s">
        <v>7485</v>
      </c>
      <c r="K804" s="4">
        <v>6291069712698</v>
      </c>
    </row>
    <row r="805" spans="1:11" ht="75">
      <c r="A805" s="19" t="s">
        <v>2331</v>
      </c>
      <c r="B805" s="3" t="s">
        <v>2330</v>
      </c>
      <c r="C805" s="3"/>
      <c r="D805" s="3" t="s">
        <v>2332</v>
      </c>
      <c r="E805" s="3" t="s">
        <v>2333</v>
      </c>
      <c r="F805" s="2">
        <v>50</v>
      </c>
      <c r="G805" s="3" t="s">
        <v>20</v>
      </c>
      <c r="H805" s="3" t="s">
        <v>2334</v>
      </c>
      <c r="I805" s="38" t="s">
        <v>7276</v>
      </c>
      <c r="J805" s="38" t="s">
        <v>7276</v>
      </c>
      <c r="K805" s="1">
        <v>6281031255902</v>
      </c>
    </row>
    <row r="806" spans="1:11" ht="75">
      <c r="A806" s="19" t="s">
        <v>2331</v>
      </c>
      <c r="B806" s="3" t="s">
        <v>2330</v>
      </c>
      <c r="C806" s="3"/>
      <c r="D806" s="3" t="s">
        <v>2335</v>
      </c>
      <c r="E806" s="3" t="s">
        <v>2336</v>
      </c>
      <c r="F806" s="2">
        <v>50</v>
      </c>
      <c r="G806" s="3" t="s">
        <v>20</v>
      </c>
      <c r="H806" s="3" t="s">
        <v>2337</v>
      </c>
      <c r="I806" s="38" t="s">
        <v>7275</v>
      </c>
      <c r="J806" s="38" t="s">
        <v>7275</v>
      </c>
      <c r="K806" s="1">
        <v>6281031252291</v>
      </c>
    </row>
    <row r="807" spans="1:11" ht="135">
      <c r="A807" s="19" t="s">
        <v>2331</v>
      </c>
      <c r="B807" s="3" t="s">
        <v>2330</v>
      </c>
      <c r="C807" s="3"/>
      <c r="D807" s="3" t="s">
        <v>2338</v>
      </c>
      <c r="E807" s="3" t="s">
        <v>2339</v>
      </c>
      <c r="F807" s="2">
        <v>50</v>
      </c>
      <c r="G807" s="3" t="s">
        <v>20</v>
      </c>
      <c r="H807" s="3" t="s">
        <v>2340</v>
      </c>
      <c r="I807" s="38" t="s">
        <v>7274</v>
      </c>
      <c r="J807" s="38" t="s">
        <v>7274</v>
      </c>
      <c r="K807" s="1">
        <v>6281031252277</v>
      </c>
    </row>
    <row r="808" spans="1:11" ht="90">
      <c r="A808" s="19" t="s">
        <v>2073</v>
      </c>
      <c r="B808" s="3" t="s">
        <v>2330</v>
      </c>
      <c r="C808" s="3"/>
      <c r="D808" s="3" t="s">
        <v>2341</v>
      </c>
      <c r="E808" s="3" t="s">
        <v>2342</v>
      </c>
      <c r="F808" s="2">
        <v>60</v>
      </c>
      <c r="G808" s="3" t="s">
        <v>20</v>
      </c>
      <c r="H808" s="3" t="s">
        <v>2343</v>
      </c>
      <c r="I808" s="38" t="s">
        <v>7268</v>
      </c>
      <c r="J808" s="38" t="s">
        <v>7268</v>
      </c>
      <c r="K808" s="1">
        <v>6281031249376</v>
      </c>
    </row>
    <row r="809" spans="1:11" ht="75">
      <c r="A809" s="19" t="s">
        <v>2073</v>
      </c>
      <c r="B809" s="3" t="s">
        <v>2330</v>
      </c>
      <c r="C809" s="3"/>
      <c r="D809" s="3" t="s">
        <v>2344</v>
      </c>
      <c r="E809" s="3" t="s">
        <v>2345</v>
      </c>
      <c r="F809" s="2">
        <v>60</v>
      </c>
      <c r="G809" s="3" t="s">
        <v>20</v>
      </c>
      <c r="H809" s="3" t="s">
        <v>2346</v>
      </c>
      <c r="I809" s="38" t="s">
        <v>7269</v>
      </c>
      <c r="J809" s="38" t="s">
        <v>7269</v>
      </c>
      <c r="K809" s="1">
        <v>6281031249406</v>
      </c>
    </row>
    <row r="810" spans="1:11" ht="105">
      <c r="A810" s="19" t="s">
        <v>2073</v>
      </c>
      <c r="B810" s="3" t="s">
        <v>2330</v>
      </c>
      <c r="C810" s="3"/>
      <c r="D810" s="3" t="s">
        <v>2347</v>
      </c>
      <c r="E810" s="3" t="s">
        <v>2348</v>
      </c>
      <c r="F810" s="2">
        <v>50</v>
      </c>
      <c r="G810" s="3" t="s">
        <v>20</v>
      </c>
      <c r="H810" s="3" t="s">
        <v>2349</v>
      </c>
      <c r="I810" s="38" t="s">
        <v>7271</v>
      </c>
      <c r="J810" s="38" t="s">
        <v>7271</v>
      </c>
      <c r="K810" s="1">
        <v>6281031249468</v>
      </c>
    </row>
    <row r="811" spans="1:11" ht="90">
      <c r="A811" s="19" t="s">
        <v>2073</v>
      </c>
      <c r="B811" s="3" t="s">
        <v>2330</v>
      </c>
      <c r="C811" s="3"/>
      <c r="D811" s="3" t="s">
        <v>2350</v>
      </c>
      <c r="E811" s="3" t="s">
        <v>2351</v>
      </c>
      <c r="F811" s="2">
        <v>50</v>
      </c>
      <c r="G811" s="3" t="s">
        <v>20</v>
      </c>
      <c r="H811" s="3" t="s">
        <v>2352</v>
      </c>
      <c r="I811" s="38" t="s">
        <v>7272</v>
      </c>
      <c r="J811" s="38" t="s">
        <v>7272</v>
      </c>
      <c r="K811" s="1">
        <v>6281031249499</v>
      </c>
    </row>
    <row r="812" spans="1:11" ht="90">
      <c r="A812" s="19" t="s">
        <v>2073</v>
      </c>
      <c r="B812" s="3" t="s">
        <v>2330</v>
      </c>
      <c r="C812" s="3"/>
      <c r="D812" s="3" t="s">
        <v>2353</v>
      </c>
      <c r="E812" s="3" t="s">
        <v>2354</v>
      </c>
      <c r="F812" s="2">
        <v>50</v>
      </c>
      <c r="G812" s="3" t="s">
        <v>20</v>
      </c>
      <c r="H812" s="3" t="s">
        <v>2355</v>
      </c>
      <c r="I812" s="38" t="s">
        <v>7270</v>
      </c>
      <c r="J812" s="38" t="s">
        <v>7270</v>
      </c>
      <c r="K812" s="1">
        <v>6281031249437</v>
      </c>
    </row>
    <row r="813" spans="1:11" ht="90">
      <c r="A813" s="19" t="s">
        <v>2357</v>
      </c>
      <c r="B813" s="3" t="s">
        <v>2356</v>
      </c>
      <c r="C813" s="3"/>
      <c r="D813" s="3" t="s">
        <v>2358</v>
      </c>
      <c r="E813" s="3" t="s">
        <v>2359</v>
      </c>
      <c r="F813" s="3">
        <v>100</v>
      </c>
      <c r="G813" s="3" t="s">
        <v>20</v>
      </c>
      <c r="H813" s="3" t="s">
        <v>2360</v>
      </c>
      <c r="I813" s="38" t="s">
        <v>7416</v>
      </c>
      <c r="J813" s="38" t="s">
        <v>7416</v>
      </c>
      <c r="K813" s="1">
        <v>6291023410592</v>
      </c>
    </row>
    <row r="814" spans="1:11" ht="90">
      <c r="A814" s="19" t="s">
        <v>1574</v>
      </c>
      <c r="B814" s="3" t="s">
        <v>2356</v>
      </c>
      <c r="C814" s="3"/>
      <c r="D814" s="3" t="s">
        <v>2361</v>
      </c>
      <c r="E814" s="3" t="s">
        <v>2362</v>
      </c>
      <c r="F814" s="3">
        <v>250</v>
      </c>
      <c r="G814" s="3" t="s">
        <v>13</v>
      </c>
      <c r="H814" s="3" t="s">
        <v>2363</v>
      </c>
      <c r="I814" s="38" t="s">
        <v>7411</v>
      </c>
      <c r="J814" s="38" t="s">
        <v>7411</v>
      </c>
      <c r="K814" s="1">
        <v>6291023012185</v>
      </c>
    </row>
    <row r="815" spans="1:11" ht="75">
      <c r="A815" s="33" t="s">
        <v>1662</v>
      </c>
      <c r="B815" s="3" t="s">
        <v>2356</v>
      </c>
      <c r="C815" s="3"/>
      <c r="D815" s="3" t="s">
        <v>2364</v>
      </c>
      <c r="E815" s="3" t="s">
        <v>1039</v>
      </c>
      <c r="F815" s="2">
        <v>1</v>
      </c>
      <c r="G815" s="3" t="s">
        <v>42</v>
      </c>
      <c r="H815" s="3" t="s">
        <v>2365</v>
      </c>
      <c r="I815" s="38" t="s">
        <v>7413</v>
      </c>
      <c r="J815" s="38" t="s">
        <v>7413</v>
      </c>
      <c r="K815" s="1">
        <v>6291023410554</v>
      </c>
    </row>
    <row r="816" spans="1:11" ht="75">
      <c r="A816" s="33" t="s">
        <v>1662</v>
      </c>
      <c r="B816" s="3" t="s">
        <v>2356</v>
      </c>
      <c r="C816" s="3"/>
      <c r="D816" s="3" t="s">
        <v>2366</v>
      </c>
      <c r="E816" s="9" t="s">
        <v>2367</v>
      </c>
      <c r="F816" s="2">
        <v>473</v>
      </c>
      <c r="G816" s="3" t="s">
        <v>13</v>
      </c>
      <c r="H816" s="3" t="s">
        <v>2368</v>
      </c>
      <c r="I816" s="38" t="s">
        <v>7414</v>
      </c>
      <c r="J816" s="38" t="s">
        <v>7414</v>
      </c>
      <c r="K816" s="1">
        <v>6291023410578</v>
      </c>
    </row>
    <row r="817" spans="1:11" ht="75">
      <c r="A817" s="33" t="s">
        <v>1662</v>
      </c>
      <c r="B817" s="3" t="s">
        <v>2356</v>
      </c>
      <c r="C817" s="3"/>
      <c r="D817" s="3" t="s">
        <v>2366</v>
      </c>
      <c r="E817" s="9" t="s">
        <v>2367</v>
      </c>
      <c r="F817" s="2">
        <v>946</v>
      </c>
      <c r="G817" s="3" t="s">
        <v>13</v>
      </c>
      <c r="H817" s="3" t="s">
        <v>2369</v>
      </c>
      <c r="I817" s="38" t="s">
        <v>7415</v>
      </c>
      <c r="J817" s="38" t="s">
        <v>7415</v>
      </c>
      <c r="K817" s="1">
        <v>6291023410585</v>
      </c>
    </row>
    <row r="818" spans="1:11" ht="75">
      <c r="A818" s="19" t="s">
        <v>1669</v>
      </c>
      <c r="B818" s="3" t="s">
        <v>2370</v>
      </c>
      <c r="C818" s="3"/>
      <c r="D818" s="3" t="s">
        <v>2371</v>
      </c>
      <c r="E818" s="3" t="s">
        <v>2372</v>
      </c>
      <c r="F818" s="2">
        <v>500</v>
      </c>
      <c r="G818" s="3" t="s">
        <v>20</v>
      </c>
      <c r="H818" s="3" t="s">
        <v>2373</v>
      </c>
      <c r="I818" s="38" t="s">
        <v>7978</v>
      </c>
      <c r="J818" s="38" t="s">
        <v>7978</v>
      </c>
      <c r="K818" s="1">
        <v>8901030000812</v>
      </c>
    </row>
    <row r="819" spans="1:11" ht="75">
      <c r="A819" s="19" t="s">
        <v>1748</v>
      </c>
      <c r="B819" s="3" t="s">
        <v>2374</v>
      </c>
      <c r="C819" s="3"/>
      <c r="D819" s="3" t="s">
        <v>2375</v>
      </c>
      <c r="E819" s="3" t="s">
        <v>2376</v>
      </c>
      <c r="F819" s="2">
        <v>100</v>
      </c>
      <c r="G819" s="3" t="s">
        <v>20</v>
      </c>
      <c r="H819" s="3" t="s">
        <v>2377</v>
      </c>
      <c r="I819" s="38" t="s">
        <v>6846</v>
      </c>
      <c r="J819" s="38" t="s">
        <v>6846</v>
      </c>
      <c r="K819" s="1">
        <v>4006067060977</v>
      </c>
    </row>
    <row r="820" spans="1:11" ht="90">
      <c r="A820" s="19" t="s">
        <v>1748</v>
      </c>
      <c r="B820" s="3" t="s">
        <v>2374</v>
      </c>
      <c r="C820" s="3"/>
      <c r="D820" s="3" t="s">
        <v>2378</v>
      </c>
      <c r="E820" s="3" t="s">
        <v>2379</v>
      </c>
      <c r="F820" s="2">
        <v>100</v>
      </c>
      <c r="G820" s="3" t="s">
        <v>20</v>
      </c>
      <c r="H820" s="3" t="s">
        <v>2380</v>
      </c>
      <c r="I820" s="38" t="s">
        <v>6848</v>
      </c>
      <c r="J820" s="38" t="s">
        <v>6848</v>
      </c>
      <c r="K820" s="1">
        <v>4006067084300</v>
      </c>
    </row>
    <row r="821" spans="1:11" ht="60">
      <c r="A821" s="19" t="s">
        <v>1748</v>
      </c>
      <c r="B821" s="3" t="s">
        <v>2374</v>
      </c>
      <c r="C821" s="3"/>
      <c r="D821" s="3" t="s">
        <v>2381</v>
      </c>
      <c r="E821" s="3" t="s">
        <v>2382</v>
      </c>
      <c r="F821" s="2">
        <v>100</v>
      </c>
      <c r="G821" s="3" t="s">
        <v>20</v>
      </c>
      <c r="H821" s="3" t="s">
        <v>2383</v>
      </c>
      <c r="I821" s="38" t="s">
        <v>6847</v>
      </c>
      <c r="J821" s="38" t="s">
        <v>6847</v>
      </c>
      <c r="K821" s="1">
        <v>4006067084225</v>
      </c>
    </row>
    <row r="822" spans="1:11" ht="75">
      <c r="A822" s="19" t="s">
        <v>2384</v>
      </c>
      <c r="B822" s="2" t="s">
        <v>2385</v>
      </c>
      <c r="C822" s="2"/>
      <c r="D822" s="2" t="s">
        <v>2386</v>
      </c>
      <c r="E822" s="2" t="s">
        <v>2387</v>
      </c>
      <c r="F822" s="2">
        <v>125</v>
      </c>
      <c r="G822" s="2" t="s">
        <v>20</v>
      </c>
      <c r="H822" s="2" t="s">
        <v>2388</v>
      </c>
      <c r="I822" s="40" t="s">
        <v>6758</v>
      </c>
      <c r="J822" s="40" t="s">
        <v>6758</v>
      </c>
      <c r="K822" s="1">
        <v>3516664510009</v>
      </c>
    </row>
    <row r="823" spans="1:11" ht="75">
      <c r="A823" s="19" t="s">
        <v>2384</v>
      </c>
      <c r="B823" s="12" t="s">
        <v>2385</v>
      </c>
      <c r="C823" s="13"/>
      <c r="D823" s="13" t="s">
        <v>2389</v>
      </c>
      <c r="E823" s="13" t="s">
        <v>2390</v>
      </c>
      <c r="F823" s="13">
        <v>500</v>
      </c>
      <c r="G823" s="13" t="s">
        <v>20</v>
      </c>
      <c r="H823" s="13" t="s">
        <v>2391</v>
      </c>
      <c r="I823" s="40" t="s">
        <v>6757</v>
      </c>
      <c r="J823" s="40" t="s">
        <v>6757</v>
      </c>
      <c r="K823" s="11">
        <v>3516664460007</v>
      </c>
    </row>
    <row r="824" spans="1:11" ht="75">
      <c r="A824" s="19" t="s">
        <v>1624</v>
      </c>
      <c r="B824" s="3" t="s">
        <v>2392</v>
      </c>
      <c r="C824" s="3"/>
      <c r="D824" s="3" t="s">
        <v>2393</v>
      </c>
      <c r="E824" s="3" t="s">
        <v>383</v>
      </c>
      <c r="F824" s="3">
        <v>400</v>
      </c>
      <c r="G824" s="3" t="s">
        <v>20</v>
      </c>
      <c r="H824" s="3" t="s">
        <v>2394</v>
      </c>
      <c r="I824" s="40" t="s">
        <v>6556</v>
      </c>
      <c r="J824" s="40" t="s">
        <v>6556</v>
      </c>
      <c r="K824" s="1">
        <v>24000102328</v>
      </c>
    </row>
    <row r="825" spans="1:11" ht="105">
      <c r="A825" s="19" t="s">
        <v>1622</v>
      </c>
      <c r="B825" s="3" t="s">
        <v>2392</v>
      </c>
      <c r="C825" s="3"/>
      <c r="D825" s="3" t="s">
        <v>2395</v>
      </c>
      <c r="E825" s="3" t="s">
        <v>2396</v>
      </c>
      <c r="F825" s="3">
        <v>340</v>
      </c>
      <c r="G825" s="3" t="s">
        <v>20</v>
      </c>
      <c r="H825" s="3" t="s">
        <v>2397</v>
      </c>
      <c r="I825" s="38" t="s">
        <v>7111</v>
      </c>
      <c r="J825" s="38" t="s">
        <v>7111</v>
      </c>
      <c r="K825" s="1">
        <v>6251661531899</v>
      </c>
    </row>
    <row r="826" spans="1:11" ht="120">
      <c r="A826" s="19" t="s">
        <v>1624</v>
      </c>
      <c r="B826" s="3" t="s">
        <v>2392</v>
      </c>
      <c r="C826" s="3"/>
      <c r="D826" s="3" t="s">
        <v>2398</v>
      </c>
      <c r="E826" s="3" t="s">
        <v>2399</v>
      </c>
      <c r="F826" s="3">
        <v>400</v>
      </c>
      <c r="G826" s="3" t="s">
        <v>20</v>
      </c>
      <c r="H826" s="3" t="s">
        <v>2400</v>
      </c>
      <c r="I826" s="40" t="s">
        <v>6559</v>
      </c>
      <c r="J826" s="40" t="s">
        <v>6559</v>
      </c>
      <c r="K826" s="1">
        <v>24000308270</v>
      </c>
    </row>
    <row r="827" spans="1:11" ht="90">
      <c r="A827" s="19" t="s">
        <v>1896</v>
      </c>
      <c r="B827" s="3" t="s">
        <v>2392</v>
      </c>
      <c r="C827" s="3"/>
      <c r="D827" s="3" t="s">
        <v>2401</v>
      </c>
      <c r="E827" s="9" t="s">
        <v>2402</v>
      </c>
      <c r="F827" s="3">
        <v>400</v>
      </c>
      <c r="G827" s="3" t="s">
        <v>20</v>
      </c>
      <c r="H827" s="3" t="s">
        <v>2403</v>
      </c>
      <c r="I827" s="40" t="s">
        <v>6558</v>
      </c>
      <c r="J827" s="40" t="s">
        <v>6558</v>
      </c>
      <c r="K827" s="1">
        <v>24000156123</v>
      </c>
    </row>
    <row r="828" spans="1:11" ht="105">
      <c r="A828" s="19" t="s">
        <v>1887</v>
      </c>
      <c r="B828" s="3" t="s">
        <v>2392</v>
      </c>
      <c r="C828" s="3"/>
      <c r="D828" s="3" t="s">
        <v>2404</v>
      </c>
      <c r="E828" s="3" t="s">
        <v>967</v>
      </c>
      <c r="F828" s="3">
        <v>400</v>
      </c>
      <c r="G828" s="3" t="s">
        <v>20</v>
      </c>
      <c r="H828" s="3" t="s">
        <v>2405</v>
      </c>
      <c r="I828" s="40" t="s">
        <v>6557</v>
      </c>
      <c r="J828" s="40" t="s">
        <v>6557</v>
      </c>
      <c r="K828" s="1">
        <v>24000130116</v>
      </c>
    </row>
    <row r="829" spans="1:11" ht="90">
      <c r="A829" s="19" t="s">
        <v>1655</v>
      </c>
      <c r="B829" s="2" t="s">
        <v>2406</v>
      </c>
      <c r="C829" s="2"/>
      <c r="D829" s="3" t="s">
        <v>2407</v>
      </c>
      <c r="E829" s="2" t="s">
        <v>2408</v>
      </c>
      <c r="F829" s="2">
        <v>400</v>
      </c>
      <c r="G829" s="2" t="s">
        <v>20</v>
      </c>
      <c r="H829" s="2" t="s">
        <v>2409</v>
      </c>
      <c r="I829" s="38" t="s">
        <v>7044</v>
      </c>
      <c r="J829" s="38" t="s">
        <v>7044</v>
      </c>
      <c r="K829" s="1">
        <v>5701215258181</v>
      </c>
    </row>
    <row r="830" spans="1:11" ht="90">
      <c r="A830" s="19" t="s">
        <v>2105</v>
      </c>
      <c r="B830" s="2" t="s">
        <v>2410</v>
      </c>
      <c r="C830" s="2"/>
      <c r="D830" s="3" t="s">
        <v>2411</v>
      </c>
      <c r="E830" s="2" t="s">
        <v>2412</v>
      </c>
      <c r="F830" s="2">
        <v>140</v>
      </c>
      <c r="G830" s="2" t="s">
        <v>13</v>
      </c>
      <c r="H830" s="2" t="s">
        <v>2413</v>
      </c>
      <c r="I830" s="38" t="s">
        <v>7474</v>
      </c>
      <c r="J830" s="38" t="s">
        <v>7474</v>
      </c>
      <c r="K830" s="4">
        <v>6291069700459</v>
      </c>
    </row>
    <row r="831" spans="1:11" ht="105">
      <c r="A831" s="19" t="s">
        <v>2414</v>
      </c>
      <c r="B831" s="2" t="s">
        <v>2410</v>
      </c>
      <c r="C831" s="2"/>
      <c r="D831" s="3" t="s">
        <v>2415</v>
      </c>
      <c r="E831" s="2" t="s">
        <v>2416</v>
      </c>
      <c r="F831" s="2">
        <v>200</v>
      </c>
      <c r="G831" s="2" t="s">
        <v>13</v>
      </c>
      <c r="H831" s="2" t="s">
        <v>2417</v>
      </c>
      <c r="I831" s="38" t="s">
        <v>7476</v>
      </c>
      <c r="J831" s="38" t="s">
        <v>7476</v>
      </c>
      <c r="K831" s="4">
        <v>6291069700602</v>
      </c>
    </row>
    <row r="832" spans="1:11" ht="90">
      <c r="A832" s="19" t="s">
        <v>1734</v>
      </c>
      <c r="B832" s="2" t="s">
        <v>2410</v>
      </c>
      <c r="C832" s="2"/>
      <c r="D832" s="2" t="s">
        <v>2418</v>
      </c>
      <c r="E832" s="2" t="s">
        <v>2419</v>
      </c>
      <c r="F832" s="2">
        <v>150</v>
      </c>
      <c r="G832" s="2" t="s">
        <v>13</v>
      </c>
      <c r="H832" s="2" t="s">
        <v>2420</v>
      </c>
      <c r="I832" s="38" t="s">
        <v>7482</v>
      </c>
      <c r="J832" s="38" t="s">
        <v>7482</v>
      </c>
      <c r="K832" s="1">
        <v>6291069710144</v>
      </c>
    </row>
    <row r="833" spans="1:11" ht="75">
      <c r="A833" s="19" t="s">
        <v>1653</v>
      </c>
      <c r="B833" s="2" t="s">
        <v>2410</v>
      </c>
      <c r="C833" s="2"/>
      <c r="D833" s="3" t="s">
        <v>2421</v>
      </c>
      <c r="E833" s="2" t="s">
        <v>2422</v>
      </c>
      <c r="F833" s="2">
        <v>200</v>
      </c>
      <c r="G833" s="2" t="s">
        <v>13</v>
      </c>
      <c r="H833" s="2" t="s">
        <v>2423</v>
      </c>
      <c r="I833" s="38" t="s">
        <v>7478</v>
      </c>
      <c r="J833" s="38" t="s">
        <v>7478</v>
      </c>
      <c r="K833" s="4">
        <v>6291069703443</v>
      </c>
    </row>
    <row r="834" spans="1:11" ht="75">
      <c r="A834" s="19" t="s">
        <v>1653</v>
      </c>
      <c r="B834" s="2" t="s">
        <v>2410</v>
      </c>
      <c r="C834" s="2"/>
      <c r="D834" s="3" t="s">
        <v>2424</v>
      </c>
      <c r="E834" s="2" t="s">
        <v>2425</v>
      </c>
      <c r="F834" s="2">
        <v>200</v>
      </c>
      <c r="G834" s="2" t="s">
        <v>13</v>
      </c>
      <c r="H834" s="2" t="s">
        <v>2426</v>
      </c>
      <c r="I834" s="38" t="s">
        <v>7479</v>
      </c>
      <c r="J834" s="38" t="s">
        <v>7479</v>
      </c>
      <c r="K834" s="4">
        <v>6291069703467</v>
      </c>
    </row>
    <row r="835" spans="1:11" ht="90">
      <c r="A835" s="19" t="s">
        <v>2105</v>
      </c>
      <c r="B835" s="2" t="s">
        <v>2410</v>
      </c>
      <c r="C835" s="2"/>
      <c r="D835" s="3" t="s">
        <v>2427</v>
      </c>
      <c r="E835" s="2" t="s">
        <v>2428</v>
      </c>
      <c r="F835" s="2">
        <v>140</v>
      </c>
      <c r="G835" s="2" t="s">
        <v>13</v>
      </c>
      <c r="H835" s="2" t="s">
        <v>2429</v>
      </c>
      <c r="I835" s="38" t="s">
        <v>7472</v>
      </c>
      <c r="J835" s="38" t="s">
        <v>7472</v>
      </c>
      <c r="K835" s="4">
        <v>6291069700411</v>
      </c>
    </row>
    <row r="836" spans="1:11" ht="75">
      <c r="A836" s="19" t="s">
        <v>1734</v>
      </c>
      <c r="B836" s="2" t="s">
        <v>2410</v>
      </c>
      <c r="C836" s="2"/>
      <c r="D836" s="3" t="s">
        <v>2430</v>
      </c>
      <c r="E836" s="2" t="s">
        <v>2431</v>
      </c>
      <c r="F836" s="2">
        <v>150</v>
      </c>
      <c r="G836" s="2" t="s">
        <v>13</v>
      </c>
      <c r="H836" s="2" t="s">
        <v>2432</v>
      </c>
      <c r="I836" s="38" t="s">
        <v>7483</v>
      </c>
      <c r="J836" s="38" t="s">
        <v>7483</v>
      </c>
      <c r="K836" s="4">
        <v>6291069710151</v>
      </c>
    </row>
    <row r="837" spans="1:11" ht="120">
      <c r="A837" s="19" t="s">
        <v>2414</v>
      </c>
      <c r="B837" s="2" t="s">
        <v>2410</v>
      </c>
      <c r="C837" s="2"/>
      <c r="D837" s="3" t="s">
        <v>2434</v>
      </c>
      <c r="E837" s="2" t="s">
        <v>2435</v>
      </c>
      <c r="F837" s="2">
        <v>200</v>
      </c>
      <c r="G837" s="2" t="s">
        <v>13</v>
      </c>
      <c r="H837" s="2" t="s">
        <v>2436</v>
      </c>
      <c r="I837" s="38" t="s">
        <v>7477</v>
      </c>
      <c r="J837" s="38" t="s">
        <v>7477</v>
      </c>
      <c r="K837" s="4">
        <v>6291069700619</v>
      </c>
    </row>
    <row r="838" spans="1:11" ht="60">
      <c r="A838" s="19" t="s">
        <v>2105</v>
      </c>
      <c r="B838" s="2" t="s">
        <v>2410</v>
      </c>
      <c r="C838" s="2"/>
      <c r="D838" s="3" t="s">
        <v>2437</v>
      </c>
      <c r="E838" s="2" t="s">
        <v>2438</v>
      </c>
      <c r="F838" s="2">
        <v>140</v>
      </c>
      <c r="G838" s="2" t="s">
        <v>13</v>
      </c>
      <c r="H838" s="2" t="s">
        <v>2439</v>
      </c>
      <c r="I838" s="38" t="s">
        <v>7473</v>
      </c>
      <c r="J838" s="38" t="s">
        <v>7473</v>
      </c>
      <c r="K838" s="4">
        <v>6291069700435</v>
      </c>
    </row>
    <row r="839" spans="1:11" ht="75">
      <c r="A839" s="19" t="s">
        <v>2414</v>
      </c>
      <c r="B839" s="2" t="s">
        <v>2410</v>
      </c>
      <c r="C839" s="2"/>
      <c r="D839" s="3" t="s">
        <v>2440</v>
      </c>
      <c r="E839" s="2" t="s">
        <v>2441</v>
      </c>
      <c r="F839" s="2">
        <v>200</v>
      </c>
      <c r="G839" s="2" t="s">
        <v>13</v>
      </c>
      <c r="H839" s="2" t="s">
        <v>2442</v>
      </c>
      <c r="I839" s="38" t="s">
        <v>7475</v>
      </c>
      <c r="J839" s="38" t="s">
        <v>7475</v>
      </c>
      <c r="K839" s="4">
        <v>6291069700596</v>
      </c>
    </row>
    <row r="840" spans="1:11" ht="75">
      <c r="A840" s="19" t="s">
        <v>1734</v>
      </c>
      <c r="B840" s="2" t="s">
        <v>2410</v>
      </c>
      <c r="C840" s="2"/>
      <c r="D840" s="3" t="s">
        <v>2443</v>
      </c>
      <c r="E840" s="2" t="s">
        <v>2444</v>
      </c>
      <c r="F840" s="2">
        <v>150</v>
      </c>
      <c r="G840" s="2" t="s">
        <v>13</v>
      </c>
      <c r="H840" s="2" t="s">
        <v>2445</v>
      </c>
      <c r="I840" s="38" t="s">
        <v>7481</v>
      </c>
      <c r="J840" s="38" t="s">
        <v>7481</v>
      </c>
      <c r="K840" s="4">
        <v>6291069710137</v>
      </c>
    </row>
    <row r="841" spans="1:11" ht="105">
      <c r="A841" s="19" t="s">
        <v>2066</v>
      </c>
      <c r="B841" s="2" t="s">
        <v>2447</v>
      </c>
      <c r="C841" s="2"/>
      <c r="D841" s="3" t="s">
        <v>2448</v>
      </c>
      <c r="E841" s="2" t="s">
        <v>2449</v>
      </c>
      <c r="F841" s="2">
        <v>40</v>
      </c>
      <c r="G841" s="2" t="s">
        <v>2070</v>
      </c>
      <c r="H841" s="2" t="s">
        <v>2451</v>
      </c>
      <c r="I841" s="38" t="s">
        <v>6923</v>
      </c>
      <c r="J841" s="38" t="s">
        <v>6923</v>
      </c>
      <c r="K841" s="1">
        <v>5000158064713</v>
      </c>
    </row>
    <row r="842" spans="1:11" ht="90">
      <c r="A842" s="19" t="s">
        <v>2066</v>
      </c>
      <c r="B842" s="2" t="s">
        <v>2447</v>
      </c>
      <c r="C842" s="2"/>
      <c r="D842" s="3" t="s">
        <v>2448</v>
      </c>
      <c r="E842" s="2" t="s">
        <v>2449</v>
      </c>
      <c r="F842" s="2">
        <v>20</v>
      </c>
      <c r="G842" s="2" t="s">
        <v>2070</v>
      </c>
      <c r="H842" s="2" t="s">
        <v>2450</v>
      </c>
      <c r="I842" s="38" t="s">
        <v>6923</v>
      </c>
      <c r="J842" s="38" t="s">
        <v>6923</v>
      </c>
      <c r="K842" s="1">
        <v>6295120011379</v>
      </c>
    </row>
    <row r="843" spans="1:11" ht="75">
      <c r="A843" s="19" t="s">
        <v>2066</v>
      </c>
      <c r="B843" s="2" t="s">
        <v>2447</v>
      </c>
      <c r="C843" s="2"/>
      <c r="D843" s="3" t="s">
        <v>2452</v>
      </c>
      <c r="E843" s="3" t="s">
        <v>2453</v>
      </c>
      <c r="F843" s="2">
        <v>1</v>
      </c>
      <c r="G843" s="2" t="s">
        <v>2070</v>
      </c>
      <c r="H843" s="2" t="s">
        <v>2454</v>
      </c>
      <c r="I843" s="38" t="s">
        <v>7679</v>
      </c>
      <c r="J843" s="38" t="s">
        <v>7679</v>
      </c>
      <c r="K843" s="1">
        <v>6295120023396</v>
      </c>
    </row>
    <row r="844" spans="1:11" ht="90">
      <c r="A844" s="19" t="s">
        <v>2446</v>
      </c>
      <c r="B844" s="2" t="s">
        <v>2447</v>
      </c>
      <c r="C844" s="2"/>
      <c r="D844" s="2" t="s">
        <v>2455</v>
      </c>
      <c r="E844" s="2" t="s">
        <v>2456</v>
      </c>
      <c r="F844" s="2">
        <v>250</v>
      </c>
      <c r="G844" s="2" t="s">
        <v>13</v>
      </c>
      <c r="H844" s="2" t="s">
        <v>2457</v>
      </c>
      <c r="I844" s="38" t="s">
        <v>7077</v>
      </c>
      <c r="J844" s="38" t="s">
        <v>7077</v>
      </c>
      <c r="K844" s="1">
        <v>6001106109400</v>
      </c>
    </row>
    <row r="845" spans="1:11" ht="90">
      <c r="A845" s="19" t="s">
        <v>2066</v>
      </c>
      <c r="B845" s="2" t="s">
        <v>2447</v>
      </c>
      <c r="C845" s="2"/>
      <c r="D845" s="3" t="s">
        <v>2458</v>
      </c>
      <c r="E845" s="3" t="s">
        <v>2459</v>
      </c>
      <c r="F845" s="2">
        <v>1</v>
      </c>
      <c r="G845" s="2" t="s">
        <v>2070</v>
      </c>
      <c r="H845" s="2" t="s">
        <v>2460</v>
      </c>
      <c r="I845" s="38" t="s">
        <v>7673</v>
      </c>
      <c r="J845" s="38" t="s">
        <v>7673</v>
      </c>
      <c r="K845" s="1">
        <v>6295120012451</v>
      </c>
    </row>
    <row r="846" spans="1:11" ht="90">
      <c r="A846" s="19" t="s">
        <v>2446</v>
      </c>
      <c r="B846" s="2" t="s">
        <v>2447</v>
      </c>
      <c r="C846" s="2"/>
      <c r="D846" s="3" t="s">
        <v>2461</v>
      </c>
      <c r="E846" s="2" t="s">
        <v>2462</v>
      </c>
      <c r="F846" s="2">
        <v>250</v>
      </c>
      <c r="G846" s="2" t="s">
        <v>13</v>
      </c>
      <c r="H846" s="2" t="s">
        <v>2463</v>
      </c>
      <c r="I846" s="38" t="s">
        <v>7077</v>
      </c>
      <c r="J846" s="38" t="s">
        <v>7077</v>
      </c>
      <c r="K846" s="4">
        <v>6001106109400</v>
      </c>
    </row>
    <row r="847" spans="1:11" ht="75">
      <c r="A847" s="19" t="s">
        <v>2446</v>
      </c>
      <c r="B847" s="2" t="s">
        <v>2447</v>
      </c>
      <c r="C847" s="2"/>
      <c r="D847" s="2" t="s">
        <v>2464</v>
      </c>
      <c r="E847" s="2" t="s">
        <v>2465</v>
      </c>
      <c r="F847" s="2">
        <v>250</v>
      </c>
      <c r="G847" s="2" t="s">
        <v>13</v>
      </c>
      <c r="H847" s="2" t="s">
        <v>2466</v>
      </c>
      <c r="I847" s="38" t="s">
        <v>7076</v>
      </c>
      <c r="J847" s="38" t="s">
        <v>7076</v>
      </c>
      <c r="K847" s="1">
        <v>6001106109394</v>
      </c>
    </row>
    <row r="848" spans="1:11" ht="75">
      <c r="A848" s="32" t="s">
        <v>2112</v>
      </c>
      <c r="B848" s="2" t="s">
        <v>2447</v>
      </c>
      <c r="C848" s="2"/>
      <c r="D848" s="3" t="s">
        <v>2467</v>
      </c>
      <c r="E848" s="2" t="s">
        <v>2468</v>
      </c>
      <c r="F848" s="2">
        <v>400</v>
      </c>
      <c r="G848" s="2" t="s">
        <v>13</v>
      </c>
      <c r="H848" s="2" t="s">
        <v>2469</v>
      </c>
      <c r="I848" s="38" t="s">
        <v>7677</v>
      </c>
      <c r="J848" s="38" t="s">
        <v>7677</v>
      </c>
      <c r="K848" s="4">
        <v>6295120019061</v>
      </c>
    </row>
    <row r="849" spans="1:11" ht="75">
      <c r="A849" s="19" t="s">
        <v>2112</v>
      </c>
      <c r="B849" s="2" t="s">
        <v>2447</v>
      </c>
      <c r="C849" s="2"/>
      <c r="D849" s="3" t="s">
        <v>2470</v>
      </c>
      <c r="E849" s="2" t="s">
        <v>2471</v>
      </c>
      <c r="F849" s="2">
        <v>400</v>
      </c>
      <c r="G849" s="2" t="s">
        <v>13</v>
      </c>
      <c r="H849" s="2" t="s">
        <v>2472</v>
      </c>
      <c r="I849" s="38" t="s">
        <v>7678</v>
      </c>
      <c r="J849" s="38" t="s">
        <v>7678</v>
      </c>
      <c r="K849" s="4">
        <v>6295120019085</v>
      </c>
    </row>
    <row r="850" spans="1:11" ht="105">
      <c r="A850" s="19" t="s">
        <v>2112</v>
      </c>
      <c r="B850" s="2" t="s">
        <v>2447</v>
      </c>
      <c r="C850" s="2"/>
      <c r="D850" s="3" t="s">
        <v>2473</v>
      </c>
      <c r="E850" s="2" t="s">
        <v>2474</v>
      </c>
      <c r="F850" s="2">
        <v>200</v>
      </c>
      <c r="G850" s="2" t="s">
        <v>13</v>
      </c>
      <c r="H850" s="2" t="s">
        <v>2475</v>
      </c>
      <c r="I850" s="38" t="s">
        <v>7676</v>
      </c>
      <c r="J850" s="38" t="s">
        <v>7676</v>
      </c>
      <c r="K850" s="4">
        <v>6295120019047</v>
      </c>
    </row>
    <row r="851" spans="1:11" ht="75">
      <c r="A851" s="19" t="s">
        <v>2414</v>
      </c>
      <c r="B851" s="2" t="s">
        <v>2447</v>
      </c>
      <c r="C851" s="2"/>
      <c r="D851" s="3" t="s">
        <v>2476</v>
      </c>
      <c r="E851" s="2" t="s">
        <v>2477</v>
      </c>
      <c r="F851" s="2">
        <v>200</v>
      </c>
      <c r="G851" s="2" t="s">
        <v>13</v>
      </c>
      <c r="H851" s="2" t="s">
        <v>2478</v>
      </c>
      <c r="I851" s="38" t="s">
        <v>7675</v>
      </c>
      <c r="J851" s="38" t="s">
        <v>7675</v>
      </c>
      <c r="K851" s="4">
        <v>6295120012574</v>
      </c>
    </row>
    <row r="852" spans="1:11" ht="60">
      <c r="A852" s="19" t="s">
        <v>2446</v>
      </c>
      <c r="B852" s="2" t="s">
        <v>2447</v>
      </c>
      <c r="C852" s="2"/>
      <c r="D852" s="2" t="s">
        <v>2479</v>
      </c>
      <c r="E852" s="2" t="s">
        <v>2480</v>
      </c>
      <c r="F852" s="2">
        <v>250</v>
      </c>
      <c r="G852" s="2" t="s">
        <v>13</v>
      </c>
      <c r="H852" s="2" t="s">
        <v>2481</v>
      </c>
      <c r="I852" s="38" t="s">
        <v>7079</v>
      </c>
      <c r="J852" s="38" t="s">
        <v>7079</v>
      </c>
      <c r="K852" s="1">
        <v>6001106299293</v>
      </c>
    </row>
    <row r="853" spans="1:11" ht="120">
      <c r="A853" s="19" t="s">
        <v>2066</v>
      </c>
      <c r="B853" s="2" t="s">
        <v>2447</v>
      </c>
      <c r="C853" s="2"/>
      <c r="D853" s="3" t="s">
        <v>2482</v>
      </c>
      <c r="E853" s="3" t="s">
        <v>2483</v>
      </c>
      <c r="F853" s="2">
        <v>10</v>
      </c>
      <c r="G853" s="2" t="s">
        <v>2070</v>
      </c>
      <c r="H853" s="2" t="s">
        <v>2484</v>
      </c>
      <c r="I853" s="38" t="s">
        <v>7674</v>
      </c>
      <c r="J853" s="38" t="s">
        <v>7674</v>
      </c>
      <c r="K853" s="1">
        <v>6295120012468</v>
      </c>
    </row>
    <row r="854" spans="1:11" ht="75">
      <c r="A854" s="19" t="s">
        <v>2446</v>
      </c>
      <c r="B854" s="2" t="s">
        <v>2447</v>
      </c>
      <c r="C854" s="2"/>
      <c r="D854" s="3" t="s">
        <v>2485</v>
      </c>
      <c r="E854" s="2" t="s">
        <v>2486</v>
      </c>
      <c r="F854" s="2">
        <v>250</v>
      </c>
      <c r="G854" s="2" t="s">
        <v>13</v>
      </c>
      <c r="H854" s="2" t="s">
        <v>2487</v>
      </c>
      <c r="I854" s="38" t="s">
        <v>7078</v>
      </c>
      <c r="J854" s="38" t="s">
        <v>7078</v>
      </c>
      <c r="K854" s="4">
        <v>6001106298517</v>
      </c>
    </row>
    <row r="855" spans="1:11" ht="90">
      <c r="A855" s="21" t="s">
        <v>1562</v>
      </c>
      <c r="B855" s="3" t="s">
        <v>2488</v>
      </c>
      <c r="C855" s="3"/>
      <c r="D855" s="3" t="s">
        <v>2489</v>
      </c>
      <c r="E855" s="3" t="s">
        <v>2490</v>
      </c>
      <c r="F855" s="2">
        <v>300</v>
      </c>
      <c r="G855" s="3" t="s">
        <v>20</v>
      </c>
      <c r="H855" s="3" t="s">
        <v>2491</v>
      </c>
      <c r="I855" s="38" t="s">
        <v>7782</v>
      </c>
      <c r="J855" s="38" t="s">
        <v>7782</v>
      </c>
      <c r="K855" s="1">
        <v>8001040088982</v>
      </c>
    </row>
    <row r="856" spans="1:11" ht="60">
      <c r="A856" s="19" t="s">
        <v>1658</v>
      </c>
      <c r="B856" s="3" t="s">
        <v>2492</v>
      </c>
      <c r="C856" s="3"/>
      <c r="D856" s="3" t="s">
        <v>2493</v>
      </c>
      <c r="E856" s="3" t="s">
        <v>2494</v>
      </c>
      <c r="F856" s="2">
        <v>500</v>
      </c>
      <c r="G856" s="3" t="s">
        <v>20</v>
      </c>
      <c r="H856" s="3" t="s">
        <v>2495</v>
      </c>
      <c r="I856" s="38" t="s">
        <v>6788</v>
      </c>
      <c r="J856" s="38" t="s">
        <v>6788</v>
      </c>
      <c r="K856" s="1">
        <v>4002359638145</v>
      </c>
    </row>
    <row r="857" spans="1:11" ht="75">
      <c r="A857" s="19" t="s">
        <v>1658</v>
      </c>
      <c r="B857" s="3" t="s">
        <v>2492</v>
      </c>
      <c r="C857" s="3"/>
      <c r="D857" s="3" t="s">
        <v>2496</v>
      </c>
      <c r="E857" s="3" t="s">
        <v>2497</v>
      </c>
      <c r="F857" s="2">
        <v>500</v>
      </c>
      <c r="G857" s="3" t="s">
        <v>20</v>
      </c>
      <c r="H857" s="3" t="s">
        <v>2498</v>
      </c>
      <c r="I857" s="38" t="s">
        <v>6785</v>
      </c>
      <c r="J857" s="38" t="s">
        <v>6785</v>
      </c>
      <c r="K857" s="1">
        <v>4002359634628</v>
      </c>
    </row>
    <row r="858" spans="1:11" ht="75">
      <c r="A858" s="19" t="s">
        <v>1658</v>
      </c>
      <c r="B858" s="3" t="s">
        <v>2492</v>
      </c>
      <c r="C858" s="3"/>
      <c r="D858" s="3" t="s">
        <v>2499</v>
      </c>
      <c r="E858" s="3" t="s">
        <v>2500</v>
      </c>
      <c r="F858" s="2">
        <v>500</v>
      </c>
      <c r="G858" s="3" t="s">
        <v>20</v>
      </c>
      <c r="H858" s="3" t="s">
        <v>2501</v>
      </c>
      <c r="I858" s="38" t="s">
        <v>6787</v>
      </c>
      <c r="J858" s="38" t="s">
        <v>6787</v>
      </c>
      <c r="K858" s="1">
        <v>4002359637841</v>
      </c>
    </row>
    <row r="859" spans="1:11" ht="60">
      <c r="A859" s="19" t="s">
        <v>1658</v>
      </c>
      <c r="B859" s="3" t="s">
        <v>2492</v>
      </c>
      <c r="C859" s="3"/>
      <c r="D859" s="3" t="s">
        <v>2502</v>
      </c>
      <c r="E859" s="3" t="s">
        <v>2503</v>
      </c>
      <c r="F859" s="2">
        <v>500</v>
      </c>
      <c r="G859" s="3" t="s">
        <v>20</v>
      </c>
      <c r="H859" s="3" t="s">
        <v>2504</v>
      </c>
      <c r="I859" s="38" t="s">
        <v>6786</v>
      </c>
      <c r="J859" s="38" t="s">
        <v>6786</v>
      </c>
      <c r="K859" s="1">
        <v>4002359634925</v>
      </c>
    </row>
    <row r="860" spans="1:11" ht="75">
      <c r="A860" s="19" t="s">
        <v>1620</v>
      </c>
      <c r="B860" s="2" t="s">
        <v>2505</v>
      </c>
      <c r="C860" s="2"/>
      <c r="D860" s="3" t="s">
        <v>2506</v>
      </c>
      <c r="E860" s="2" t="s">
        <v>2507</v>
      </c>
      <c r="F860" s="2">
        <v>1.5</v>
      </c>
      <c r="G860" s="2" t="s">
        <v>42</v>
      </c>
      <c r="H860" s="2" t="s">
        <v>2508</v>
      </c>
      <c r="I860" s="38" t="s">
        <v>7809</v>
      </c>
      <c r="J860" s="38" t="s">
        <v>7809</v>
      </c>
      <c r="K860" s="1">
        <v>8410261651019</v>
      </c>
    </row>
    <row r="861" spans="1:11" ht="90">
      <c r="A861" s="19" t="s">
        <v>1559</v>
      </c>
      <c r="B861" s="3" t="s">
        <v>2509</v>
      </c>
      <c r="C861" s="3"/>
      <c r="D861" s="3" t="s">
        <v>2510</v>
      </c>
      <c r="E861" s="3" t="s">
        <v>2511</v>
      </c>
      <c r="F861" s="3">
        <v>185</v>
      </c>
      <c r="G861" s="3" t="s">
        <v>20</v>
      </c>
      <c r="H861" s="3" t="s">
        <v>2512</v>
      </c>
      <c r="I861" s="40" t="s">
        <v>6723</v>
      </c>
      <c r="J861" s="40" t="s">
        <v>6723</v>
      </c>
      <c r="K861" s="1">
        <v>1234567897899</v>
      </c>
    </row>
    <row r="862" spans="1:11" ht="165">
      <c r="A862" s="19" t="s">
        <v>1620</v>
      </c>
      <c r="B862" s="2" t="s">
        <v>2513</v>
      </c>
      <c r="C862" s="2"/>
      <c r="D862" s="3" t="s">
        <v>2514</v>
      </c>
      <c r="E862" s="2" t="s">
        <v>2515</v>
      </c>
      <c r="F862" s="2">
        <v>750</v>
      </c>
      <c r="G862" s="2" t="s">
        <v>13</v>
      </c>
      <c r="H862" s="2" t="s">
        <v>2516</v>
      </c>
      <c r="I862" s="38" t="s">
        <v>7792</v>
      </c>
      <c r="J862" s="38" t="s">
        <v>7792</v>
      </c>
      <c r="K862" s="1">
        <v>8008920654336</v>
      </c>
    </row>
    <row r="863" spans="1:11" ht="165">
      <c r="A863" s="19" t="s">
        <v>1620</v>
      </c>
      <c r="B863" s="2" t="s">
        <v>2513</v>
      </c>
      <c r="C863" s="2"/>
      <c r="D863" s="3" t="s">
        <v>2517</v>
      </c>
      <c r="E863" s="2" t="s">
        <v>2518</v>
      </c>
      <c r="F863" s="2">
        <v>750</v>
      </c>
      <c r="G863" s="2" t="s">
        <v>13</v>
      </c>
      <c r="H863" s="2" t="s">
        <v>2519</v>
      </c>
      <c r="I863" s="38" t="s">
        <v>7791</v>
      </c>
      <c r="J863" s="38" t="s">
        <v>7791</v>
      </c>
      <c r="K863" s="1">
        <v>8008920654329</v>
      </c>
    </row>
    <row r="864" spans="1:11" ht="105">
      <c r="A864" s="19" t="s">
        <v>1620</v>
      </c>
      <c r="B864" s="2" t="s">
        <v>2513</v>
      </c>
      <c r="C864" s="2"/>
      <c r="D864" s="3" t="s">
        <v>2520</v>
      </c>
      <c r="E864" s="2" t="s">
        <v>2521</v>
      </c>
      <c r="F864" s="2">
        <v>750</v>
      </c>
      <c r="G864" s="2" t="s">
        <v>13</v>
      </c>
      <c r="H864" s="2" t="s">
        <v>2522</v>
      </c>
      <c r="I864" s="38" t="s">
        <v>7793</v>
      </c>
      <c r="J864" s="38" t="s">
        <v>7793</v>
      </c>
      <c r="K864" s="1">
        <v>8008920990045</v>
      </c>
    </row>
    <row r="865" spans="1:11" ht="105">
      <c r="A865" s="19" t="s">
        <v>1620</v>
      </c>
      <c r="B865" s="2" t="s">
        <v>2513</v>
      </c>
      <c r="C865" s="2"/>
      <c r="D865" s="3" t="s">
        <v>2523</v>
      </c>
      <c r="E865" s="2" t="s">
        <v>2524</v>
      </c>
      <c r="F865" s="2">
        <v>750</v>
      </c>
      <c r="G865" s="2" t="s">
        <v>13</v>
      </c>
      <c r="H865" s="2" t="s">
        <v>2525</v>
      </c>
      <c r="I865" s="38" t="s">
        <v>7794</v>
      </c>
      <c r="J865" s="38" t="s">
        <v>7794</v>
      </c>
      <c r="K865" s="1">
        <v>8008920990069</v>
      </c>
    </row>
    <row r="866" spans="1:11" ht="75">
      <c r="A866" s="19" t="s">
        <v>2112</v>
      </c>
      <c r="B866" s="2" t="s">
        <v>2527</v>
      </c>
      <c r="C866" s="2"/>
      <c r="D866" s="3" t="s">
        <v>2528</v>
      </c>
      <c r="E866" s="2" t="s">
        <v>2529</v>
      </c>
      <c r="F866" s="2">
        <v>400</v>
      </c>
      <c r="G866" s="2" t="s">
        <v>13</v>
      </c>
      <c r="H866" s="2" t="s">
        <v>2530</v>
      </c>
      <c r="I866" s="38" t="s">
        <v>7148</v>
      </c>
      <c r="J866" s="38" t="s">
        <v>7148</v>
      </c>
      <c r="K866" s="4">
        <v>6281006437524</v>
      </c>
    </row>
    <row r="867" spans="1:11" ht="75">
      <c r="A867" s="19" t="s">
        <v>2107</v>
      </c>
      <c r="B867" s="2" t="s">
        <v>2527</v>
      </c>
      <c r="C867" s="2"/>
      <c r="D867" s="3" t="s">
        <v>2531</v>
      </c>
      <c r="E867" s="2" t="s">
        <v>2532</v>
      </c>
      <c r="F867" s="2">
        <v>400</v>
      </c>
      <c r="G867" s="2" t="s">
        <v>13</v>
      </c>
      <c r="H867" s="2" t="s">
        <v>2533</v>
      </c>
      <c r="I867" s="38" t="s">
        <v>7162</v>
      </c>
      <c r="J867" s="38" t="s">
        <v>7162</v>
      </c>
      <c r="K867" s="4">
        <v>6281006441880</v>
      </c>
    </row>
    <row r="868" spans="1:11" ht="90">
      <c r="A868" s="19" t="s">
        <v>2107</v>
      </c>
      <c r="B868" s="2" t="s">
        <v>2527</v>
      </c>
      <c r="C868" s="2"/>
      <c r="D868" s="3" t="s">
        <v>2534</v>
      </c>
      <c r="E868" s="2" t="s">
        <v>2535</v>
      </c>
      <c r="F868" s="2">
        <v>200</v>
      </c>
      <c r="G868" s="2" t="s">
        <v>13</v>
      </c>
      <c r="H868" s="2" t="s">
        <v>2536</v>
      </c>
      <c r="I868" s="38" t="s">
        <v>7166</v>
      </c>
      <c r="J868" s="38" t="s">
        <v>7166</v>
      </c>
      <c r="K868" s="4">
        <v>6281006442047</v>
      </c>
    </row>
    <row r="869" spans="1:11" ht="75">
      <c r="A869" s="19" t="s">
        <v>2112</v>
      </c>
      <c r="B869" s="2" t="s">
        <v>2527</v>
      </c>
      <c r="C869" s="2"/>
      <c r="D869" s="3" t="s">
        <v>2537</v>
      </c>
      <c r="E869" s="2" t="s">
        <v>2538</v>
      </c>
      <c r="F869" s="2">
        <v>200</v>
      </c>
      <c r="G869" s="2" t="s">
        <v>13</v>
      </c>
      <c r="H869" s="2" t="s">
        <v>2539</v>
      </c>
      <c r="I869" s="38" t="s">
        <v>7152</v>
      </c>
      <c r="J869" s="38" t="s">
        <v>7152</v>
      </c>
      <c r="K869" s="4">
        <v>6281006437920</v>
      </c>
    </row>
    <row r="870" spans="1:11" ht="90">
      <c r="A870" s="19" t="s">
        <v>2297</v>
      </c>
      <c r="B870" s="2" t="s">
        <v>2527</v>
      </c>
      <c r="C870" s="2"/>
      <c r="D870" s="3" t="s">
        <v>2540</v>
      </c>
      <c r="E870" s="2" t="s">
        <v>2541</v>
      </c>
      <c r="F870" s="2">
        <v>125</v>
      </c>
      <c r="G870" s="2" t="s">
        <v>13</v>
      </c>
      <c r="H870" s="2" t="s">
        <v>2542</v>
      </c>
      <c r="I870" s="38" t="s">
        <v>7854</v>
      </c>
      <c r="J870" s="38" t="s">
        <v>7854</v>
      </c>
      <c r="K870" s="4">
        <v>8711700780612</v>
      </c>
    </row>
    <row r="871" spans="1:11" ht="90">
      <c r="A871" s="19" t="s">
        <v>1653</v>
      </c>
      <c r="B871" s="2" t="s">
        <v>2527</v>
      </c>
      <c r="C871" s="2"/>
      <c r="D871" s="3" t="s">
        <v>2543</v>
      </c>
      <c r="E871" s="2" t="s">
        <v>2544</v>
      </c>
      <c r="F871" s="2">
        <v>400</v>
      </c>
      <c r="G871" s="2" t="s">
        <v>13</v>
      </c>
      <c r="H871" s="2" t="s">
        <v>2545</v>
      </c>
      <c r="I871" s="38" t="s">
        <v>7850</v>
      </c>
      <c r="J871" s="38" t="s">
        <v>7850</v>
      </c>
      <c r="K871" s="4">
        <v>8711600368804</v>
      </c>
    </row>
    <row r="872" spans="1:11" ht="75">
      <c r="A872" s="19" t="s">
        <v>1653</v>
      </c>
      <c r="B872" s="2" t="s">
        <v>2527</v>
      </c>
      <c r="C872" s="2"/>
      <c r="D872" s="3" t="s">
        <v>2546</v>
      </c>
      <c r="E872" s="2" t="s">
        <v>2547</v>
      </c>
      <c r="F872" s="2">
        <v>250</v>
      </c>
      <c r="G872" s="2" t="s">
        <v>13</v>
      </c>
      <c r="H872" s="2" t="s">
        <v>2548</v>
      </c>
      <c r="I872" s="38" t="s">
        <v>7851</v>
      </c>
      <c r="J872" s="38" t="s">
        <v>7851</v>
      </c>
      <c r="K872" s="4">
        <v>8711600457614</v>
      </c>
    </row>
    <row r="873" spans="1:11" ht="120">
      <c r="A873" s="19" t="s">
        <v>2446</v>
      </c>
      <c r="B873" s="2" t="s">
        <v>2527</v>
      </c>
      <c r="C873" s="2"/>
      <c r="D873" s="3" t="s">
        <v>2549</v>
      </c>
      <c r="E873" s="2" t="s">
        <v>2550</v>
      </c>
      <c r="F873" s="2">
        <v>250</v>
      </c>
      <c r="G873" s="2" t="s">
        <v>13</v>
      </c>
      <c r="H873" s="2" t="s">
        <v>2551</v>
      </c>
      <c r="I873" s="38" t="s">
        <v>7866</v>
      </c>
      <c r="J873" s="38" t="s">
        <v>7866</v>
      </c>
      <c r="K873" s="4">
        <v>8712561803946</v>
      </c>
    </row>
    <row r="874" spans="1:11" ht="90">
      <c r="A874" s="19" t="s">
        <v>2107</v>
      </c>
      <c r="B874" s="2" t="s">
        <v>2527</v>
      </c>
      <c r="C874" s="2"/>
      <c r="D874" s="3" t="s">
        <v>2552</v>
      </c>
      <c r="E874" s="2" t="s">
        <v>2553</v>
      </c>
      <c r="F874" s="2">
        <v>400</v>
      </c>
      <c r="G874" s="2" t="s">
        <v>13</v>
      </c>
      <c r="H874" s="2" t="s">
        <v>2554</v>
      </c>
      <c r="I874" s="38" t="s">
        <v>7164</v>
      </c>
      <c r="J874" s="38" t="s">
        <v>7164</v>
      </c>
      <c r="K874" s="4">
        <v>6281006441941</v>
      </c>
    </row>
    <row r="875" spans="1:11" ht="90">
      <c r="A875" s="19" t="s">
        <v>2112</v>
      </c>
      <c r="B875" s="2" t="s">
        <v>2527</v>
      </c>
      <c r="C875" s="2"/>
      <c r="D875" s="3" t="s">
        <v>2555</v>
      </c>
      <c r="E875" s="2" t="s">
        <v>2556</v>
      </c>
      <c r="F875" s="2">
        <v>200</v>
      </c>
      <c r="G875" s="2" t="s">
        <v>13</v>
      </c>
      <c r="H875" s="2" t="s">
        <v>2557</v>
      </c>
      <c r="I875" s="38" t="s">
        <v>7149</v>
      </c>
      <c r="J875" s="38" t="s">
        <v>7149</v>
      </c>
      <c r="K875" s="4">
        <v>6281006437685</v>
      </c>
    </row>
    <row r="876" spans="1:11" ht="90">
      <c r="A876" s="19" t="s">
        <v>2112</v>
      </c>
      <c r="B876" s="2" t="s">
        <v>2527</v>
      </c>
      <c r="C876" s="2"/>
      <c r="D876" s="3" t="s">
        <v>2555</v>
      </c>
      <c r="E876" s="2" t="s">
        <v>2556</v>
      </c>
      <c r="F876" s="2">
        <v>400</v>
      </c>
      <c r="G876" s="2" t="s">
        <v>13</v>
      </c>
      <c r="H876" s="2" t="s">
        <v>2558</v>
      </c>
      <c r="I876" s="38" t="s">
        <v>7150</v>
      </c>
      <c r="J876" s="38" t="s">
        <v>7150</v>
      </c>
      <c r="K876" s="4">
        <v>6281006437708</v>
      </c>
    </row>
    <row r="877" spans="1:11" ht="105">
      <c r="A877" s="19" t="s">
        <v>2107</v>
      </c>
      <c r="B877" s="2" t="s">
        <v>2527</v>
      </c>
      <c r="C877" s="2"/>
      <c r="D877" s="3" t="s">
        <v>2559</v>
      </c>
      <c r="E877" s="2" t="s">
        <v>2560</v>
      </c>
      <c r="F877" s="2">
        <v>400</v>
      </c>
      <c r="G877" s="2" t="s">
        <v>13</v>
      </c>
      <c r="H877" s="2" t="s">
        <v>2561</v>
      </c>
      <c r="I877" s="38" t="s">
        <v>7165</v>
      </c>
      <c r="J877" s="38" t="s">
        <v>7165</v>
      </c>
      <c r="K877" s="4">
        <v>6281006442009</v>
      </c>
    </row>
    <row r="878" spans="1:11" ht="75">
      <c r="A878" s="19" t="s">
        <v>2112</v>
      </c>
      <c r="B878" s="2" t="s">
        <v>2527</v>
      </c>
      <c r="C878" s="2"/>
      <c r="D878" s="3" t="s">
        <v>2562</v>
      </c>
      <c r="E878" s="2" t="s">
        <v>2563</v>
      </c>
      <c r="F878" s="2">
        <v>200</v>
      </c>
      <c r="G878" s="2" t="s">
        <v>13</v>
      </c>
      <c r="H878" s="2" t="s">
        <v>2564</v>
      </c>
      <c r="I878" s="38" t="s">
        <v>7151</v>
      </c>
      <c r="J878" s="38" t="s">
        <v>7151</v>
      </c>
      <c r="K878" s="4">
        <v>6281006437807</v>
      </c>
    </row>
    <row r="879" spans="1:11" ht="45">
      <c r="A879" s="19" t="s">
        <v>2112</v>
      </c>
      <c r="B879" s="2" t="s">
        <v>2527</v>
      </c>
      <c r="C879" s="2"/>
      <c r="D879" s="3" t="s">
        <v>2562</v>
      </c>
      <c r="E879" s="2" t="s">
        <v>2563</v>
      </c>
      <c r="F879" s="2">
        <v>400</v>
      </c>
      <c r="G879" s="2" t="s">
        <v>13</v>
      </c>
      <c r="H879" s="2" t="s">
        <v>2565</v>
      </c>
      <c r="I879" s="38" t="s">
        <v>7151</v>
      </c>
      <c r="J879" s="38" t="s">
        <v>7151</v>
      </c>
      <c r="K879" s="4">
        <v>6281006437821</v>
      </c>
    </row>
    <row r="880" spans="1:11" ht="75">
      <c r="A880" s="19" t="s">
        <v>2112</v>
      </c>
      <c r="B880" s="2" t="s">
        <v>2527</v>
      </c>
      <c r="C880" s="2"/>
      <c r="D880" s="3" t="s">
        <v>2566</v>
      </c>
      <c r="E880" s="2" t="s">
        <v>2567</v>
      </c>
      <c r="F880" s="2">
        <v>400</v>
      </c>
      <c r="G880" s="2" t="s">
        <v>13</v>
      </c>
      <c r="H880" s="2" t="s">
        <v>2568</v>
      </c>
      <c r="I880" s="38" t="s">
        <v>7159</v>
      </c>
      <c r="J880" s="38" t="s">
        <v>7159</v>
      </c>
      <c r="K880" s="4">
        <v>6281006439894</v>
      </c>
    </row>
    <row r="881" spans="1:11" ht="45">
      <c r="A881" s="19" t="s">
        <v>2112</v>
      </c>
      <c r="B881" s="2" t="s">
        <v>2527</v>
      </c>
      <c r="C881" s="2"/>
      <c r="D881" s="3" t="s">
        <v>2569</v>
      </c>
      <c r="E881" s="2" t="s">
        <v>2570</v>
      </c>
      <c r="F881" s="2">
        <v>400</v>
      </c>
      <c r="G881" s="2" t="s">
        <v>13</v>
      </c>
      <c r="H881" s="2" t="s">
        <v>2571</v>
      </c>
      <c r="I881" s="38" t="s">
        <v>7159</v>
      </c>
      <c r="J881" s="38" t="s">
        <v>7159</v>
      </c>
      <c r="K881" s="4">
        <v>6281006439917</v>
      </c>
    </row>
    <row r="882" spans="1:11" ht="30">
      <c r="A882" s="19" t="s">
        <v>2112</v>
      </c>
      <c r="B882" s="2" t="s">
        <v>2527</v>
      </c>
      <c r="C882" s="2"/>
      <c r="D882" s="3" t="s">
        <v>2572</v>
      </c>
      <c r="E882" s="2" t="s">
        <v>2573</v>
      </c>
      <c r="F882" s="2">
        <v>400</v>
      </c>
      <c r="G882" s="2" t="s">
        <v>13</v>
      </c>
      <c r="H882" s="2" t="s">
        <v>2574</v>
      </c>
      <c r="I882" s="38" t="s">
        <v>7160</v>
      </c>
      <c r="J882" s="38" t="s">
        <v>7160</v>
      </c>
      <c r="K882" s="4">
        <v>6281006439931</v>
      </c>
    </row>
    <row r="883" spans="1:11" ht="90">
      <c r="A883" s="19" t="s">
        <v>2107</v>
      </c>
      <c r="B883" s="2" t="s">
        <v>2527</v>
      </c>
      <c r="C883" s="2"/>
      <c r="D883" s="3" t="s">
        <v>2575</v>
      </c>
      <c r="E883" s="2" t="s">
        <v>2576</v>
      </c>
      <c r="F883" s="2">
        <v>400</v>
      </c>
      <c r="G883" s="2" t="s">
        <v>13</v>
      </c>
      <c r="H883" s="2" t="s">
        <v>2577</v>
      </c>
      <c r="I883" s="38" t="s">
        <v>7163</v>
      </c>
      <c r="J883" s="38" t="s">
        <v>7163</v>
      </c>
      <c r="K883" s="4">
        <v>6281006441927</v>
      </c>
    </row>
    <row r="884" spans="1:11" ht="90">
      <c r="A884" s="19" t="s">
        <v>2107</v>
      </c>
      <c r="B884" s="2" t="s">
        <v>2527</v>
      </c>
      <c r="C884" s="2"/>
      <c r="D884" s="3" t="s">
        <v>2578</v>
      </c>
      <c r="E884" s="2" t="s">
        <v>2579</v>
      </c>
      <c r="F884" s="2">
        <v>400</v>
      </c>
      <c r="G884" s="2" t="s">
        <v>13</v>
      </c>
      <c r="H884" s="2" t="s">
        <v>2580</v>
      </c>
      <c r="I884" s="38" t="s">
        <v>7167</v>
      </c>
      <c r="J884" s="38" t="s">
        <v>7167</v>
      </c>
      <c r="K884" s="4">
        <v>6281006442788</v>
      </c>
    </row>
    <row r="885" spans="1:11" ht="75">
      <c r="A885" s="19" t="s">
        <v>2112</v>
      </c>
      <c r="B885" s="2" t="s">
        <v>2527</v>
      </c>
      <c r="C885" s="2"/>
      <c r="D885" s="3" t="s">
        <v>2581</v>
      </c>
      <c r="E885" s="2" t="s">
        <v>2582</v>
      </c>
      <c r="F885" s="2">
        <v>400</v>
      </c>
      <c r="G885" s="2" t="s">
        <v>13</v>
      </c>
      <c r="H885" s="2" t="s">
        <v>2583</v>
      </c>
      <c r="I885" s="38" t="s">
        <v>7157</v>
      </c>
      <c r="J885" s="38" t="s">
        <v>7157</v>
      </c>
      <c r="K885" s="4">
        <v>6281006439276</v>
      </c>
    </row>
    <row r="886" spans="1:11" ht="75">
      <c r="A886" s="19" t="s">
        <v>1653</v>
      </c>
      <c r="B886" s="2" t="s">
        <v>2527</v>
      </c>
      <c r="C886" s="2"/>
      <c r="D886" s="3" t="s">
        <v>2584</v>
      </c>
      <c r="E886" s="2" t="s">
        <v>2585</v>
      </c>
      <c r="F886" s="2">
        <v>250</v>
      </c>
      <c r="G886" s="2" t="s">
        <v>13</v>
      </c>
      <c r="H886" s="2" t="s">
        <v>2586</v>
      </c>
      <c r="I886" s="38" t="s">
        <v>7857</v>
      </c>
      <c r="J886" s="38" t="s">
        <v>7857</v>
      </c>
      <c r="K886" s="4">
        <v>8712561133722</v>
      </c>
    </row>
    <row r="887" spans="1:11" ht="120">
      <c r="A887" s="19" t="s">
        <v>1653</v>
      </c>
      <c r="B887" s="2" t="s">
        <v>2527</v>
      </c>
      <c r="C887" s="2"/>
      <c r="D887" s="3" t="s">
        <v>2587</v>
      </c>
      <c r="E887" s="2" t="s">
        <v>2588</v>
      </c>
      <c r="F887" s="2">
        <v>250</v>
      </c>
      <c r="G887" s="2" t="s">
        <v>13</v>
      </c>
      <c r="H887" s="2" t="s">
        <v>2589</v>
      </c>
      <c r="I887" s="38" t="s">
        <v>7856</v>
      </c>
      <c r="J887" s="38" t="s">
        <v>7856</v>
      </c>
      <c r="K887" s="4">
        <v>8712561133647</v>
      </c>
    </row>
    <row r="888" spans="1:11" ht="135">
      <c r="A888" s="19" t="s">
        <v>2112</v>
      </c>
      <c r="B888" s="2" t="s">
        <v>2527</v>
      </c>
      <c r="C888" s="2"/>
      <c r="D888" s="3" t="s">
        <v>2590</v>
      </c>
      <c r="E888" s="2" t="s">
        <v>2591</v>
      </c>
      <c r="F888" s="2">
        <v>200</v>
      </c>
      <c r="G888" s="2" t="s">
        <v>13</v>
      </c>
      <c r="H888" s="2" t="s">
        <v>2592</v>
      </c>
      <c r="I888" s="38" t="s">
        <v>7863</v>
      </c>
      <c r="J888" s="38" t="s">
        <v>7863</v>
      </c>
      <c r="K888" s="4">
        <v>8712561372954</v>
      </c>
    </row>
    <row r="889" spans="1:11" ht="120">
      <c r="A889" s="19" t="s">
        <v>2112</v>
      </c>
      <c r="B889" s="2" t="s">
        <v>2527</v>
      </c>
      <c r="C889" s="2"/>
      <c r="D889" s="3" t="s">
        <v>2593</v>
      </c>
      <c r="E889" s="2" t="s">
        <v>2594</v>
      </c>
      <c r="F889" s="2">
        <v>400</v>
      </c>
      <c r="G889" s="2" t="s">
        <v>13</v>
      </c>
      <c r="H889" s="2" t="s">
        <v>2595</v>
      </c>
      <c r="I889" s="38" t="s">
        <v>7142</v>
      </c>
      <c r="J889" s="38" t="s">
        <v>7142</v>
      </c>
      <c r="K889" s="4">
        <v>6281006422827</v>
      </c>
    </row>
    <row r="890" spans="1:11" ht="90">
      <c r="A890" s="19" t="s">
        <v>1649</v>
      </c>
      <c r="B890" s="3" t="s">
        <v>2596</v>
      </c>
      <c r="C890" s="3"/>
      <c r="D890" s="3" t="s">
        <v>2597</v>
      </c>
      <c r="E890" s="3" t="s">
        <v>2598</v>
      </c>
      <c r="F890" s="2">
        <v>1</v>
      </c>
      <c r="G890" s="3" t="s">
        <v>68</v>
      </c>
      <c r="H890" s="3" t="s">
        <v>2599</v>
      </c>
      <c r="I890" s="38" t="s">
        <v>8052</v>
      </c>
      <c r="J890" s="38" t="s">
        <v>8052</v>
      </c>
      <c r="K890" s="1">
        <v>8903662000321</v>
      </c>
    </row>
    <row r="891" spans="1:11" ht="75">
      <c r="A891" s="19" t="s">
        <v>2603</v>
      </c>
      <c r="B891" s="2" t="s">
        <v>2604</v>
      </c>
      <c r="C891" s="2"/>
      <c r="D891" s="3" t="s">
        <v>2605</v>
      </c>
      <c r="E891" s="2" t="s">
        <v>2606</v>
      </c>
      <c r="F891" s="2">
        <v>1</v>
      </c>
      <c r="G891" s="2" t="s">
        <v>170</v>
      </c>
      <c r="H891" s="2" t="s">
        <v>2607</v>
      </c>
      <c r="I891" s="38" t="s">
        <v>7732</v>
      </c>
      <c r="J891" s="38" t="s">
        <v>7732</v>
      </c>
      <c r="K891" s="1">
        <v>6923679600255</v>
      </c>
    </row>
    <row r="892" spans="1:11" ht="75">
      <c r="A892" s="19" t="s">
        <v>1647</v>
      </c>
      <c r="B892" s="3" t="s">
        <v>2608</v>
      </c>
      <c r="C892" s="3"/>
      <c r="D892" s="3" t="s">
        <v>2609</v>
      </c>
      <c r="E892" s="3" t="s">
        <v>2610</v>
      </c>
      <c r="F892" s="3">
        <v>1</v>
      </c>
      <c r="G892" s="3" t="s">
        <v>68</v>
      </c>
      <c r="H892" s="3" t="s">
        <v>2611</v>
      </c>
      <c r="I892" s="38" t="s">
        <v>8112</v>
      </c>
      <c r="J892" s="38" t="s">
        <v>8112</v>
      </c>
      <c r="K892" s="1">
        <v>8906031410172</v>
      </c>
    </row>
    <row r="893" spans="1:11" ht="120">
      <c r="A893" s="19" t="s">
        <v>1653</v>
      </c>
      <c r="B893" s="2" t="s">
        <v>2612</v>
      </c>
      <c r="C893" s="2"/>
      <c r="D893" s="3" t="s">
        <v>2613</v>
      </c>
      <c r="E893" s="2" t="s">
        <v>2614</v>
      </c>
      <c r="F893" s="2">
        <v>250</v>
      </c>
      <c r="G893" s="2" t="s">
        <v>13</v>
      </c>
      <c r="H893" s="2" t="s">
        <v>2615</v>
      </c>
      <c r="I893" s="38" t="s">
        <v>7975</v>
      </c>
      <c r="J893" s="38" t="s">
        <v>7975</v>
      </c>
      <c r="K893" s="4">
        <v>8888202026828</v>
      </c>
    </row>
    <row r="894" spans="1:11" ht="75">
      <c r="A894" s="19" t="s">
        <v>1653</v>
      </c>
      <c r="B894" s="2" t="s">
        <v>2612</v>
      </c>
      <c r="C894" s="2"/>
      <c r="D894" s="3" t="s">
        <v>2616</v>
      </c>
      <c r="E894" s="2" t="s">
        <v>2617</v>
      </c>
      <c r="F894" s="2">
        <v>250</v>
      </c>
      <c r="G894" s="2" t="s">
        <v>13</v>
      </c>
      <c r="H894" s="2" t="s">
        <v>2618</v>
      </c>
      <c r="I894" s="38" t="s">
        <v>7974</v>
      </c>
      <c r="J894" s="38" t="s">
        <v>7974</v>
      </c>
      <c r="K894" s="4">
        <v>8888202000682</v>
      </c>
    </row>
    <row r="895" spans="1:11" ht="75">
      <c r="A895" s="19" t="s">
        <v>1653</v>
      </c>
      <c r="B895" s="2" t="s">
        <v>2612</v>
      </c>
      <c r="C895" s="2"/>
      <c r="D895" s="3" t="s">
        <v>2619</v>
      </c>
      <c r="E895" s="2" t="s">
        <v>2620</v>
      </c>
      <c r="F895" s="2">
        <v>250</v>
      </c>
      <c r="G895" s="2" t="s">
        <v>13</v>
      </c>
      <c r="H895" s="2" t="s">
        <v>2621</v>
      </c>
      <c r="I895" s="38" t="s">
        <v>7976</v>
      </c>
      <c r="J895" s="38" t="s">
        <v>7976</v>
      </c>
      <c r="K895" s="4">
        <v>8888202055828</v>
      </c>
    </row>
    <row r="896" spans="1:11" ht="90">
      <c r="A896" s="19" t="s">
        <v>2600</v>
      </c>
      <c r="B896" s="3" t="s">
        <v>2622</v>
      </c>
      <c r="C896" s="3"/>
      <c r="D896" s="3" t="s">
        <v>2623</v>
      </c>
      <c r="E896" s="3" t="s">
        <v>2624</v>
      </c>
      <c r="F896" s="2">
        <v>1</v>
      </c>
      <c r="G896" s="2" t="s">
        <v>797</v>
      </c>
      <c r="H896" s="2" t="s">
        <v>2625</v>
      </c>
      <c r="I896" s="38" t="s">
        <v>7929</v>
      </c>
      <c r="J896" s="38" t="s">
        <v>7929</v>
      </c>
      <c r="K896" s="1">
        <v>8888021205275</v>
      </c>
    </row>
    <row r="897" spans="1:11" ht="75">
      <c r="A897" s="19" t="s">
        <v>2600</v>
      </c>
      <c r="B897" s="3" t="s">
        <v>2622</v>
      </c>
      <c r="C897" s="3"/>
      <c r="D897" s="3" t="s">
        <v>2626</v>
      </c>
      <c r="E897" s="3" t="s">
        <v>2627</v>
      </c>
      <c r="F897" s="2">
        <v>1</v>
      </c>
      <c r="G897" s="2" t="s">
        <v>797</v>
      </c>
      <c r="H897" s="2" t="s">
        <v>2628</v>
      </c>
      <c r="I897" s="38" t="s">
        <v>6908</v>
      </c>
      <c r="J897" s="38" t="s">
        <v>6908</v>
      </c>
      <c r="K897" s="1">
        <v>4891138860347</v>
      </c>
    </row>
    <row r="898" spans="1:11" ht="105">
      <c r="A898" s="19" t="s">
        <v>2600</v>
      </c>
      <c r="B898" s="3" t="s">
        <v>2622</v>
      </c>
      <c r="C898" s="3"/>
      <c r="D898" s="3" t="s">
        <v>2629</v>
      </c>
      <c r="E898" s="3" t="s">
        <v>2630</v>
      </c>
      <c r="F898" s="2">
        <v>1</v>
      </c>
      <c r="G898" s="2" t="s">
        <v>797</v>
      </c>
      <c r="H898" s="2" t="s">
        <v>2631</v>
      </c>
      <c r="I898" s="38" t="s">
        <v>7930</v>
      </c>
      <c r="J898" s="38" t="s">
        <v>7930</v>
      </c>
      <c r="K898" s="1">
        <v>8888021300819</v>
      </c>
    </row>
    <row r="899" spans="1:11" ht="105">
      <c r="A899" s="19" t="s">
        <v>2212</v>
      </c>
      <c r="B899" s="2" t="s">
        <v>2632</v>
      </c>
      <c r="C899" s="2"/>
      <c r="D899" s="3" t="s">
        <v>2633</v>
      </c>
      <c r="E899" s="2" t="s">
        <v>2634</v>
      </c>
      <c r="F899" s="2">
        <v>500</v>
      </c>
      <c r="G899" s="2" t="s">
        <v>13</v>
      </c>
      <c r="H899" s="2" t="s">
        <v>2635</v>
      </c>
      <c r="I899" s="38" t="s">
        <v>6986</v>
      </c>
      <c r="J899" s="38" t="s">
        <v>6986</v>
      </c>
      <c r="K899" s="4">
        <v>5055028321748</v>
      </c>
    </row>
    <row r="900" spans="1:11" ht="60">
      <c r="A900" s="19" t="s">
        <v>2212</v>
      </c>
      <c r="B900" s="2" t="s">
        <v>2632</v>
      </c>
      <c r="C900" s="2"/>
      <c r="D900" s="3" t="s">
        <v>2636</v>
      </c>
      <c r="E900" s="2" t="s">
        <v>2637</v>
      </c>
      <c r="F900" s="2">
        <v>500</v>
      </c>
      <c r="G900" s="2" t="s">
        <v>13</v>
      </c>
      <c r="H900" s="2" t="s">
        <v>2638</v>
      </c>
      <c r="I900" s="38" t="s">
        <v>6987</v>
      </c>
      <c r="J900" s="38" t="s">
        <v>6987</v>
      </c>
      <c r="K900" s="4">
        <v>5055028321755</v>
      </c>
    </row>
    <row r="901" spans="1:11" ht="60">
      <c r="A901" s="19" t="s">
        <v>2600</v>
      </c>
      <c r="B901" s="3" t="s">
        <v>2640</v>
      </c>
      <c r="C901" s="3"/>
      <c r="D901" s="3" t="s">
        <v>2641</v>
      </c>
      <c r="E901" s="3" t="s">
        <v>2642</v>
      </c>
      <c r="F901" s="2">
        <v>1</v>
      </c>
      <c r="G901" s="2" t="s">
        <v>797</v>
      </c>
      <c r="H901" s="2" t="s">
        <v>2643</v>
      </c>
      <c r="I901" s="38" t="s">
        <v>7928</v>
      </c>
      <c r="J901" s="38" t="s">
        <v>7928</v>
      </c>
      <c r="K901" s="1">
        <v>8888021100075</v>
      </c>
    </row>
    <row r="902" spans="1:11" ht="60">
      <c r="A902" s="19" t="s">
        <v>2600</v>
      </c>
      <c r="B902" s="3" t="s">
        <v>2640</v>
      </c>
      <c r="C902" s="3"/>
      <c r="D902" s="3" t="s">
        <v>2644</v>
      </c>
      <c r="E902" s="3" t="s">
        <v>2645</v>
      </c>
      <c r="F902" s="2">
        <v>1</v>
      </c>
      <c r="G902" s="2" t="s">
        <v>797</v>
      </c>
      <c r="H902" s="2" t="s">
        <v>2646</v>
      </c>
      <c r="I902" s="38" t="s">
        <v>7110</v>
      </c>
      <c r="J902" s="38" t="s">
        <v>7110</v>
      </c>
      <c r="K902" s="1">
        <v>6223001580270</v>
      </c>
    </row>
    <row r="903" spans="1:11" ht="90">
      <c r="A903" s="19" t="s">
        <v>1579</v>
      </c>
      <c r="B903" s="2" t="s">
        <v>2647</v>
      </c>
      <c r="C903" s="2"/>
      <c r="D903" s="3" t="s">
        <v>2648</v>
      </c>
      <c r="E903" s="2" t="s">
        <v>2649</v>
      </c>
      <c r="F903" s="2">
        <v>500</v>
      </c>
      <c r="G903" s="2" t="s">
        <v>13</v>
      </c>
      <c r="H903" s="2" t="s">
        <v>2650</v>
      </c>
      <c r="I903" s="40" t="s">
        <v>6740</v>
      </c>
      <c r="J903" s="40" t="s">
        <v>6740</v>
      </c>
      <c r="K903" s="1">
        <v>3068320109596</v>
      </c>
    </row>
    <row r="904" spans="1:11" ht="60">
      <c r="A904" s="19" t="s">
        <v>2414</v>
      </c>
      <c r="B904" s="2" t="s">
        <v>2651</v>
      </c>
      <c r="C904" s="2"/>
      <c r="D904" s="3" t="s">
        <v>2652</v>
      </c>
      <c r="E904" s="2" t="s">
        <v>2653</v>
      </c>
      <c r="F904" s="2">
        <v>250</v>
      </c>
      <c r="G904" s="2" t="s">
        <v>13</v>
      </c>
      <c r="H904" s="2" t="s">
        <v>2654</v>
      </c>
      <c r="I904" s="38" t="s">
        <v>6863</v>
      </c>
      <c r="J904" s="38" t="s">
        <v>6863</v>
      </c>
      <c r="K904" s="4">
        <v>4015000997393</v>
      </c>
    </row>
    <row r="905" spans="1:11" ht="60">
      <c r="A905" s="22" t="s">
        <v>1654</v>
      </c>
      <c r="B905" s="2" t="s">
        <v>2651</v>
      </c>
      <c r="C905" s="2"/>
      <c r="D905" s="3" t="s">
        <v>2655</v>
      </c>
      <c r="E905" s="2" t="s">
        <v>2656</v>
      </c>
      <c r="F905" s="2">
        <v>250</v>
      </c>
      <c r="G905" s="2" t="s">
        <v>13</v>
      </c>
      <c r="H905" s="2" t="s">
        <v>2657</v>
      </c>
      <c r="I905" s="38" t="s">
        <v>6864</v>
      </c>
      <c r="J905" s="38" t="s">
        <v>6864</v>
      </c>
      <c r="K905" s="4">
        <v>4015000997522</v>
      </c>
    </row>
    <row r="906" spans="1:11" ht="90">
      <c r="A906" s="19" t="s">
        <v>1677</v>
      </c>
      <c r="B906" s="2" t="s">
        <v>2651</v>
      </c>
      <c r="C906" s="2"/>
      <c r="D906" s="3" t="s">
        <v>2658</v>
      </c>
      <c r="E906" s="2" t="s">
        <v>2659</v>
      </c>
      <c r="F906" s="2">
        <v>250</v>
      </c>
      <c r="G906" s="2" t="s">
        <v>13</v>
      </c>
      <c r="H906" s="2" t="s">
        <v>2660</v>
      </c>
      <c r="I906" s="38" t="s">
        <v>7273</v>
      </c>
      <c r="J906" s="38" t="s">
        <v>7273</v>
      </c>
      <c r="K906" s="4">
        <v>6281031249840</v>
      </c>
    </row>
    <row r="907" spans="1:11" ht="60">
      <c r="A907" s="19" t="s">
        <v>1627</v>
      </c>
      <c r="B907" s="2" t="s">
        <v>2651</v>
      </c>
      <c r="C907" s="2"/>
      <c r="D907" s="3" t="s">
        <v>2661</v>
      </c>
      <c r="E907" s="2" t="s">
        <v>2662</v>
      </c>
      <c r="F907" s="2">
        <v>250</v>
      </c>
      <c r="G907" s="2" t="s">
        <v>13</v>
      </c>
      <c r="H907" s="2" t="s">
        <v>2663</v>
      </c>
      <c r="I907" s="38" t="s">
        <v>6855</v>
      </c>
      <c r="J907" s="38" t="s">
        <v>6855</v>
      </c>
      <c r="K907" s="4">
        <v>4015000527361</v>
      </c>
    </row>
    <row r="908" spans="1:11" ht="105">
      <c r="A908" s="19" t="s">
        <v>2446</v>
      </c>
      <c r="B908" s="2" t="s">
        <v>2651</v>
      </c>
      <c r="C908" s="2"/>
      <c r="D908" s="3" t="s">
        <v>2664</v>
      </c>
      <c r="E908" s="2" t="s">
        <v>2665</v>
      </c>
      <c r="F908" s="2">
        <v>250</v>
      </c>
      <c r="G908" s="2" t="s">
        <v>13</v>
      </c>
      <c r="H908" s="2" t="s">
        <v>2666</v>
      </c>
      <c r="I908" s="38" t="s">
        <v>6856</v>
      </c>
      <c r="J908" s="38" t="s">
        <v>6856</v>
      </c>
      <c r="K908" s="4">
        <v>4015000527378</v>
      </c>
    </row>
    <row r="909" spans="1:11" ht="105">
      <c r="A909" s="19" t="s">
        <v>1621</v>
      </c>
      <c r="B909" s="3" t="s">
        <v>2667</v>
      </c>
      <c r="C909" s="3"/>
      <c r="D909" s="3" t="s">
        <v>2668</v>
      </c>
      <c r="E909" s="3" t="s">
        <v>1099</v>
      </c>
      <c r="F909" s="3">
        <v>340</v>
      </c>
      <c r="G909" s="3" t="s">
        <v>20</v>
      </c>
      <c r="H909" s="3" t="s">
        <v>2669</v>
      </c>
      <c r="I909" s="38" t="s">
        <v>6968</v>
      </c>
      <c r="J909" s="38" t="s">
        <v>6968</v>
      </c>
      <c r="K909" s="1">
        <v>5013531997201</v>
      </c>
    </row>
    <row r="910" spans="1:11" ht="120">
      <c r="A910" s="33" t="s">
        <v>1559</v>
      </c>
      <c r="B910" s="3" t="s">
        <v>2667</v>
      </c>
      <c r="C910" s="3"/>
      <c r="D910" s="3" t="s">
        <v>2670</v>
      </c>
      <c r="E910" s="3" t="s">
        <v>2671</v>
      </c>
      <c r="F910" s="3">
        <v>120</v>
      </c>
      <c r="G910" s="3" t="s">
        <v>20</v>
      </c>
      <c r="H910" s="3" t="s">
        <v>2672</v>
      </c>
      <c r="I910" s="40" t="s">
        <v>6464</v>
      </c>
      <c r="J910" s="40" t="s">
        <v>6464</v>
      </c>
      <c r="K910" s="1">
        <v>24501460</v>
      </c>
    </row>
    <row r="911" spans="1:11" ht="105">
      <c r="A911" s="33" t="s">
        <v>1559</v>
      </c>
      <c r="B911" s="3" t="s">
        <v>2667</v>
      </c>
      <c r="C911" s="3"/>
      <c r="D911" s="3" t="s">
        <v>2673</v>
      </c>
      <c r="E911" s="3" t="s">
        <v>2674</v>
      </c>
      <c r="F911" s="3">
        <v>120</v>
      </c>
      <c r="G911" s="3" t="s">
        <v>20</v>
      </c>
      <c r="H911" s="3" t="s">
        <v>2675</v>
      </c>
      <c r="I911" s="40" t="s">
        <v>6725</v>
      </c>
      <c r="J911" s="40" t="s">
        <v>6725</v>
      </c>
      <c r="K911" s="1">
        <v>2010000799833</v>
      </c>
    </row>
    <row r="912" spans="1:11" ht="75">
      <c r="A912" s="33" t="s">
        <v>1559</v>
      </c>
      <c r="B912" s="3" t="s">
        <v>2667</v>
      </c>
      <c r="C912" s="3"/>
      <c r="D912" s="3" t="s">
        <v>2676</v>
      </c>
      <c r="E912" s="3" t="s">
        <v>2677</v>
      </c>
      <c r="F912" s="3">
        <v>200</v>
      </c>
      <c r="G912" s="3" t="s">
        <v>20</v>
      </c>
      <c r="H912" s="3" t="s">
        <v>2678</v>
      </c>
      <c r="I912" s="40" t="s">
        <v>6465</v>
      </c>
      <c r="J912" s="40" t="s">
        <v>6465</v>
      </c>
      <c r="K912" s="1">
        <v>24501507</v>
      </c>
    </row>
    <row r="913" spans="1:11" ht="90">
      <c r="A913" s="19" t="s">
        <v>1563</v>
      </c>
      <c r="B913" s="3" t="s">
        <v>2679</v>
      </c>
      <c r="C913" s="3"/>
      <c r="D913" s="3" t="s">
        <v>2680</v>
      </c>
      <c r="E913" s="3" t="s">
        <v>2681</v>
      </c>
      <c r="F913" s="2">
        <v>335</v>
      </c>
      <c r="G913" s="3" t="s">
        <v>20</v>
      </c>
      <c r="H913" s="3" t="s">
        <v>2682</v>
      </c>
      <c r="I913" s="38" t="s">
        <v>6971</v>
      </c>
      <c r="J913" s="38" t="s">
        <v>6971</v>
      </c>
      <c r="K913" s="1">
        <v>5013531999052</v>
      </c>
    </row>
    <row r="914" spans="1:11" ht="75">
      <c r="A914" s="19" t="s">
        <v>1563</v>
      </c>
      <c r="B914" s="3" t="s">
        <v>2679</v>
      </c>
      <c r="C914" s="3"/>
      <c r="D914" s="3" t="s">
        <v>2683</v>
      </c>
      <c r="E914" s="3" t="s">
        <v>2684</v>
      </c>
      <c r="F914" s="2">
        <v>345</v>
      </c>
      <c r="G914" s="3" t="s">
        <v>20</v>
      </c>
      <c r="H914" s="3" t="s">
        <v>2685</v>
      </c>
      <c r="I914" s="38" t="s">
        <v>6969</v>
      </c>
      <c r="J914" s="38" t="s">
        <v>6969</v>
      </c>
      <c r="K914" s="1">
        <v>5013531999038</v>
      </c>
    </row>
    <row r="915" spans="1:11" ht="120">
      <c r="A915" s="19" t="s">
        <v>1563</v>
      </c>
      <c r="B915" s="3" t="s">
        <v>2679</v>
      </c>
      <c r="C915" s="3"/>
      <c r="D915" s="3" t="s">
        <v>2686</v>
      </c>
      <c r="E915" s="3" t="s">
        <v>2687</v>
      </c>
      <c r="F915" s="2">
        <v>340</v>
      </c>
      <c r="G915" s="3" t="s">
        <v>20</v>
      </c>
      <c r="H915" s="3" t="s">
        <v>2688</v>
      </c>
      <c r="I915" s="40" t="s">
        <v>6466</v>
      </c>
      <c r="J915" s="40" t="s">
        <v>6466</v>
      </c>
      <c r="K915" s="1">
        <v>24501903</v>
      </c>
    </row>
    <row r="916" spans="1:11" ht="120">
      <c r="A916" s="19" t="s">
        <v>1563</v>
      </c>
      <c r="B916" s="3" t="s">
        <v>2679</v>
      </c>
      <c r="C916" s="3"/>
      <c r="D916" s="3" t="s">
        <v>2689</v>
      </c>
      <c r="E916" s="3" t="s">
        <v>82</v>
      </c>
      <c r="F916" s="2">
        <v>340</v>
      </c>
      <c r="G916" s="3" t="s">
        <v>20</v>
      </c>
      <c r="H916" s="3" t="s">
        <v>2690</v>
      </c>
      <c r="I916" s="38" t="s">
        <v>8208</v>
      </c>
      <c r="J916" s="38" t="s">
        <v>8208</v>
      </c>
      <c r="K916" s="23" t="s">
        <v>2691</v>
      </c>
    </row>
    <row r="917" spans="1:11" ht="60">
      <c r="A917" s="19" t="s">
        <v>1563</v>
      </c>
      <c r="B917" s="3" t="s">
        <v>2679</v>
      </c>
      <c r="C917" s="3"/>
      <c r="D917" s="3" t="s">
        <v>2692</v>
      </c>
      <c r="E917" s="3" t="s">
        <v>2693</v>
      </c>
      <c r="F917" s="2">
        <v>340</v>
      </c>
      <c r="G917" s="3" t="s">
        <v>20</v>
      </c>
      <c r="H917" s="3" t="s">
        <v>2694</v>
      </c>
      <c r="I917" s="38" t="s">
        <v>6970</v>
      </c>
      <c r="J917" s="38" t="s">
        <v>6970</v>
      </c>
      <c r="K917" s="1">
        <v>5013531999045</v>
      </c>
    </row>
    <row r="918" spans="1:11" ht="105">
      <c r="A918" s="19" t="s">
        <v>1560</v>
      </c>
      <c r="B918" s="3" t="s">
        <v>2695</v>
      </c>
      <c r="C918" s="3"/>
      <c r="D918" s="3" t="s">
        <v>2696</v>
      </c>
      <c r="E918" s="3" t="s">
        <v>2697</v>
      </c>
      <c r="F918" s="3">
        <v>500</v>
      </c>
      <c r="G918" s="3" t="s">
        <v>13</v>
      </c>
      <c r="H918" s="3" t="s">
        <v>2698</v>
      </c>
      <c r="I918" s="40" t="s">
        <v>6473</v>
      </c>
      <c r="J918" s="40" t="s">
        <v>6473</v>
      </c>
      <c r="K918" s="1">
        <v>40822930</v>
      </c>
    </row>
    <row r="919" spans="1:11" ht="135">
      <c r="A919" s="19" t="s">
        <v>1560</v>
      </c>
      <c r="B919" s="3" t="s">
        <v>2695</v>
      </c>
      <c r="C919" s="3"/>
      <c r="D919" s="3" t="s">
        <v>2696</v>
      </c>
      <c r="E919" s="3" t="s">
        <v>2697</v>
      </c>
      <c r="F919" s="3">
        <v>2.25</v>
      </c>
      <c r="G919" s="3" t="s">
        <v>42</v>
      </c>
      <c r="H919" s="3" t="s">
        <v>2700</v>
      </c>
      <c r="I919" s="38" t="s">
        <v>6473</v>
      </c>
      <c r="J919" s="38" t="s">
        <v>6473</v>
      </c>
      <c r="K919" s="1">
        <v>5449000034113</v>
      </c>
    </row>
    <row r="920" spans="1:11" ht="105">
      <c r="A920" s="19" t="s">
        <v>1560</v>
      </c>
      <c r="B920" s="3" t="s">
        <v>2695</v>
      </c>
      <c r="C920" s="3"/>
      <c r="D920" s="3" t="s">
        <v>2696</v>
      </c>
      <c r="E920" s="3" t="s">
        <v>2697</v>
      </c>
      <c r="F920" s="3">
        <v>1.5</v>
      </c>
      <c r="G920" s="3" t="s">
        <v>42</v>
      </c>
      <c r="H920" s="3" t="s">
        <v>2699</v>
      </c>
      <c r="I920" s="38" t="s">
        <v>6473</v>
      </c>
      <c r="J920" s="38" t="s">
        <v>6473</v>
      </c>
      <c r="K920" s="1">
        <v>5449000052926</v>
      </c>
    </row>
    <row r="921" spans="1:11" ht="75">
      <c r="A921" s="19" t="s">
        <v>1560</v>
      </c>
      <c r="B921" s="3" t="s">
        <v>2695</v>
      </c>
      <c r="C921" s="3"/>
      <c r="D921" s="3" t="s">
        <v>2701</v>
      </c>
      <c r="E921" s="3" t="s">
        <v>2702</v>
      </c>
      <c r="F921" s="3">
        <v>355</v>
      </c>
      <c r="G921" s="3" t="s">
        <v>13</v>
      </c>
      <c r="H921" s="3" t="s">
        <v>2703</v>
      </c>
      <c r="I921" s="38" t="s">
        <v>7034</v>
      </c>
      <c r="J921" s="38" t="s">
        <v>7034</v>
      </c>
      <c r="K921" s="1">
        <v>5449000043405</v>
      </c>
    </row>
    <row r="922" spans="1:11" ht="105">
      <c r="A922" s="19" t="s">
        <v>2704</v>
      </c>
      <c r="B922" s="3" t="s">
        <v>2705</v>
      </c>
      <c r="C922" s="3"/>
      <c r="D922" s="3" t="s">
        <v>2706</v>
      </c>
      <c r="E922" s="3" t="s">
        <v>2707</v>
      </c>
      <c r="F922" s="3">
        <v>70</v>
      </c>
      <c r="G922" s="3" t="s">
        <v>20</v>
      </c>
      <c r="H922" s="3" t="s">
        <v>2708</v>
      </c>
      <c r="I922" s="38" t="s">
        <v>8152</v>
      </c>
      <c r="J922" s="38" t="s">
        <v>8152</v>
      </c>
      <c r="K922" s="1">
        <v>9310155620505</v>
      </c>
    </row>
    <row r="923" spans="1:11" ht="120">
      <c r="A923" s="19" t="s">
        <v>2704</v>
      </c>
      <c r="B923" s="3" t="s">
        <v>2705</v>
      </c>
      <c r="C923" s="3"/>
      <c r="D923" s="3" t="s">
        <v>2709</v>
      </c>
      <c r="E923" s="3" t="s">
        <v>2710</v>
      </c>
      <c r="F923" s="3">
        <v>70</v>
      </c>
      <c r="G923" s="3" t="s">
        <v>20</v>
      </c>
      <c r="H923" s="3" t="s">
        <v>2711</v>
      </c>
      <c r="I923" s="38" t="s">
        <v>8151</v>
      </c>
      <c r="J923" s="38" t="s">
        <v>8151</v>
      </c>
      <c r="K923" s="1">
        <v>9310155307260</v>
      </c>
    </row>
    <row r="924" spans="1:11" ht="60">
      <c r="A924" s="19" t="s">
        <v>2704</v>
      </c>
      <c r="B924" s="3" t="s">
        <v>2705</v>
      </c>
      <c r="C924" s="3"/>
      <c r="D924" s="3" t="s">
        <v>2712</v>
      </c>
      <c r="E924" s="3" t="s">
        <v>2713</v>
      </c>
      <c r="F924" s="3">
        <v>105</v>
      </c>
      <c r="G924" s="3" t="s">
        <v>20</v>
      </c>
      <c r="H924" s="3" t="s">
        <v>2714</v>
      </c>
      <c r="I924" s="38" t="s">
        <v>8153</v>
      </c>
      <c r="J924" s="38" t="s">
        <v>8153</v>
      </c>
      <c r="K924" s="1">
        <v>9310155711500</v>
      </c>
    </row>
    <row r="925" spans="1:11" ht="120">
      <c r="A925" s="19" t="s">
        <v>2704</v>
      </c>
      <c r="B925" s="3" t="s">
        <v>2705</v>
      </c>
      <c r="C925" s="3"/>
      <c r="D925" s="3" t="s">
        <v>2715</v>
      </c>
      <c r="E925" s="3" t="s">
        <v>2716</v>
      </c>
      <c r="F925" s="3">
        <v>105</v>
      </c>
      <c r="G925" s="3" t="s">
        <v>20</v>
      </c>
      <c r="H925" s="3" t="s">
        <v>2717</v>
      </c>
      <c r="I925" s="38" t="s">
        <v>8154</v>
      </c>
      <c r="J925" s="38" t="s">
        <v>8154</v>
      </c>
      <c r="K925" s="1">
        <v>9310155721509</v>
      </c>
    </row>
    <row r="926" spans="1:11" ht="90">
      <c r="A926" s="19" t="s">
        <v>2704</v>
      </c>
      <c r="B926" s="3" t="s">
        <v>2705</v>
      </c>
      <c r="C926" s="3"/>
      <c r="D926" s="3" t="s">
        <v>2718</v>
      </c>
      <c r="E926" s="3" t="s">
        <v>2719</v>
      </c>
      <c r="F926" s="3">
        <v>105</v>
      </c>
      <c r="G926" s="3" t="s">
        <v>20</v>
      </c>
      <c r="H926" s="3" t="s">
        <v>2720</v>
      </c>
      <c r="I926" s="38" t="s">
        <v>8155</v>
      </c>
      <c r="J926" s="38" t="s">
        <v>8155</v>
      </c>
      <c r="K926" s="1">
        <v>9310155771504</v>
      </c>
    </row>
    <row r="927" spans="1:11" ht="75">
      <c r="A927" s="21" t="s">
        <v>1562</v>
      </c>
      <c r="B927" s="3" t="s">
        <v>2721</v>
      </c>
      <c r="C927" s="3"/>
      <c r="D927" s="3" t="s">
        <v>2722</v>
      </c>
      <c r="E927" s="3" t="s">
        <v>2723</v>
      </c>
      <c r="F927" s="2">
        <v>120</v>
      </c>
      <c r="G927" s="3" t="s">
        <v>20</v>
      </c>
      <c r="H927" s="3" t="s">
        <v>2724</v>
      </c>
      <c r="I927" s="38" t="s">
        <v>7329</v>
      </c>
      <c r="J927" s="38" t="s">
        <v>7329</v>
      </c>
      <c r="K927" s="1">
        <v>6290090030627</v>
      </c>
    </row>
    <row r="928" spans="1:11" ht="120">
      <c r="A928" s="21" t="s">
        <v>1562</v>
      </c>
      <c r="B928" s="3" t="s">
        <v>2721</v>
      </c>
      <c r="C928" s="3"/>
      <c r="D928" s="3" t="s">
        <v>2725</v>
      </c>
      <c r="E928" s="3" t="s">
        <v>2726</v>
      </c>
      <c r="F928" s="2">
        <v>60</v>
      </c>
      <c r="G928" s="3" t="s">
        <v>20</v>
      </c>
      <c r="H928" s="3" t="s">
        <v>2727</v>
      </c>
      <c r="I928" s="38" t="s">
        <v>7335</v>
      </c>
      <c r="J928" s="38" t="s">
        <v>7335</v>
      </c>
      <c r="K928" s="1">
        <v>6290090047113</v>
      </c>
    </row>
    <row r="929" spans="1:11" ht="45">
      <c r="A929" s="21" t="s">
        <v>1562</v>
      </c>
      <c r="B929" s="3" t="s">
        <v>2721</v>
      </c>
      <c r="C929" s="3"/>
      <c r="D929" s="3" t="s">
        <v>2728</v>
      </c>
      <c r="E929" s="3" t="s">
        <v>2729</v>
      </c>
      <c r="F929" s="2">
        <v>110</v>
      </c>
      <c r="G929" s="3" t="s">
        <v>20</v>
      </c>
      <c r="H929" s="3" t="s">
        <v>2730</v>
      </c>
      <c r="I929" s="38" t="s">
        <v>7328</v>
      </c>
      <c r="J929" s="38" t="s">
        <v>7328</v>
      </c>
      <c r="K929" s="1">
        <v>6290090029157</v>
      </c>
    </row>
    <row r="930" spans="1:11" ht="75">
      <c r="A930" s="21" t="s">
        <v>1562</v>
      </c>
      <c r="B930" s="3" t="s">
        <v>2721</v>
      </c>
      <c r="C930" s="3"/>
      <c r="D930" s="3" t="s">
        <v>2731</v>
      </c>
      <c r="E930" s="3" t="s">
        <v>2732</v>
      </c>
      <c r="F930" s="2">
        <v>300</v>
      </c>
      <c r="G930" s="3" t="s">
        <v>20</v>
      </c>
      <c r="H930" s="3" t="s">
        <v>2733</v>
      </c>
      <c r="I930" s="38" t="s">
        <v>7323</v>
      </c>
      <c r="J930" s="38" t="s">
        <v>7323</v>
      </c>
      <c r="K930" s="1">
        <v>6290090002778</v>
      </c>
    </row>
    <row r="931" spans="1:11" ht="90">
      <c r="A931" s="19" t="s">
        <v>1621</v>
      </c>
      <c r="B931" s="3" t="s">
        <v>2734</v>
      </c>
      <c r="C931" s="3"/>
      <c r="D931" s="3" t="s">
        <v>2735</v>
      </c>
      <c r="E931" s="3" t="s">
        <v>1099</v>
      </c>
      <c r="F931" s="3">
        <v>340</v>
      </c>
      <c r="G931" s="3" t="s">
        <v>20</v>
      </c>
      <c r="H931" s="3" t="s">
        <v>2736</v>
      </c>
      <c r="I931" s="38" t="s">
        <v>7731</v>
      </c>
      <c r="J931" s="38" t="s">
        <v>7731</v>
      </c>
      <c r="K931" s="1">
        <v>6919950083008</v>
      </c>
    </row>
    <row r="932" spans="1:11" ht="105">
      <c r="A932" s="19" t="s">
        <v>1743</v>
      </c>
      <c r="B932" s="2" t="s">
        <v>2737</v>
      </c>
      <c r="C932" s="2"/>
      <c r="D932" s="3" t="s">
        <v>2738</v>
      </c>
      <c r="E932" s="2" t="s">
        <v>2739</v>
      </c>
      <c r="F932" s="2">
        <v>290</v>
      </c>
      <c r="G932" s="2" t="s">
        <v>13</v>
      </c>
      <c r="H932" s="2" t="s">
        <v>2740</v>
      </c>
      <c r="I932" s="38" t="s">
        <v>7913</v>
      </c>
      <c r="J932" s="38" t="s">
        <v>7913</v>
      </c>
      <c r="K932" s="1">
        <v>8850534103652</v>
      </c>
    </row>
    <row r="933" spans="1:11" ht="105">
      <c r="A933" s="19" t="s">
        <v>1743</v>
      </c>
      <c r="B933" s="2" t="s">
        <v>2737</v>
      </c>
      <c r="C933" s="2"/>
      <c r="D933" s="3" t="s">
        <v>2741</v>
      </c>
      <c r="E933" s="2" t="s">
        <v>2742</v>
      </c>
      <c r="F933" s="2">
        <v>290</v>
      </c>
      <c r="G933" s="2" t="s">
        <v>13</v>
      </c>
      <c r="H933" s="2" t="s">
        <v>2743</v>
      </c>
      <c r="I933" s="38" t="s">
        <v>7912</v>
      </c>
      <c r="J933" s="38" t="s">
        <v>7912</v>
      </c>
      <c r="K933" s="1">
        <v>8850534103614</v>
      </c>
    </row>
    <row r="934" spans="1:11" ht="120">
      <c r="A934" s="19" t="s">
        <v>1743</v>
      </c>
      <c r="B934" s="2" t="s">
        <v>2737</v>
      </c>
      <c r="C934" s="2"/>
      <c r="D934" s="3" t="s">
        <v>2744</v>
      </c>
      <c r="E934" s="2" t="s">
        <v>2745</v>
      </c>
      <c r="F934" s="2">
        <v>290</v>
      </c>
      <c r="G934" s="2" t="s">
        <v>13</v>
      </c>
      <c r="H934" s="2" t="s">
        <v>2746</v>
      </c>
      <c r="I934" s="38" t="s">
        <v>7908</v>
      </c>
      <c r="J934" s="38" t="s">
        <v>7908</v>
      </c>
      <c r="K934" s="1">
        <v>8850534102617</v>
      </c>
    </row>
    <row r="935" spans="1:11" ht="90">
      <c r="A935" s="21" t="s">
        <v>1882</v>
      </c>
      <c r="B935" s="3" t="s">
        <v>2747</v>
      </c>
      <c r="C935" s="3"/>
      <c r="D935" s="3" t="s">
        <v>2748</v>
      </c>
      <c r="E935" s="3" t="s">
        <v>2749</v>
      </c>
      <c r="F935" s="2">
        <v>269</v>
      </c>
      <c r="G935" s="3" t="s">
        <v>20</v>
      </c>
      <c r="H935" s="3" t="s">
        <v>2750</v>
      </c>
      <c r="I935" s="38" t="s">
        <v>7779</v>
      </c>
      <c r="J935" s="38" t="s">
        <v>7779</v>
      </c>
      <c r="K935" s="1">
        <v>8000500178669</v>
      </c>
    </row>
    <row r="936" spans="1:11" ht="90">
      <c r="A936" s="21" t="s">
        <v>1882</v>
      </c>
      <c r="B936" s="3" t="s">
        <v>2747</v>
      </c>
      <c r="C936" s="3"/>
      <c r="D936" s="3" t="s">
        <v>2751</v>
      </c>
      <c r="E936" s="3" t="s">
        <v>2752</v>
      </c>
      <c r="F936" s="2">
        <v>37</v>
      </c>
      <c r="G936" s="3" t="s">
        <v>20</v>
      </c>
      <c r="H936" s="3" t="s">
        <v>2753</v>
      </c>
      <c r="I936" s="40" t="s">
        <v>6501</v>
      </c>
      <c r="J936" s="40" t="s">
        <v>6501</v>
      </c>
      <c r="K936" s="1">
        <v>80050278</v>
      </c>
    </row>
    <row r="937" spans="1:11" ht="90">
      <c r="A937" s="21" t="s">
        <v>1882</v>
      </c>
      <c r="B937" s="3" t="s">
        <v>2747</v>
      </c>
      <c r="C937" s="3"/>
      <c r="D937" s="3" t="s">
        <v>2751</v>
      </c>
      <c r="E937" s="3" t="s">
        <v>2752</v>
      </c>
      <c r="F937" s="2">
        <v>300</v>
      </c>
      <c r="G937" s="3" t="s">
        <v>20</v>
      </c>
      <c r="H937" s="3" t="s">
        <v>2755</v>
      </c>
      <c r="I937" s="38" t="s">
        <v>6501</v>
      </c>
      <c r="J937" s="38" t="s">
        <v>6501</v>
      </c>
      <c r="K937" s="1">
        <v>8000500009673</v>
      </c>
    </row>
    <row r="938" spans="1:11" ht="60">
      <c r="A938" s="21" t="s">
        <v>1882</v>
      </c>
      <c r="B938" s="3" t="s">
        <v>2747</v>
      </c>
      <c r="C938" s="3"/>
      <c r="D938" s="3" t="s">
        <v>2751</v>
      </c>
      <c r="E938" s="3" t="s">
        <v>2752</v>
      </c>
      <c r="F938" s="2">
        <v>375</v>
      </c>
      <c r="G938" s="3" t="s">
        <v>20</v>
      </c>
      <c r="H938" s="3" t="s">
        <v>2756</v>
      </c>
      <c r="I938" s="38" t="s">
        <v>6501</v>
      </c>
      <c r="J938" s="38" t="s">
        <v>6501</v>
      </c>
      <c r="K938" s="1">
        <v>8000500032237</v>
      </c>
    </row>
    <row r="939" spans="1:11" ht="120">
      <c r="A939" s="21" t="s">
        <v>1882</v>
      </c>
      <c r="B939" s="3" t="s">
        <v>2747</v>
      </c>
      <c r="C939" s="3"/>
      <c r="D939" s="3" t="s">
        <v>2751</v>
      </c>
      <c r="E939" s="3" t="s">
        <v>2752</v>
      </c>
      <c r="F939" s="2">
        <v>200</v>
      </c>
      <c r="G939" s="3" t="s">
        <v>20</v>
      </c>
      <c r="H939" s="3" t="s">
        <v>2754</v>
      </c>
      <c r="I939" s="38" t="s">
        <v>6501</v>
      </c>
      <c r="J939" s="38" t="s">
        <v>6501</v>
      </c>
      <c r="K939" s="1">
        <v>8000500037874</v>
      </c>
    </row>
    <row r="940" spans="1:11" ht="120">
      <c r="A940" s="19" t="s">
        <v>1573</v>
      </c>
      <c r="B940" s="3" t="s">
        <v>2757</v>
      </c>
      <c r="C940" s="3"/>
      <c r="D940" s="3" t="s">
        <v>2758</v>
      </c>
      <c r="E940" s="3" t="s">
        <v>134</v>
      </c>
      <c r="F940" s="2">
        <v>750</v>
      </c>
      <c r="G940" s="3" t="s">
        <v>13</v>
      </c>
      <c r="H940" s="3" t="s">
        <v>2759</v>
      </c>
      <c r="I940" s="38" t="s">
        <v>7803</v>
      </c>
      <c r="J940" s="38" t="s">
        <v>7803</v>
      </c>
      <c r="K940" s="1">
        <v>8410125719930</v>
      </c>
    </row>
    <row r="941" spans="1:11" ht="105">
      <c r="A941" s="19" t="s">
        <v>1573</v>
      </c>
      <c r="B941" s="3" t="s">
        <v>2757</v>
      </c>
      <c r="C941" s="3"/>
      <c r="D941" s="3" t="s">
        <v>2760</v>
      </c>
      <c r="E941" s="3" t="s">
        <v>1794</v>
      </c>
      <c r="F941" s="2">
        <v>750</v>
      </c>
      <c r="G941" s="3" t="s">
        <v>13</v>
      </c>
      <c r="H941" s="3" t="s">
        <v>2761</v>
      </c>
      <c r="I941" s="38" t="s">
        <v>7804</v>
      </c>
      <c r="J941" s="38" t="s">
        <v>7804</v>
      </c>
      <c r="K941" s="1">
        <v>8410125738825</v>
      </c>
    </row>
    <row r="942" spans="1:11" ht="120">
      <c r="A942" s="19" t="s">
        <v>1573</v>
      </c>
      <c r="B942" s="3" t="s">
        <v>2757</v>
      </c>
      <c r="C942" s="3"/>
      <c r="D942" s="3" t="s">
        <v>2762</v>
      </c>
      <c r="E942" s="3" t="s">
        <v>76</v>
      </c>
      <c r="F942" s="2">
        <v>450</v>
      </c>
      <c r="G942" s="3" t="s">
        <v>20</v>
      </c>
      <c r="H942" s="3" t="s">
        <v>2763</v>
      </c>
      <c r="I942" s="38" t="s">
        <v>7806</v>
      </c>
      <c r="J942" s="38" t="s">
        <v>7806</v>
      </c>
      <c r="K942" s="1">
        <v>8410159048969</v>
      </c>
    </row>
    <row r="943" spans="1:11" ht="75">
      <c r="A943" s="19" t="s">
        <v>1573</v>
      </c>
      <c r="B943" s="3" t="s">
        <v>2757</v>
      </c>
      <c r="C943" s="3"/>
      <c r="D943" s="3" t="s">
        <v>2764</v>
      </c>
      <c r="E943" s="3" t="s">
        <v>2765</v>
      </c>
      <c r="F943" s="2" t="s">
        <v>2766</v>
      </c>
      <c r="G943" s="3" t="s">
        <v>20</v>
      </c>
      <c r="H943" s="3" t="s">
        <v>2767</v>
      </c>
      <c r="I943" s="40" t="s">
        <v>6728</v>
      </c>
      <c r="J943" s="40" t="s">
        <v>6728</v>
      </c>
      <c r="K943" s="1">
        <v>3041078000001</v>
      </c>
    </row>
    <row r="944" spans="1:11" ht="90">
      <c r="A944" s="19" t="s">
        <v>1573</v>
      </c>
      <c r="B944" s="3" t="s">
        <v>2757</v>
      </c>
      <c r="C944" s="3"/>
      <c r="D944" s="3" t="s">
        <v>2768</v>
      </c>
      <c r="E944" s="3" t="s">
        <v>2769</v>
      </c>
      <c r="F944" s="2" t="s">
        <v>2766</v>
      </c>
      <c r="G944" s="3" t="s">
        <v>20</v>
      </c>
      <c r="H944" s="3" t="s">
        <v>2770</v>
      </c>
      <c r="I944" s="40" t="s">
        <v>6729</v>
      </c>
      <c r="J944" s="40" t="s">
        <v>6729</v>
      </c>
      <c r="K944" s="1">
        <v>3041083000003</v>
      </c>
    </row>
    <row r="945" spans="1:11" ht="75">
      <c r="A945" s="19" t="s">
        <v>1573</v>
      </c>
      <c r="B945" s="3" t="s">
        <v>2757</v>
      </c>
      <c r="C945" s="3"/>
      <c r="D945" s="3" t="s">
        <v>2771</v>
      </c>
      <c r="E945" s="3" t="s">
        <v>2772</v>
      </c>
      <c r="F945" s="2">
        <v>450</v>
      </c>
      <c r="G945" s="3" t="s">
        <v>20</v>
      </c>
      <c r="H945" s="3" t="s">
        <v>2773</v>
      </c>
      <c r="I945" s="38" t="s">
        <v>7805</v>
      </c>
      <c r="J945" s="38" t="s">
        <v>7805</v>
      </c>
      <c r="K945" s="1">
        <v>8410159044336</v>
      </c>
    </row>
    <row r="946" spans="1:11" ht="90">
      <c r="A946" s="21" t="s">
        <v>1770</v>
      </c>
      <c r="B946" s="3" t="s">
        <v>2774</v>
      </c>
      <c r="C946" s="3"/>
      <c r="D946" s="3" t="s">
        <v>2775</v>
      </c>
      <c r="E946" s="3" t="s">
        <v>2776</v>
      </c>
      <c r="F946" s="2">
        <v>40</v>
      </c>
      <c r="G946" s="3" t="s">
        <v>20</v>
      </c>
      <c r="H946" s="3" t="s">
        <v>2777</v>
      </c>
      <c r="I946" s="38" t="s">
        <v>7358</v>
      </c>
      <c r="J946" s="38" t="s">
        <v>7358</v>
      </c>
      <c r="K946" s="1">
        <v>6291003081668</v>
      </c>
    </row>
    <row r="947" spans="1:11" ht="105">
      <c r="A947" s="21" t="s">
        <v>1770</v>
      </c>
      <c r="B947" s="3" t="s">
        <v>2774</v>
      </c>
      <c r="C947" s="3"/>
      <c r="D947" s="3" t="s">
        <v>2778</v>
      </c>
      <c r="E947" s="3" t="s">
        <v>2779</v>
      </c>
      <c r="F947" s="2">
        <v>36</v>
      </c>
      <c r="G947" s="2" t="s">
        <v>20</v>
      </c>
      <c r="H947" s="2" t="s">
        <v>2780</v>
      </c>
      <c r="I947" s="38" t="s">
        <v>7359</v>
      </c>
      <c r="J947" s="38" t="s">
        <v>7359</v>
      </c>
      <c r="K947" s="1">
        <v>6291003081965</v>
      </c>
    </row>
    <row r="948" spans="1:11" ht="120">
      <c r="A948" s="19" t="s">
        <v>2781</v>
      </c>
      <c r="B948" s="2" t="s">
        <v>2782</v>
      </c>
      <c r="C948" s="2"/>
      <c r="D948" s="3" t="s">
        <v>2783</v>
      </c>
      <c r="E948" s="2" t="s">
        <v>2784</v>
      </c>
      <c r="F948" s="2">
        <v>250</v>
      </c>
      <c r="G948" s="2" t="s">
        <v>20</v>
      </c>
      <c r="H948" s="2" t="s">
        <v>2785</v>
      </c>
      <c r="I948" s="38" t="s">
        <v>7198</v>
      </c>
      <c r="J948" s="38" t="s">
        <v>7198</v>
      </c>
      <c r="K948" s="1">
        <v>6281006797949</v>
      </c>
    </row>
    <row r="949" spans="1:11" ht="135">
      <c r="A949" s="19" t="s">
        <v>2781</v>
      </c>
      <c r="B949" s="2" t="s">
        <v>2782</v>
      </c>
      <c r="C949" s="2"/>
      <c r="D949" s="3" t="s">
        <v>2783</v>
      </c>
      <c r="E949" s="2" t="s">
        <v>2784</v>
      </c>
      <c r="F949" s="2">
        <v>500</v>
      </c>
      <c r="G949" s="2" t="s">
        <v>20</v>
      </c>
      <c r="H949" s="2" t="s">
        <v>2786</v>
      </c>
      <c r="I949" s="38" t="s">
        <v>7198</v>
      </c>
      <c r="J949" s="38" t="s">
        <v>7198</v>
      </c>
      <c r="K949" s="1">
        <v>6281006797963</v>
      </c>
    </row>
    <row r="950" spans="1:11" ht="75">
      <c r="A950" s="19" t="s">
        <v>2781</v>
      </c>
      <c r="B950" s="2" t="s">
        <v>2782</v>
      </c>
      <c r="C950" s="2"/>
      <c r="D950" s="3" t="s">
        <v>2787</v>
      </c>
      <c r="E950" s="2" t="s">
        <v>2788</v>
      </c>
      <c r="F950" s="2">
        <v>250</v>
      </c>
      <c r="G950" s="2" t="s">
        <v>20</v>
      </c>
      <c r="H950" s="2" t="s">
        <v>2789</v>
      </c>
      <c r="I950" s="38" t="s">
        <v>7197</v>
      </c>
      <c r="J950" s="38" t="s">
        <v>7197</v>
      </c>
      <c r="K950" s="1">
        <v>6281006797901</v>
      </c>
    </row>
    <row r="951" spans="1:11" ht="75">
      <c r="A951" s="19" t="s">
        <v>2781</v>
      </c>
      <c r="B951" s="2" t="s">
        <v>2782</v>
      </c>
      <c r="C951" s="2"/>
      <c r="D951" s="3" t="s">
        <v>2787</v>
      </c>
      <c r="E951" s="2" t="s">
        <v>2788</v>
      </c>
      <c r="F951" s="2">
        <v>500</v>
      </c>
      <c r="G951" s="2" t="s">
        <v>20</v>
      </c>
      <c r="H951" s="2" t="s">
        <v>2790</v>
      </c>
      <c r="I951" s="38" t="s">
        <v>7197</v>
      </c>
      <c r="J951" s="38" t="s">
        <v>7197</v>
      </c>
      <c r="K951" s="1">
        <v>6281006797925</v>
      </c>
    </row>
    <row r="952" spans="1:11" ht="90">
      <c r="A952" s="19" t="s">
        <v>1643</v>
      </c>
      <c r="B952" s="3" t="s">
        <v>2791</v>
      </c>
      <c r="C952" s="3"/>
      <c r="D952" s="3" t="s">
        <v>2792</v>
      </c>
      <c r="E952" s="3" t="s">
        <v>2793</v>
      </c>
      <c r="F952" s="2">
        <v>20</v>
      </c>
      <c r="G952" s="3" t="s">
        <v>170</v>
      </c>
      <c r="H952" s="3" t="s">
        <v>2794</v>
      </c>
      <c r="I952" s="38" t="s">
        <v>7085</v>
      </c>
      <c r="J952" s="38" t="s">
        <v>7085</v>
      </c>
      <c r="K952" s="1">
        <v>6111254570028</v>
      </c>
    </row>
    <row r="953" spans="1:11" ht="60">
      <c r="A953" s="19" t="s">
        <v>1643</v>
      </c>
      <c r="B953" s="3" t="s">
        <v>2791</v>
      </c>
      <c r="C953" s="3"/>
      <c r="D953" s="3" t="s">
        <v>2795</v>
      </c>
      <c r="E953" s="3" t="s">
        <v>2796</v>
      </c>
      <c r="F953" s="2">
        <v>20</v>
      </c>
      <c r="G953" s="3" t="s">
        <v>170</v>
      </c>
      <c r="H953" s="3" t="s">
        <v>2797</v>
      </c>
      <c r="I953" s="38" t="s">
        <v>7084</v>
      </c>
      <c r="J953" s="38" t="s">
        <v>7084</v>
      </c>
      <c r="K953" s="1">
        <v>6111254570011</v>
      </c>
    </row>
    <row r="954" spans="1:11" ht="60">
      <c r="A954" s="19" t="s">
        <v>1593</v>
      </c>
      <c r="B954" s="3" t="s">
        <v>2798</v>
      </c>
      <c r="C954" s="3"/>
      <c r="D954" s="3" t="s">
        <v>2799</v>
      </c>
      <c r="E954" s="3" t="s">
        <v>1487</v>
      </c>
      <c r="F954" s="3">
        <v>450</v>
      </c>
      <c r="G954" s="3" t="s">
        <v>20</v>
      </c>
      <c r="H954" s="3" t="s">
        <v>2802</v>
      </c>
      <c r="I954" s="38" t="s">
        <v>7005</v>
      </c>
      <c r="J954" s="38" t="s">
        <v>7005</v>
      </c>
      <c r="K954" s="1">
        <v>5352101013010</v>
      </c>
    </row>
    <row r="955" spans="1:11" ht="105">
      <c r="A955" s="19" t="s">
        <v>1593</v>
      </c>
      <c r="B955" s="3" t="s">
        <v>2798</v>
      </c>
      <c r="C955" s="3"/>
      <c r="D955" s="3" t="s">
        <v>2799</v>
      </c>
      <c r="E955" s="3" t="s">
        <v>1487</v>
      </c>
      <c r="F955" s="3">
        <v>225</v>
      </c>
      <c r="G955" s="3" t="s">
        <v>20</v>
      </c>
      <c r="H955" s="3" t="s">
        <v>2801</v>
      </c>
      <c r="I955" s="38" t="s">
        <v>7005</v>
      </c>
      <c r="J955" s="38" t="s">
        <v>7005</v>
      </c>
      <c r="K955" s="1">
        <v>5352101142611</v>
      </c>
    </row>
    <row r="956" spans="1:11" ht="135">
      <c r="A956" s="19" t="s">
        <v>1593</v>
      </c>
      <c r="B956" s="3" t="s">
        <v>2798</v>
      </c>
      <c r="C956" s="3"/>
      <c r="D956" s="3" t="s">
        <v>2799</v>
      </c>
      <c r="E956" s="3" t="s">
        <v>1487</v>
      </c>
      <c r="F956" s="3">
        <v>110</v>
      </c>
      <c r="G956" s="3" t="s">
        <v>20</v>
      </c>
      <c r="H956" s="3" t="s">
        <v>2800</v>
      </c>
      <c r="I956" s="38" t="s">
        <v>7005</v>
      </c>
      <c r="J956" s="38" t="s">
        <v>7005</v>
      </c>
      <c r="K956" s="1">
        <v>5352101825736</v>
      </c>
    </row>
    <row r="957" spans="1:11" ht="75">
      <c r="A957" s="19" t="s">
        <v>2803</v>
      </c>
      <c r="B957" s="3" t="s">
        <v>2798</v>
      </c>
      <c r="C957" s="3"/>
      <c r="D957" s="3" t="s">
        <v>2804</v>
      </c>
      <c r="E957" s="3" t="s">
        <v>2805</v>
      </c>
      <c r="F957" s="3">
        <v>400</v>
      </c>
      <c r="G957" s="3" t="s">
        <v>20</v>
      </c>
      <c r="H957" s="3" t="s">
        <v>2806</v>
      </c>
      <c r="I957" s="38" t="s">
        <v>7016</v>
      </c>
      <c r="J957" s="38" t="s">
        <v>7016</v>
      </c>
      <c r="K957" s="1">
        <v>5352101708640</v>
      </c>
    </row>
    <row r="958" spans="1:11" ht="75">
      <c r="A958" s="19" t="s">
        <v>1820</v>
      </c>
      <c r="B958" s="3" t="s">
        <v>2798</v>
      </c>
      <c r="C958" s="3"/>
      <c r="D958" s="3" t="s">
        <v>2807</v>
      </c>
      <c r="E958" s="3" t="s">
        <v>2808</v>
      </c>
      <c r="F958" s="3">
        <v>28</v>
      </c>
      <c r="G958" s="3" t="s">
        <v>13</v>
      </c>
      <c r="H958" s="3" t="s">
        <v>2809</v>
      </c>
      <c r="I958" s="38" t="s">
        <v>7006</v>
      </c>
      <c r="J958" s="38" t="s">
        <v>7006</v>
      </c>
      <c r="K958" s="1">
        <v>5352101083686</v>
      </c>
    </row>
    <row r="959" spans="1:11" ht="60">
      <c r="A959" s="19" t="s">
        <v>1820</v>
      </c>
      <c r="B959" s="3" t="s">
        <v>2798</v>
      </c>
      <c r="C959" s="3"/>
      <c r="D959" s="3" t="s">
        <v>2810</v>
      </c>
      <c r="E959" s="3" t="s">
        <v>2811</v>
      </c>
      <c r="F959" s="3">
        <v>28</v>
      </c>
      <c r="G959" s="3" t="s">
        <v>13</v>
      </c>
      <c r="H959" s="3" t="s">
        <v>2812</v>
      </c>
      <c r="I959" s="38" t="s">
        <v>7014</v>
      </c>
      <c r="J959" s="38" t="s">
        <v>7014</v>
      </c>
      <c r="K959" s="1">
        <v>5352101461170</v>
      </c>
    </row>
    <row r="960" spans="1:11" ht="135">
      <c r="A960" s="19" t="s">
        <v>1820</v>
      </c>
      <c r="B960" s="3" t="s">
        <v>2798</v>
      </c>
      <c r="C960" s="3"/>
      <c r="D960" s="3" t="s">
        <v>2813</v>
      </c>
      <c r="E960" s="3" t="s">
        <v>2814</v>
      </c>
      <c r="F960" s="3">
        <v>28</v>
      </c>
      <c r="G960" s="3" t="s">
        <v>13</v>
      </c>
      <c r="H960" s="3" t="s">
        <v>2815</v>
      </c>
      <c r="I960" s="38" t="s">
        <v>7007</v>
      </c>
      <c r="J960" s="38" t="s">
        <v>7007</v>
      </c>
      <c r="K960" s="1">
        <v>5352101139512</v>
      </c>
    </row>
    <row r="961" spans="1:11" ht="105">
      <c r="A961" s="19" t="s">
        <v>1820</v>
      </c>
      <c r="B961" s="3" t="s">
        <v>2798</v>
      </c>
      <c r="C961" s="3"/>
      <c r="D961" s="3" t="s">
        <v>2816</v>
      </c>
      <c r="E961" s="3" t="s">
        <v>2817</v>
      </c>
      <c r="F961" s="3">
        <v>28</v>
      </c>
      <c r="G961" s="3" t="s">
        <v>13</v>
      </c>
      <c r="H961" s="3" t="s">
        <v>2818</v>
      </c>
      <c r="I961" s="38" t="s">
        <v>7010</v>
      </c>
      <c r="J961" s="38" t="s">
        <v>7010</v>
      </c>
      <c r="K961" s="1">
        <v>5352101228414</v>
      </c>
    </row>
    <row r="962" spans="1:11" ht="105">
      <c r="A962" s="19" t="s">
        <v>1820</v>
      </c>
      <c r="B962" s="3" t="s">
        <v>2798</v>
      </c>
      <c r="C962" s="3"/>
      <c r="D962" s="3" t="s">
        <v>2819</v>
      </c>
      <c r="E962" s="3" t="s">
        <v>2820</v>
      </c>
      <c r="F962" s="3">
        <v>28</v>
      </c>
      <c r="G962" s="3" t="s">
        <v>13</v>
      </c>
      <c r="H962" s="3" t="s">
        <v>2821</v>
      </c>
      <c r="I962" s="38" t="s">
        <v>7009</v>
      </c>
      <c r="J962" s="38" t="s">
        <v>7009</v>
      </c>
      <c r="K962" s="1">
        <v>5352101204616</v>
      </c>
    </row>
    <row r="963" spans="1:11" ht="75">
      <c r="A963" s="19" t="s">
        <v>1820</v>
      </c>
      <c r="B963" s="3" t="s">
        <v>2798</v>
      </c>
      <c r="C963" s="3"/>
      <c r="D963" s="3" t="s">
        <v>2822</v>
      </c>
      <c r="E963" s="3" t="s">
        <v>2823</v>
      </c>
      <c r="F963" s="3">
        <v>28</v>
      </c>
      <c r="G963" s="3" t="s">
        <v>13</v>
      </c>
      <c r="H963" s="3" t="s">
        <v>2824</v>
      </c>
      <c r="I963" s="38" t="s">
        <v>7013</v>
      </c>
      <c r="J963" s="38" t="s">
        <v>7013</v>
      </c>
      <c r="K963" s="1">
        <v>5352101434501</v>
      </c>
    </row>
    <row r="964" spans="1:11" ht="60">
      <c r="A964" s="19" t="s">
        <v>1820</v>
      </c>
      <c r="B964" s="3" t="s">
        <v>2798</v>
      </c>
      <c r="C964" s="3"/>
      <c r="D964" s="3" t="s">
        <v>2825</v>
      </c>
      <c r="E964" s="3" t="s">
        <v>2826</v>
      </c>
      <c r="F964" s="3">
        <v>28</v>
      </c>
      <c r="G964" s="3" t="s">
        <v>13</v>
      </c>
      <c r="H964" s="3" t="s">
        <v>2827</v>
      </c>
      <c r="I964" s="38" t="s">
        <v>7008</v>
      </c>
      <c r="J964" s="38" t="s">
        <v>7008</v>
      </c>
      <c r="K964" s="1">
        <v>5352101196515</v>
      </c>
    </row>
    <row r="965" spans="1:11" ht="120">
      <c r="A965" s="19" t="s">
        <v>1820</v>
      </c>
      <c r="B965" s="3" t="s">
        <v>2798</v>
      </c>
      <c r="C965" s="3"/>
      <c r="D965" s="3" t="s">
        <v>2828</v>
      </c>
      <c r="E965" s="3" t="s">
        <v>2829</v>
      </c>
      <c r="F965" s="3">
        <v>28</v>
      </c>
      <c r="G965" s="3" t="s">
        <v>13</v>
      </c>
      <c r="H965" s="3" t="s">
        <v>2830</v>
      </c>
      <c r="I965" s="38" t="s">
        <v>7012</v>
      </c>
      <c r="J965" s="38" t="s">
        <v>7012</v>
      </c>
      <c r="K965" s="1">
        <v>5352101414022</v>
      </c>
    </row>
    <row r="966" spans="1:11" ht="120">
      <c r="A966" s="19" t="s">
        <v>1820</v>
      </c>
      <c r="B966" s="3" t="s">
        <v>2798</v>
      </c>
      <c r="C966" s="3"/>
      <c r="D966" s="3" t="s">
        <v>2831</v>
      </c>
      <c r="E966" s="3" t="s">
        <v>2832</v>
      </c>
      <c r="F966" s="3">
        <v>28</v>
      </c>
      <c r="G966" s="3" t="s">
        <v>13</v>
      </c>
      <c r="H966" s="3" t="s">
        <v>2833</v>
      </c>
      <c r="I966" s="38" t="s">
        <v>7015</v>
      </c>
      <c r="J966" s="38" t="s">
        <v>7015</v>
      </c>
      <c r="K966" s="1">
        <v>5352101557224</v>
      </c>
    </row>
    <row r="967" spans="1:11" ht="90">
      <c r="A967" s="19" t="s">
        <v>1820</v>
      </c>
      <c r="B967" s="3" t="s">
        <v>2798</v>
      </c>
      <c r="C967" s="3"/>
      <c r="D967" s="3" t="s">
        <v>2834</v>
      </c>
      <c r="E967" s="3" t="s">
        <v>2835</v>
      </c>
      <c r="F967" s="3">
        <v>28</v>
      </c>
      <c r="G967" s="3" t="s">
        <v>13</v>
      </c>
      <c r="H967" s="3" t="s">
        <v>2836</v>
      </c>
      <c r="I967" s="38" t="s">
        <v>7017</v>
      </c>
      <c r="J967" s="38" t="s">
        <v>7017</v>
      </c>
      <c r="K967" s="1">
        <v>5352101732331</v>
      </c>
    </row>
    <row r="968" spans="1:11" ht="120">
      <c r="A968" s="19" t="s">
        <v>1820</v>
      </c>
      <c r="B968" s="3" t="s">
        <v>2798</v>
      </c>
      <c r="C968" s="3"/>
      <c r="D968" s="3" t="s">
        <v>2837</v>
      </c>
      <c r="E968" s="3" t="s">
        <v>2838</v>
      </c>
      <c r="F968" s="3">
        <v>85</v>
      </c>
      <c r="G968" s="3" t="s">
        <v>20</v>
      </c>
      <c r="H968" s="3" t="s">
        <v>2839</v>
      </c>
      <c r="I968" s="38" t="s">
        <v>7011</v>
      </c>
      <c r="J968" s="38" t="s">
        <v>7011</v>
      </c>
      <c r="K968" s="1">
        <v>5352101344398</v>
      </c>
    </row>
    <row r="969" spans="1:11" ht="105">
      <c r="A969" s="19" t="s">
        <v>1820</v>
      </c>
      <c r="B969" s="3" t="s">
        <v>2798</v>
      </c>
      <c r="C969" s="3"/>
      <c r="D969" s="3" t="s">
        <v>2840</v>
      </c>
      <c r="E969" s="3" t="s">
        <v>2841</v>
      </c>
      <c r="F969" s="3">
        <v>15</v>
      </c>
      <c r="G969" s="3" t="s">
        <v>20</v>
      </c>
      <c r="H969" s="3" t="s">
        <v>2842</v>
      </c>
      <c r="I969" s="38" t="s">
        <v>7018</v>
      </c>
      <c r="J969" s="38" t="s">
        <v>7018</v>
      </c>
      <c r="K969" s="1">
        <v>5352101800191</v>
      </c>
    </row>
    <row r="970" spans="1:11" ht="105">
      <c r="A970" s="19" t="s">
        <v>1560</v>
      </c>
      <c r="B970" s="2" t="s">
        <v>2843</v>
      </c>
      <c r="C970" s="2"/>
      <c r="D970" s="3" t="s">
        <v>2844</v>
      </c>
      <c r="E970" s="2" t="s">
        <v>2845</v>
      </c>
      <c r="F970" s="2">
        <v>275</v>
      </c>
      <c r="G970" s="2" t="s">
        <v>13</v>
      </c>
      <c r="H970" s="2" t="s">
        <v>2846</v>
      </c>
      <c r="I970" s="40" t="s">
        <v>6690</v>
      </c>
      <c r="J970" s="40" t="s">
        <v>6690</v>
      </c>
      <c r="K970" s="1">
        <v>762571500036</v>
      </c>
    </row>
    <row r="971" spans="1:11" ht="120">
      <c r="A971" s="19" t="s">
        <v>1658</v>
      </c>
      <c r="B971" s="3" t="s">
        <v>2847</v>
      </c>
      <c r="C971" s="3"/>
      <c r="D971" s="3" t="s">
        <v>2848</v>
      </c>
      <c r="E971" s="3" t="s">
        <v>2849</v>
      </c>
      <c r="F971" s="2">
        <v>295</v>
      </c>
      <c r="G971" s="3" t="s">
        <v>13</v>
      </c>
      <c r="H971" s="3" t="s">
        <v>2850</v>
      </c>
      <c r="I971" s="40" t="s">
        <v>6618</v>
      </c>
      <c r="J971" s="40" t="s">
        <v>6618</v>
      </c>
      <c r="K971" s="1">
        <v>41500013107</v>
      </c>
    </row>
    <row r="972" spans="1:11" ht="105">
      <c r="A972" s="19" t="s">
        <v>1635</v>
      </c>
      <c r="B972" s="2" t="s">
        <v>2851</v>
      </c>
      <c r="C972" s="2"/>
      <c r="D972" s="3" t="s">
        <v>2852</v>
      </c>
      <c r="E972" s="2" t="s">
        <v>2853</v>
      </c>
      <c r="F972" s="2">
        <v>150</v>
      </c>
      <c r="G972" s="2" t="s">
        <v>20</v>
      </c>
      <c r="H972" s="2" t="s">
        <v>2854</v>
      </c>
      <c r="I972" s="38" t="s">
        <v>7846</v>
      </c>
      <c r="J972" s="38" t="s">
        <v>7846</v>
      </c>
      <c r="K972" s="1">
        <v>8710912300410</v>
      </c>
    </row>
    <row r="973" spans="1:11" ht="90">
      <c r="A973" s="19" t="s">
        <v>1635</v>
      </c>
      <c r="B973" s="2" t="s">
        <v>2851</v>
      </c>
      <c r="C973" s="2"/>
      <c r="D973" s="3" t="s">
        <v>2855</v>
      </c>
      <c r="E973" s="2" t="s">
        <v>2856</v>
      </c>
      <c r="F973" s="2">
        <v>150</v>
      </c>
      <c r="G973" s="2" t="s">
        <v>20</v>
      </c>
      <c r="H973" s="2" t="s">
        <v>2857</v>
      </c>
      <c r="I973" s="38" t="s">
        <v>7845</v>
      </c>
      <c r="J973" s="38" t="s">
        <v>7845</v>
      </c>
      <c r="K973" s="1">
        <v>8710912015727</v>
      </c>
    </row>
    <row r="974" spans="1:11" ht="60">
      <c r="A974" s="19" t="s">
        <v>1635</v>
      </c>
      <c r="B974" s="2" t="s">
        <v>2851</v>
      </c>
      <c r="C974" s="2"/>
      <c r="D974" s="3" t="s">
        <v>2858</v>
      </c>
      <c r="E974" s="2" t="s">
        <v>2859</v>
      </c>
      <c r="F974" s="2">
        <v>150</v>
      </c>
      <c r="G974" s="2" t="s">
        <v>20</v>
      </c>
      <c r="H974" s="2" t="s">
        <v>2860</v>
      </c>
      <c r="I974" s="38" t="s">
        <v>7848</v>
      </c>
      <c r="J974" s="38" t="s">
        <v>7848</v>
      </c>
      <c r="K974" s="1">
        <v>8710912968160</v>
      </c>
    </row>
    <row r="975" spans="1:11" ht="90">
      <c r="A975" s="19" t="s">
        <v>1635</v>
      </c>
      <c r="B975" s="2" t="s">
        <v>2851</v>
      </c>
      <c r="C975" s="2"/>
      <c r="D975" s="3" t="s">
        <v>2861</v>
      </c>
      <c r="E975" s="2" t="s">
        <v>2862</v>
      </c>
      <c r="F975" s="2">
        <v>150</v>
      </c>
      <c r="G975" s="2" t="s">
        <v>20</v>
      </c>
      <c r="H975" s="2" t="s">
        <v>2863</v>
      </c>
      <c r="I975" s="38" t="s">
        <v>7847</v>
      </c>
      <c r="J975" s="38" t="s">
        <v>7847</v>
      </c>
      <c r="K975" s="1">
        <v>8710912497127</v>
      </c>
    </row>
    <row r="976" spans="1:11" ht="90">
      <c r="A976" s="19" t="s">
        <v>1635</v>
      </c>
      <c r="B976" s="2" t="s">
        <v>2851</v>
      </c>
      <c r="C976" s="2"/>
      <c r="D976" s="3" t="s">
        <v>2861</v>
      </c>
      <c r="E976" s="2" t="s">
        <v>2862</v>
      </c>
      <c r="F976" s="2">
        <v>150</v>
      </c>
      <c r="G976" s="2" t="s">
        <v>20</v>
      </c>
      <c r="H976" s="2" t="s">
        <v>2863</v>
      </c>
      <c r="I976" s="38" t="s">
        <v>7847</v>
      </c>
      <c r="J976" s="38" t="s">
        <v>7847</v>
      </c>
      <c r="K976" s="1">
        <v>8710912725169</v>
      </c>
    </row>
    <row r="977" spans="1:11" ht="75">
      <c r="A977" s="19" t="s">
        <v>1635</v>
      </c>
      <c r="B977" s="2" t="s">
        <v>2851</v>
      </c>
      <c r="C977" s="2"/>
      <c r="D977" s="3" t="s">
        <v>2864</v>
      </c>
      <c r="E977" s="2" t="s">
        <v>2865</v>
      </c>
      <c r="F977" s="2">
        <v>150</v>
      </c>
      <c r="G977" s="2" t="s">
        <v>20</v>
      </c>
      <c r="H977" s="2" t="s">
        <v>2866</v>
      </c>
      <c r="I977" s="38" t="s">
        <v>7849</v>
      </c>
      <c r="J977" s="38" t="s">
        <v>7849</v>
      </c>
      <c r="K977" s="1">
        <v>8710912742364</v>
      </c>
    </row>
    <row r="978" spans="1:11" ht="90">
      <c r="A978" s="21" t="s">
        <v>1770</v>
      </c>
      <c r="B978" s="3" t="s">
        <v>2867</v>
      </c>
      <c r="C978" s="3"/>
      <c r="D978" s="3" t="s">
        <v>2868</v>
      </c>
      <c r="E978" s="3" t="s">
        <v>2869</v>
      </c>
      <c r="F978" s="2">
        <v>40</v>
      </c>
      <c r="G978" s="2" t="s">
        <v>20</v>
      </c>
      <c r="H978" s="2" t="s">
        <v>2870</v>
      </c>
      <c r="I978" s="38" t="s">
        <v>7648</v>
      </c>
      <c r="J978" s="38" t="s">
        <v>7648</v>
      </c>
      <c r="K978" s="1">
        <v>6294001821670</v>
      </c>
    </row>
    <row r="979" spans="1:11" ht="75">
      <c r="A979" s="21" t="s">
        <v>1770</v>
      </c>
      <c r="B979" s="3" t="s">
        <v>2867</v>
      </c>
      <c r="C979" s="3"/>
      <c r="D979" s="3" t="s">
        <v>2871</v>
      </c>
      <c r="E979" s="3" t="s">
        <v>2872</v>
      </c>
      <c r="F979" s="2">
        <v>36</v>
      </c>
      <c r="G979" s="2" t="s">
        <v>20</v>
      </c>
      <c r="H979" s="2" t="s">
        <v>2873</v>
      </c>
      <c r="I979" s="38" t="s">
        <v>7638</v>
      </c>
      <c r="J979" s="38" t="s">
        <v>7638</v>
      </c>
      <c r="K979" s="1">
        <v>6294001800279</v>
      </c>
    </row>
    <row r="980" spans="1:11" ht="150">
      <c r="A980" s="21" t="s">
        <v>1770</v>
      </c>
      <c r="B980" s="3" t="s">
        <v>2874</v>
      </c>
      <c r="C980" s="3"/>
      <c r="D980" s="3" t="s">
        <v>2875</v>
      </c>
      <c r="E980" s="3" t="s">
        <v>2876</v>
      </c>
      <c r="F980" s="2">
        <v>2</v>
      </c>
      <c r="G980" s="2" t="s">
        <v>2877</v>
      </c>
      <c r="H980" s="2" t="s">
        <v>2878</v>
      </c>
      <c r="I980" s="38" t="s">
        <v>7107</v>
      </c>
      <c r="J980" s="38" t="s">
        <v>7107</v>
      </c>
      <c r="K980" s="1">
        <v>6221134000108</v>
      </c>
    </row>
    <row r="981" spans="1:11" ht="75">
      <c r="A981" s="21" t="s">
        <v>1770</v>
      </c>
      <c r="B981" s="3" t="s">
        <v>2874</v>
      </c>
      <c r="C981" s="3"/>
      <c r="D981" s="3" t="s">
        <v>2875</v>
      </c>
      <c r="E981" s="3" t="s">
        <v>2876</v>
      </c>
      <c r="F981" s="2">
        <v>4</v>
      </c>
      <c r="G981" s="2" t="s">
        <v>2877</v>
      </c>
      <c r="H981" s="2" t="s">
        <v>2879</v>
      </c>
      <c r="I981" s="38" t="s">
        <v>7107</v>
      </c>
      <c r="J981" s="38" t="s">
        <v>7107</v>
      </c>
      <c r="K981" s="1">
        <v>6221134002638</v>
      </c>
    </row>
    <row r="982" spans="1:11" ht="90">
      <c r="A982" s="21" t="s">
        <v>1770</v>
      </c>
      <c r="B982" s="3" t="s">
        <v>2867</v>
      </c>
      <c r="C982" s="3"/>
      <c r="D982" s="3" t="s">
        <v>2880</v>
      </c>
      <c r="E982" s="3" t="s">
        <v>2881</v>
      </c>
      <c r="F982" s="2">
        <v>40</v>
      </c>
      <c r="G982" s="2" t="s">
        <v>20</v>
      </c>
      <c r="H982" s="2" t="s">
        <v>2882</v>
      </c>
      <c r="I982" s="38" t="s">
        <v>7109</v>
      </c>
      <c r="J982" s="38" t="s">
        <v>7109</v>
      </c>
      <c r="K982" s="1">
        <v>6221134001129</v>
      </c>
    </row>
    <row r="983" spans="1:11" ht="75">
      <c r="A983" s="21" t="s">
        <v>1770</v>
      </c>
      <c r="B983" s="3" t="s">
        <v>2867</v>
      </c>
      <c r="C983" s="3"/>
      <c r="D983" s="3" t="s">
        <v>2883</v>
      </c>
      <c r="E983" s="3" t="s">
        <v>2884</v>
      </c>
      <c r="F983" s="2">
        <v>40</v>
      </c>
      <c r="G983" s="2" t="s">
        <v>20</v>
      </c>
      <c r="H983" s="2" t="s">
        <v>2885</v>
      </c>
      <c r="I983" s="38" t="s">
        <v>7108</v>
      </c>
      <c r="J983" s="38" t="s">
        <v>7108</v>
      </c>
      <c r="K983" s="1">
        <v>6221134000986</v>
      </c>
    </row>
    <row r="984" spans="1:11" ht="60">
      <c r="A984" s="21" t="s">
        <v>1770</v>
      </c>
      <c r="B984" s="3" t="s">
        <v>2867</v>
      </c>
      <c r="C984" s="3"/>
      <c r="D984" s="3" t="s">
        <v>2883</v>
      </c>
      <c r="E984" s="3" t="s">
        <v>2884</v>
      </c>
      <c r="F984" s="2">
        <v>90</v>
      </c>
      <c r="G984" s="2" t="s">
        <v>20</v>
      </c>
      <c r="H984" s="2" t="s">
        <v>2886</v>
      </c>
      <c r="I984" s="38" t="s">
        <v>7108</v>
      </c>
      <c r="J984" s="38" t="s">
        <v>7108</v>
      </c>
      <c r="K984" s="1">
        <v>6294001821731</v>
      </c>
    </row>
    <row r="985" spans="1:11" ht="60">
      <c r="A985" s="21" t="s">
        <v>1882</v>
      </c>
      <c r="B985" s="3" t="s">
        <v>2867</v>
      </c>
      <c r="C985" s="3"/>
      <c r="D985" s="3" t="s">
        <v>2887</v>
      </c>
      <c r="E985" s="3" t="s">
        <v>2888</v>
      </c>
      <c r="F985" s="2">
        <v>625</v>
      </c>
      <c r="G985" s="2" t="s">
        <v>20</v>
      </c>
      <c r="H985" s="2" t="s">
        <v>2889</v>
      </c>
      <c r="I985" s="38" t="s">
        <v>7642</v>
      </c>
      <c r="J985" s="38" t="s">
        <v>7642</v>
      </c>
      <c r="K985" s="1">
        <v>6294001813668</v>
      </c>
    </row>
    <row r="986" spans="1:11" ht="60">
      <c r="A986" s="21" t="s">
        <v>1882</v>
      </c>
      <c r="B986" s="3" t="s">
        <v>2867</v>
      </c>
      <c r="C986" s="3"/>
      <c r="D986" s="3" t="s">
        <v>2887</v>
      </c>
      <c r="E986" s="3" t="s">
        <v>2888</v>
      </c>
      <c r="F986" s="2">
        <v>853</v>
      </c>
      <c r="G986" s="2" t="s">
        <v>20</v>
      </c>
      <c r="H986" s="2" t="s">
        <v>2890</v>
      </c>
      <c r="I986" s="38" t="s">
        <v>7642</v>
      </c>
      <c r="J986" s="38" t="s">
        <v>7642</v>
      </c>
      <c r="K986" s="1">
        <v>6294001814177</v>
      </c>
    </row>
    <row r="987" spans="1:11" ht="60">
      <c r="A987" s="21" t="s">
        <v>2891</v>
      </c>
      <c r="B987" s="3" t="s">
        <v>2867</v>
      </c>
      <c r="C987" s="3"/>
      <c r="D987" s="3" t="s">
        <v>2892</v>
      </c>
      <c r="E987" s="3" t="s">
        <v>1776</v>
      </c>
      <c r="F987" s="2">
        <v>32</v>
      </c>
      <c r="G987" s="2" t="s">
        <v>1486</v>
      </c>
      <c r="H987" s="2" t="s">
        <v>2893</v>
      </c>
      <c r="I987" s="38" t="s">
        <v>7650</v>
      </c>
      <c r="J987" s="38" t="s">
        <v>7650</v>
      </c>
      <c r="K987" s="1">
        <v>6294001822868</v>
      </c>
    </row>
    <row r="988" spans="1:11" ht="60">
      <c r="A988" s="21" t="s">
        <v>2891</v>
      </c>
      <c r="B988" s="3" t="s">
        <v>2867</v>
      </c>
      <c r="C988" s="3"/>
      <c r="D988" s="3" t="s">
        <v>2894</v>
      </c>
      <c r="E988" s="3" t="s">
        <v>2895</v>
      </c>
      <c r="F988" s="2">
        <v>20</v>
      </c>
      <c r="G988" s="2" t="s">
        <v>1486</v>
      </c>
      <c r="H988" s="2" t="s">
        <v>2897</v>
      </c>
      <c r="I988" s="38" t="s">
        <v>7646</v>
      </c>
      <c r="J988" s="38" t="s">
        <v>7646</v>
      </c>
      <c r="K988" s="1">
        <v>6294001820277</v>
      </c>
    </row>
    <row r="989" spans="1:11" ht="60">
      <c r="A989" s="21" t="s">
        <v>2891</v>
      </c>
      <c r="B989" s="3" t="s">
        <v>2867</v>
      </c>
      <c r="C989" s="3"/>
      <c r="D989" s="3" t="s">
        <v>2894</v>
      </c>
      <c r="E989" s="3" t="s">
        <v>2895</v>
      </c>
      <c r="F989" s="2">
        <v>12</v>
      </c>
      <c r="G989" s="2" t="s">
        <v>1486</v>
      </c>
      <c r="H989" s="2" t="s">
        <v>2896</v>
      </c>
      <c r="I989" s="38" t="s">
        <v>7646</v>
      </c>
      <c r="J989" s="38" t="s">
        <v>7646</v>
      </c>
      <c r="K989" s="1">
        <v>6294001820338</v>
      </c>
    </row>
    <row r="990" spans="1:11" ht="45">
      <c r="A990" s="21" t="s">
        <v>2891</v>
      </c>
      <c r="B990" s="3" t="s">
        <v>2867</v>
      </c>
      <c r="C990" s="3"/>
      <c r="D990" s="3" t="s">
        <v>2898</v>
      </c>
      <c r="E990" s="3" t="s">
        <v>2899</v>
      </c>
      <c r="F990" s="2">
        <v>20</v>
      </c>
      <c r="G990" s="2" t="s">
        <v>1486</v>
      </c>
      <c r="H990" s="2" t="s">
        <v>2901</v>
      </c>
      <c r="I990" s="38" t="s">
        <v>7645</v>
      </c>
      <c r="J990" s="38" t="s">
        <v>7645</v>
      </c>
      <c r="K990" s="1">
        <v>6294001820253</v>
      </c>
    </row>
    <row r="991" spans="1:11" ht="45">
      <c r="A991" s="21" t="s">
        <v>2891</v>
      </c>
      <c r="B991" s="3" t="s">
        <v>2867</v>
      </c>
      <c r="C991" s="3"/>
      <c r="D991" s="3" t="s">
        <v>2898</v>
      </c>
      <c r="E991" s="3" t="s">
        <v>2899</v>
      </c>
      <c r="F991" s="2">
        <v>12</v>
      </c>
      <c r="G991" s="2" t="s">
        <v>1486</v>
      </c>
      <c r="H991" s="2" t="s">
        <v>2900</v>
      </c>
      <c r="I991" s="38" t="s">
        <v>7645</v>
      </c>
      <c r="J991" s="38" t="s">
        <v>7645</v>
      </c>
      <c r="K991" s="1">
        <v>6294001820314</v>
      </c>
    </row>
    <row r="992" spans="1:11" ht="45">
      <c r="A992" s="21" t="s">
        <v>2891</v>
      </c>
      <c r="B992" s="3" t="s">
        <v>2867</v>
      </c>
      <c r="C992" s="3"/>
      <c r="D992" s="3" t="s">
        <v>2902</v>
      </c>
      <c r="E992" s="3" t="s">
        <v>2903</v>
      </c>
      <c r="F992" s="2">
        <v>42</v>
      </c>
      <c r="G992" s="2" t="s">
        <v>20</v>
      </c>
      <c r="H992" s="2" t="s">
        <v>2904</v>
      </c>
      <c r="I992" s="38" t="s">
        <v>7071</v>
      </c>
      <c r="J992" s="38" t="s">
        <v>7071</v>
      </c>
      <c r="K992" s="1">
        <v>5900951000270</v>
      </c>
    </row>
    <row r="993" spans="1:11" ht="60">
      <c r="A993" s="21" t="s">
        <v>1770</v>
      </c>
      <c r="B993" s="3" t="s">
        <v>2867</v>
      </c>
      <c r="C993" s="3"/>
      <c r="D993" s="3" t="s">
        <v>2905</v>
      </c>
      <c r="E993" s="3" t="s">
        <v>2906</v>
      </c>
      <c r="F993" s="2">
        <v>25</v>
      </c>
      <c r="G993" s="2" t="s">
        <v>20</v>
      </c>
      <c r="H993" s="2" t="s">
        <v>2907</v>
      </c>
      <c r="I993" s="38" t="s">
        <v>7643</v>
      </c>
      <c r="J993" s="38" t="s">
        <v>7643</v>
      </c>
      <c r="K993" s="1">
        <v>6294001813910</v>
      </c>
    </row>
    <row r="994" spans="1:11" ht="45">
      <c r="A994" s="21" t="s">
        <v>1770</v>
      </c>
      <c r="B994" s="3" t="s">
        <v>2867</v>
      </c>
      <c r="C994" s="3"/>
      <c r="D994" s="3" t="s">
        <v>2908</v>
      </c>
      <c r="E994" s="3" t="s">
        <v>2909</v>
      </c>
      <c r="F994" s="2">
        <v>40</v>
      </c>
      <c r="G994" s="2" t="s">
        <v>20</v>
      </c>
      <c r="H994" s="2" t="s">
        <v>2910</v>
      </c>
      <c r="I994" s="38" t="s">
        <v>7644</v>
      </c>
      <c r="J994" s="38" t="s">
        <v>7644</v>
      </c>
      <c r="K994" s="1">
        <v>6294001815266</v>
      </c>
    </row>
    <row r="995" spans="1:11" ht="60">
      <c r="A995" s="21" t="s">
        <v>1770</v>
      </c>
      <c r="B995" s="3" t="s">
        <v>2867</v>
      </c>
      <c r="C995" s="3"/>
      <c r="D995" s="3" t="s">
        <v>2911</v>
      </c>
      <c r="E995" s="3" t="s">
        <v>2912</v>
      </c>
      <c r="F995" s="2">
        <v>5</v>
      </c>
      <c r="G995" s="2" t="s">
        <v>1486</v>
      </c>
      <c r="H995" s="2" t="s">
        <v>2913</v>
      </c>
      <c r="I995" s="38" t="s">
        <v>7639</v>
      </c>
      <c r="J995" s="38" t="s">
        <v>7639</v>
      </c>
      <c r="K995" s="1">
        <v>6294001809517</v>
      </c>
    </row>
    <row r="996" spans="1:11" ht="60">
      <c r="A996" s="21" t="s">
        <v>1770</v>
      </c>
      <c r="B996" s="3" t="s">
        <v>2867</v>
      </c>
      <c r="C996" s="3"/>
      <c r="D996" s="3" t="s">
        <v>2914</v>
      </c>
      <c r="E996" s="3" t="s">
        <v>2915</v>
      </c>
      <c r="F996" s="2">
        <v>90</v>
      </c>
      <c r="G996" s="2" t="s">
        <v>20</v>
      </c>
      <c r="H996" s="2" t="s">
        <v>2916</v>
      </c>
      <c r="I996" s="38" t="s">
        <v>7649</v>
      </c>
      <c r="J996" s="38" t="s">
        <v>7649</v>
      </c>
      <c r="K996" s="1">
        <v>6294001821700</v>
      </c>
    </row>
    <row r="997" spans="1:11" ht="60">
      <c r="A997" s="21" t="s">
        <v>1770</v>
      </c>
      <c r="B997" s="3" t="s">
        <v>2917</v>
      </c>
      <c r="C997" s="3"/>
      <c r="D997" s="3" t="s">
        <v>2918</v>
      </c>
      <c r="E997" s="3" t="s">
        <v>2919</v>
      </c>
      <c r="F997" s="2">
        <v>45</v>
      </c>
      <c r="G997" s="2" t="s">
        <v>20</v>
      </c>
      <c r="H997" s="2" t="s">
        <v>2920</v>
      </c>
      <c r="I997" s="38" t="s">
        <v>7129</v>
      </c>
      <c r="J997" s="38" t="s">
        <v>7129</v>
      </c>
      <c r="K997" s="1">
        <v>6281004156335</v>
      </c>
    </row>
    <row r="998" spans="1:11" ht="75">
      <c r="A998" s="21" t="s">
        <v>1770</v>
      </c>
      <c r="B998" s="3" t="s">
        <v>2917</v>
      </c>
      <c r="C998" s="3"/>
      <c r="D998" s="3" t="s">
        <v>2921</v>
      </c>
      <c r="E998" s="3" t="s">
        <v>2922</v>
      </c>
      <c r="F998" s="2">
        <v>45</v>
      </c>
      <c r="G998" s="3" t="s">
        <v>20</v>
      </c>
      <c r="H998" s="3" t="s">
        <v>2923</v>
      </c>
      <c r="I998" s="38" t="s">
        <v>7128</v>
      </c>
      <c r="J998" s="38" t="s">
        <v>7128</v>
      </c>
      <c r="K998" s="1">
        <v>6281004156038</v>
      </c>
    </row>
    <row r="999" spans="1:11" ht="60">
      <c r="A999" s="19" t="s">
        <v>2112</v>
      </c>
      <c r="B999" s="2" t="s">
        <v>2924</v>
      </c>
      <c r="C999" s="2"/>
      <c r="D999" s="3" t="s">
        <v>2925</v>
      </c>
      <c r="E999" s="2" t="s">
        <v>2926</v>
      </c>
      <c r="F999" s="2">
        <v>200</v>
      </c>
      <c r="G999" s="2" t="s">
        <v>13</v>
      </c>
      <c r="H999" s="2" t="s">
        <v>2927</v>
      </c>
      <c r="I999" s="38" t="s">
        <v>8031</v>
      </c>
      <c r="J999" s="38" t="s">
        <v>8031</v>
      </c>
      <c r="K999" s="4">
        <v>8901526901968</v>
      </c>
    </row>
    <row r="1000" spans="1:11" ht="75">
      <c r="A1000" s="19" t="s">
        <v>2112</v>
      </c>
      <c r="B1000" s="2" t="s">
        <v>2924</v>
      </c>
      <c r="C1000" s="2"/>
      <c r="D1000" s="3" t="s">
        <v>2925</v>
      </c>
      <c r="E1000" s="2" t="s">
        <v>2926</v>
      </c>
      <c r="F1000" s="2">
        <v>400</v>
      </c>
      <c r="G1000" s="2" t="s">
        <v>13</v>
      </c>
      <c r="H1000" s="2" t="s">
        <v>2928</v>
      </c>
      <c r="I1000" s="38" t="s">
        <v>8031</v>
      </c>
      <c r="J1000" s="38" t="s">
        <v>8031</v>
      </c>
      <c r="K1000" s="4">
        <v>8901526902156</v>
      </c>
    </row>
    <row r="1001" spans="1:11" ht="90">
      <c r="A1001" s="19" t="s">
        <v>2107</v>
      </c>
      <c r="B1001" s="2" t="s">
        <v>2924</v>
      </c>
      <c r="C1001" s="2"/>
      <c r="D1001" s="3" t="s">
        <v>2929</v>
      </c>
      <c r="E1001" s="2" t="s">
        <v>2930</v>
      </c>
      <c r="F1001" s="2">
        <v>400</v>
      </c>
      <c r="G1001" s="2" t="s">
        <v>13</v>
      </c>
      <c r="H1001" s="2" t="s">
        <v>2931</v>
      </c>
      <c r="I1001" s="38" t="s">
        <v>6770</v>
      </c>
      <c r="J1001" s="38" t="s">
        <v>6770</v>
      </c>
      <c r="K1001" s="4">
        <v>3600540837653</v>
      </c>
    </row>
    <row r="1002" spans="1:11" ht="90">
      <c r="A1002" s="19" t="s">
        <v>2112</v>
      </c>
      <c r="B1002" s="2" t="s">
        <v>2924</v>
      </c>
      <c r="C1002" s="2"/>
      <c r="D1002" s="3" t="s">
        <v>2932</v>
      </c>
      <c r="E1002" s="2" t="s">
        <v>2933</v>
      </c>
      <c r="F1002" s="2">
        <v>200</v>
      </c>
      <c r="G1002" s="2" t="s">
        <v>13</v>
      </c>
      <c r="H1002" s="2" t="s">
        <v>2934</v>
      </c>
      <c r="I1002" s="38" t="s">
        <v>6771</v>
      </c>
      <c r="J1002" s="38" t="s">
        <v>6771</v>
      </c>
      <c r="K1002" s="4">
        <v>3600540919045</v>
      </c>
    </row>
    <row r="1003" spans="1:11" ht="90">
      <c r="A1003" s="19" t="s">
        <v>2112</v>
      </c>
      <c r="B1003" s="2" t="s">
        <v>2924</v>
      </c>
      <c r="C1003" s="2"/>
      <c r="D1003" s="3" t="s">
        <v>2932</v>
      </c>
      <c r="E1003" s="2" t="s">
        <v>2933</v>
      </c>
      <c r="F1003" s="2">
        <v>400</v>
      </c>
      <c r="G1003" s="2" t="s">
        <v>13</v>
      </c>
      <c r="H1003" s="2" t="s">
        <v>2935</v>
      </c>
      <c r="I1003" s="38" t="s">
        <v>6772</v>
      </c>
      <c r="J1003" s="38" t="s">
        <v>6772</v>
      </c>
      <c r="K1003" s="4">
        <v>3600540923844</v>
      </c>
    </row>
    <row r="1004" spans="1:11" ht="75">
      <c r="A1004" s="19" t="s">
        <v>2112</v>
      </c>
      <c r="B1004" s="2" t="s">
        <v>2924</v>
      </c>
      <c r="C1004" s="2"/>
      <c r="D1004" s="3" t="s">
        <v>2936</v>
      </c>
      <c r="E1004" s="2" t="s">
        <v>2937</v>
      </c>
      <c r="F1004" s="2">
        <v>400</v>
      </c>
      <c r="G1004" s="2" t="s">
        <v>13</v>
      </c>
      <c r="H1004" s="2" t="s">
        <v>2938</v>
      </c>
      <c r="I1004" s="38" t="s">
        <v>6769</v>
      </c>
      <c r="J1004" s="38" t="s">
        <v>6769</v>
      </c>
      <c r="K1004" s="4">
        <v>3600540233523</v>
      </c>
    </row>
    <row r="1005" spans="1:11" ht="90">
      <c r="A1005" s="19" t="s">
        <v>2112</v>
      </c>
      <c r="B1005" s="2" t="s">
        <v>2924</v>
      </c>
      <c r="C1005" s="2"/>
      <c r="D1005" s="3" t="s">
        <v>2939</v>
      </c>
      <c r="E1005" s="2" t="s">
        <v>2940</v>
      </c>
      <c r="F1005" s="2">
        <v>175</v>
      </c>
      <c r="G1005" s="2" t="s">
        <v>13</v>
      </c>
      <c r="H1005" s="2" t="s">
        <v>2941</v>
      </c>
      <c r="I1005" s="38" t="s">
        <v>8032</v>
      </c>
      <c r="J1005" s="38" t="s">
        <v>8032</v>
      </c>
      <c r="K1005" s="4">
        <v>8901526910632</v>
      </c>
    </row>
    <row r="1006" spans="1:11" ht="90">
      <c r="A1006" s="19" t="s">
        <v>2112</v>
      </c>
      <c r="B1006" s="2" t="s">
        <v>2924</v>
      </c>
      <c r="C1006" s="2"/>
      <c r="D1006" s="3" t="s">
        <v>2942</v>
      </c>
      <c r="E1006" s="2" t="s">
        <v>2943</v>
      </c>
      <c r="F1006" s="2">
        <v>400</v>
      </c>
      <c r="G1006" s="2" t="s">
        <v>13</v>
      </c>
      <c r="H1006" s="2" t="s">
        <v>2945</v>
      </c>
      <c r="I1006" s="38" t="s">
        <v>6779</v>
      </c>
      <c r="J1006" s="38" t="s">
        <v>6779</v>
      </c>
      <c r="K1006" s="4">
        <v>3610340023996</v>
      </c>
    </row>
    <row r="1007" spans="1:11" ht="60">
      <c r="A1007" s="19" t="s">
        <v>2112</v>
      </c>
      <c r="B1007" s="2" t="s">
        <v>2924</v>
      </c>
      <c r="C1007" s="2"/>
      <c r="D1007" s="3" t="s">
        <v>2942</v>
      </c>
      <c r="E1007" s="2" t="s">
        <v>2943</v>
      </c>
      <c r="F1007" s="2">
        <v>200</v>
      </c>
      <c r="G1007" s="2" t="s">
        <v>13</v>
      </c>
      <c r="H1007" s="2" t="s">
        <v>2944</v>
      </c>
      <c r="I1007" s="38" t="s">
        <v>6779</v>
      </c>
      <c r="J1007" s="38" t="s">
        <v>6779</v>
      </c>
      <c r="K1007" s="4">
        <v>3610340024115</v>
      </c>
    </row>
    <row r="1008" spans="1:11" ht="90">
      <c r="A1008" s="19" t="s">
        <v>2112</v>
      </c>
      <c r="B1008" s="2" t="s">
        <v>2924</v>
      </c>
      <c r="C1008" s="2"/>
      <c r="D1008" s="3" t="s">
        <v>2946</v>
      </c>
      <c r="E1008" s="2" t="s">
        <v>2947</v>
      </c>
      <c r="F1008" s="2">
        <v>200</v>
      </c>
      <c r="G1008" s="2" t="s">
        <v>13</v>
      </c>
      <c r="H1008" s="2" t="s">
        <v>2948</v>
      </c>
      <c r="I1008" s="38" t="s">
        <v>6780</v>
      </c>
      <c r="J1008" s="38" t="s">
        <v>6780</v>
      </c>
      <c r="K1008" s="4">
        <v>3610340024238</v>
      </c>
    </row>
    <row r="1009" spans="1:11" ht="75">
      <c r="A1009" s="19" t="s">
        <v>2107</v>
      </c>
      <c r="B1009" s="2" t="s">
        <v>2924</v>
      </c>
      <c r="C1009" s="2"/>
      <c r="D1009" s="3" t="s">
        <v>2949</v>
      </c>
      <c r="E1009" s="2" t="s">
        <v>2950</v>
      </c>
      <c r="F1009" s="2">
        <v>400</v>
      </c>
      <c r="G1009" s="2" t="s">
        <v>13</v>
      </c>
      <c r="H1009" s="2" t="s">
        <v>2951</v>
      </c>
      <c r="I1009" s="38" t="s">
        <v>6781</v>
      </c>
      <c r="J1009" s="38" t="s">
        <v>6781</v>
      </c>
      <c r="K1009" s="4">
        <v>3610340024313</v>
      </c>
    </row>
    <row r="1010" spans="1:11" ht="60">
      <c r="A1010" s="19" t="s">
        <v>2112</v>
      </c>
      <c r="B1010" s="2" t="s">
        <v>2924</v>
      </c>
      <c r="C1010" s="2"/>
      <c r="D1010" s="3" t="s">
        <v>2952</v>
      </c>
      <c r="E1010" s="2" t="s">
        <v>2953</v>
      </c>
      <c r="F1010" s="2">
        <v>400</v>
      </c>
      <c r="G1010" s="2" t="s">
        <v>13</v>
      </c>
      <c r="H1010" s="2" t="s">
        <v>2955</v>
      </c>
      <c r="I1010" s="38" t="s">
        <v>6778</v>
      </c>
      <c r="J1010" s="38" t="s">
        <v>6778</v>
      </c>
      <c r="K1010" s="4">
        <v>3610340023552</v>
      </c>
    </row>
    <row r="1011" spans="1:11" ht="120">
      <c r="A1011" s="19" t="s">
        <v>2112</v>
      </c>
      <c r="B1011" s="2" t="s">
        <v>2924</v>
      </c>
      <c r="C1011" s="2"/>
      <c r="D1011" s="3" t="s">
        <v>2952</v>
      </c>
      <c r="E1011" s="2" t="s">
        <v>2953</v>
      </c>
      <c r="F1011" s="2">
        <v>200</v>
      </c>
      <c r="G1011" s="2" t="s">
        <v>13</v>
      </c>
      <c r="H1011" s="2" t="s">
        <v>2954</v>
      </c>
      <c r="I1011" s="38" t="s">
        <v>6778</v>
      </c>
      <c r="J1011" s="38" t="s">
        <v>6778</v>
      </c>
      <c r="K1011" s="4">
        <v>3610340023637</v>
      </c>
    </row>
    <row r="1012" spans="1:11" ht="75">
      <c r="A1012" s="19" t="s">
        <v>1715</v>
      </c>
      <c r="B1012" s="2" t="s">
        <v>2956</v>
      </c>
      <c r="C1012" s="2"/>
      <c r="D1012" s="3" t="s">
        <v>2957</v>
      </c>
      <c r="E1012" s="2" t="s">
        <v>2958</v>
      </c>
      <c r="F1012" s="2">
        <v>500</v>
      </c>
      <c r="G1012" s="2" t="s">
        <v>13</v>
      </c>
      <c r="H1012" s="2" t="s">
        <v>2959</v>
      </c>
      <c r="I1012" s="38" t="s">
        <v>6902</v>
      </c>
      <c r="J1012" s="38" t="s">
        <v>6902</v>
      </c>
      <c r="K1012" s="1">
        <v>4803925061134</v>
      </c>
    </row>
    <row r="1013" spans="1:11" ht="105">
      <c r="A1013" s="19" t="s">
        <v>1715</v>
      </c>
      <c r="B1013" s="2" t="s">
        <v>2956</v>
      </c>
      <c r="C1013" s="2"/>
      <c r="D1013" s="3" t="s">
        <v>2960</v>
      </c>
      <c r="E1013" s="2" t="s">
        <v>2961</v>
      </c>
      <c r="F1013" s="2">
        <v>500</v>
      </c>
      <c r="G1013" s="2" t="s">
        <v>13</v>
      </c>
      <c r="H1013" s="2" t="s">
        <v>2962</v>
      </c>
      <c r="I1013" s="38" t="s">
        <v>6901</v>
      </c>
      <c r="J1013" s="38" t="s">
        <v>6901</v>
      </c>
      <c r="K1013" s="1">
        <v>4803925061127</v>
      </c>
    </row>
    <row r="1014" spans="1:11" ht="105">
      <c r="A1014" s="19" t="s">
        <v>1715</v>
      </c>
      <c r="B1014" s="2" t="s">
        <v>2956</v>
      </c>
      <c r="C1014" s="2"/>
      <c r="D1014" s="3" t="s">
        <v>2963</v>
      </c>
      <c r="E1014" s="2" t="s">
        <v>2964</v>
      </c>
      <c r="F1014" s="2">
        <v>500</v>
      </c>
      <c r="G1014" s="2" t="s">
        <v>13</v>
      </c>
      <c r="H1014" s="2" t="s">
        <v>2965</v>
      </c>
      <c r="I1014" s="38" t="s">
        <v>6903</v>
      </c>
      <c r="J1014" s="38" t="s">
        <v>6903</v>
      </c>
      <c r="K1014" s="1">
        <v>4803925062155</v>
      </c>
    </row>
    <row r="1015" spans="1:11" ht="90">
      <c r="A1015" s="19" t="s">
        <v>1668</v>
      </c>
      <c r="B1015" s="2" t="s">
        <v>2967</v>
      </c>
      <c r="C1015" s="2"/>
      <c r="D1015" s="3" t="s">
        <v>2968</v>
      </c>
      <c r="E1015" s="2" t="s">
        <v>2969</v>
      </c>
      <c r="F1015" s="2">
        <v>200</v>
      </c>
      <c r="G1015" s="2" t="s">
        <v>13</v>
      </c>
      <c r="H1015" s="2" t="s">
        <v>2970</v>
      </c>
      <c r="I1015" s="38" t="s">
        <v>8082</v>
      </c>
      <c r="J1015" s="38" t="s">
        <v>8082</v>
      </c>
      <c r="K1015" s="1">
        <v>8906001028413</v>
      </c>
    </row>
    <row r="1016" spans="1:11" ht="75">
      <c r="A1016" s="19" t="s">
        <v>1668</v>
      </c>
      <c r="B1016" s="2" t="s">
        <v>2967</v>
      </c>
      <c r="C1016" s="2"/>
      <c r="D1016" s="3" t="s">
        <v>2971</v>
      </c>
      <c r="E1016" s="2" t="s">
        <v>2972</v>
      </c>
      <c r="F1016" s="2">
        <v>200</v>
      </c>
      <c r="G1016" s="2" t="s">
        <v>13</v>
      </c>
      <c r="H1016" s="2" t="s">
        <v>2973</v>
      </c>
      <c r="I1016" s="38" t="s">
        <v>8083</v>
      </c>
      <c r="J1016" s="38" t="s">
        <v>8083</v>
      </c>
      <c r="K1016" s="1">
        <v>8906001028451</v>
      </c>
    </row>
    <row r="1017" spans="1:11" ht="60">
      <c r="A1017" s="19" t="s">
        <v>1715</v>
      </c>
      <c r="B1017" s="3" t="s">
        <v>2974</v>
      </c>
      <c r="C1017" s="3"/>
      <c r="D1017" s="3" t="s">
        <v>2975</v>
      </c>
      <c r="E1017" s="2" t="s">
        <v>2976</v>
      </c>
      <c r="F1017" s="2">
        <v>250</v>
      </c>
      <c r="G1017" s="2" t="s">
        <v>13</v>
      </c>
      <c r="H1017" s="2" t="s">
        <v>2977</v>
      </c>
      <c r="I1017" s="40" t="s">
        <v>6705</v>
      </c>
      <c r="J1017" s="40" t="s">
        <v>6705</v>
      </c>
      <c r="K1017" s="1">
        <v>831753000029</v>
      </c>
    </row>
    <row r="1018" spans="1:11" ht="120">
      <c r="A1018" s="19" t="s">
        <v>1568</v>
      </c>
      <c r="B1018" s="2" t="s">
        <v>2978</v>
      </c>
      <c r="C1018" s="2"/>
      <c r="D1018" s="3" t="s">
        <v>2979</v>
      </c>
      <c r="E1018" s="2" t="s">
        <v>2980</v>
      </c>
      <c r="F1018" s="2">
        <v>10</v>
      </c>
      <c r="G1018" s="2" t="s">
        <v>20</v>
      </c>
      <c r="H1018" s="2" t="s">
        <v>2981</v>
      </c>
      <c r="I1018" s="38" t="s">
        <v>8004</v>
      </c>
      <c r="J1018" s="38" t="s">
        <v>8004</v>
      </c>
      <c r="K1018" s="4">
        <v>8901157045024</v>
      </c>
    </row>
    <row r="1019" spans="1:11" ht="90">
      <c r="A1019" s="19" t="s">
        <v>1568</v>
      </c>
      <c r="B1019" s="2" t="s">
        <v>2978</v>
      </c>
      <c r="C1019" s="2"/>
      <c r="D1019" s="3" t="s">
        <v>2982</v>
      </c>
      <c r="E1019" s="2" t="s">
        <v>2983</v>
      </c>
      <c r="F1019" s="2">
        <v>10</v>
      </c>
      <c r="G1019" s="2" t="s">
        <v>20</v>
      </c>
      <c r="H1019" s="2" t="s">
        <v>2984</v>
      </c>
      <c r="I1019" s="38" t="s">
        <v>8003</v>
      </c>
      <c r="J1019" s="38" t="s">
        <v>8003</v>
      </c>
      <c r="K1019" s="4">
        <v>8901157045017</v>
      </c>
    </row>
    <row r="1020" spans="1:11" ht="120">
      <c r="A1020" s="19" t="s">
        <v>1568</v>
      </c>
      <c r="B1020" s="2" t="s">
        <v>2978</v>
      </c>
      <c r="C1020" s="2"/>
      <c r="D1020" s="3" t="s">
        <v>2985</v>
      </c>
      <c r="E1020" s="2" t="s">
        <v>2986</v>
      </c>
      <c r="F1020" s="2">
        <v>45</v>
      </c>
      <c r="G1020" s="2" t="s">
        <v>20</v>
      </c>
      <c r="H1020" s="2" t="s">
        <v>2987</v>
      </c>
      <c r="I1020" s="38" t="s">
        <v>8006</v>
      </c>
      <c r="J1020" s="38" t="s">
        <v>8006</v>
      </c>
      <c r="K1020" s="4">
        <v>8901157045161</v>
      </c>
    </row>
    <row r="1021" spans="1:11" ht="90">
      <c r="A1021" s="19" t="s">
        <v>1568</v>
      </c>
      <c r="B1021" s="2" t="s">
        <v>2978</v>
      </c>
      <c r="C1021" s="2"/>
      <c r="D1021" s="3" t="s">
        <v>2988</v>
      </c>
      <c r="E1021" s="2" t="s">
        <v>2989</v>
      </c>
      <c r="F1021" s="2">
        <v>45</v>
      </c>
      <c r="G1021" s="2" t="s">
        <v>20</v>
      </c>
      <c r="H1021" s="2" t="s">
        <v>2990</v>
      </c>
      <c r="I1021" s="38" t="s">
        <v>8005</v>
      </c>
      <c r="J1021" s="38" t="s">
        <v>8005</v>
      </c>
      <c r="K1021" s="4">
        <v>8901157045062</v>
      </c>
    </row>
    <row r="1022" spans="1:11" ht="105">
      <c r="A1022" s="19" t="s">
        <v>1590</v>
      </c>
      <c r="B1022" s="2" t="s">
        <v>2991</v>
      </c>
      <c r="C1022" s="2"/>
      <c r="D1022" s="3" t="s">
        <v>2992</v>
      </c>
      <c r="E1022" s="2" t="s">
        <v>2993</v>
      </c>
      <c r="F1022" s="2">
        <v>400</v>
      </c>
      <c r="G1022" s="2" t="s">
        <v>20</v>
      </c>
      <c r="H1022" s="2" t="s">
        <v>2994</v>
      </c>
      <c r="I1022" s="40" t="s">
        <v>8220</v>
      </c>
      <c r="J1022" s="40" t="s">
        <v>8220</v>
      </c>
      <c r="K1022" s="1">
        <v>783963002372</v>
      </c>
    </row>
    <row r="1023" spans="1:11" ht="135">
      <c r="A1023" s="19" t="s">
        <v>1589</v>
      </c>
      <c r="B1023" s="2" t="s">
        <v>2991</v>
      </c>
      <c r="C1023" s="2"/>
      <c r="D1023" s="3" t="s">
        <v>2995</v>
      </c>
      <c r="E1023" s="2" t="s">
        <v>2996</v>
      </c>
      <c r="F1023" s="2">
        <v>400</v>
      </c>
      <c r="G1023" s="2" t="s">
        <v>20</v>
      </c>
      <c r="H1023" s="2" t="s">
        <v>2997</v>
      </c>
      <c r="I1023" s="40" t="s">
        <v>6692</v>
      </c>
      <c r="J1023" s="40" t="s">
        <v>6692</v>
      </c>
      <c r="K1023" s="1">
        <v>783963002129</v>
      </c>
    </row>
    <row r="1024" spans="1:11" ht="135">
      <c r="A1024" s="19" t="s">
        <v>1613</v>
      </c>
      <c r="B1024" s="2" t="s">
        <v>2998</v>
      </c>
      <c r="C1024" s="2"/>
      <c r="D1024" s="3" t="s">
        <v>2999</v>
      </c>
      <c r="E1024" s="2" t="s">
        <v>376</v>
      </c>
      <c r="F1024" s="2">
        <v>15</v>
      </c>
      <c r="G1024" s="2" t="s">
        <v>170</v>
      </c>
      <c r="H1024" s="2" t="s">
        <v>3000</v>
      </c>
      <c r="I1024" s="38" t="s">
        <v>7497</v>
      </c>
      <c r="J1024" s="38" t="s">
        <v>7497</v>
      </c>
      <c r="K1024" s="1">
        <v>6291100154531</v>
      </c>
    </row>
    <row r="1025" spans="1:11" ht="60">
      <c r="A1025" s="19" t="s">
        <v>1787</v>
      </c>
      <c r="B1025" s="2" t="s">
        <v>2998</v>
      </c>
      <c r="C1025" s="2"/>
      <c r="D1025" s="3" t="s">
        <v>3001</v>
      </c>
      <c r="E1025" s="2" t="s">
        <v>3002</v>
      </c>
      <c r="F1025" s="2">
        <v>15</v>
      </c>
      <c r="G1025" s="2" t="s">
        <v>170</v>
      </c>
      <c r="H1025" s="2" t="s">
        <v>3003</v>
      </c>
      <c r="I1025" s="38" t="s">
        <v>7496</v>
      </c>
      <c r="J1025" s="38" t="s">
        <v>7496</v>
      </c>
      <c r="K1025" s="1">
        <v>6291100154524</v>
      </c>
    </row>
    <row r="1026" spans="1:11" ht="135">
      <c r="A1026" s="19" t="s">
        <v>1612</v>
      </c>
      <c r="B1026" s="2" t="s">
        <v>3004</v>
      </c>
      <c r="C1026" s="2"/>
      <c r="D1026" s="3" t="s">
        <v>3005</v>
      </c>
      <c r="E1026" s="2" t="s">
        <v>3006</v>
      </c>
      <c r="F1026" s="2">
        <v>600</v>
      </c>
      <c r="G1026" s="2" t="s">
        <v>20</v>
      </c>
      <c r="H1026" s="2" t="s">
        <v>3007</v>
      </c>
      <c r="I1026" s="40" t="s">
        <v>6521</v>
      </c>
      <c r="J1026" s="40" t="s">
        <v>6521</v>
      </c>
      <c r="K1026" s="1">
        <v>123457934</v>
      </c>
    </row>
    <row r="1027" spans="1:11" ht="120">
      <c r="A1027" s="19" t="s">
        <v>1611</v>
      </c>
      <c r="B1027" s="2" t="s">
        <v>3004</v>
      </c>
      <c r="C1027" s="2"/>
      <c r="D1027" s="3" t="s">
        <v>3008</v>
      </c>
      <c r="E1027" s="2" t="s">
        <v>3009</v>
      </c>
      <c r="F1027" s="2">
        <v>1</v>
      </c>
      <c r="G1027" s="2" t="s">
        <v>797</v>
      </c>
      <c r="H1027" s="2" t="s">
        <v>3010</v>
      </c>
      <c r="I1027" s="40" t="s">
        <v>6520</v>
      </c>
      <c r="J1027" s="40" t="s">
        <v>6520</v>
      </c>
      <c r="K1027" s="1">
        <v>123457897</v>
      </c>
    </row>
    <row r="1028" spans="1:11" ht="135">
      <c r="A1028" s="19" t="s">
        <v>3011</v>
      </c>
      <c r="B1028" s="3" t="s">
        <v>3012</v>
      </c>
      <c r="C1028" s="3"/>
      <c r="D1028" s="3" t="s">
        <v>3013</v>
      </c>
      <c r="E1028" s="3" t="s">
        <v>3014</v>
      </c>
      <c r="F1028" s="3">
        <v>5</v>
      </c>
      <c r="G1028" s="3" t="s">
        <v>68</v>
      </c>
      <c r="H1028" s="3" t="s">
        <v>3015</v>
      </c>
      <c r="I1028" s="40" t="s">
        <v>6667</v>
      </c>
      <c r="J1028" s="40" t="s">
        <v>6667</v>
      </c>
      <c r="K1028" s="1">
        <v>641995008307</v>
      </c>
    </row>
    <row r="1029" spans="1:11" ht="135">
      <c r="A1029" s="19" t="s">
        <v>3016</v>
      </c>
      <c r="B1029" s="3" t="s">
        <v>3017</v>
      </c>
      <c r="C1029" s="3"/>
      <c r="D1029" s="3" t="s">
        <v>3018</v>
      </c>
      <c r="E1029" s="3" t="s">
        <v>3019</v>
      </c>
      <c r="F1029" s="2">
        <v>25</v>
      </c>
      <c r="G1029" s="3" t="s">
        <v>751</v>
      </c>
      <c r="H1029" s="3" t="s">
        <v>3020</v>
      </c>
      <c r="I1029" s="38" t="s">
        <v>7321</v>
      </c>
      <c r="J1029" s="38" t="s">
        <v>7321</v>
      </c>
      <c r="K1029" s="1">
        <v>6290050102159</v>
      </c>
    </row>
    <row r="1030" spans="1:11" ht="90">
      <c r="A1030" s="19" t="s">
        <v>1646</v>
      </c>
      <c r="B1030" s="3" t="s">
        <v>3021</v>
      </c>
      <c r="C1030" s="3"/>
      <c r="D1030" s="3" t="s">
        <v>3022</v>
      </c>
      <c r="E1030" s="3" t="s">
        <v>3023</v>
      </c>
      <c r="F1030" s="2">
        <v>200</v>
      </c>
      <c r="G1030" s="3" t="s">
        <v>20</v>
      </c>
      <c r="H1030" s="3" t="s">
        <v>3024</v>
      </c>
      <c r="I1030" s="38" t="s">
        <v>7558</v>
      </c>
      <c r="J1030" s="38" t="s">
        <v>7558</v>
      </c>
      <c r="K1030" s="1">
        <v>6291106530001</v>
      </c>
    </row>
    <row r="1031" spans="1:11" ht="90">
      <c r="A1031" s="19" t="s">
        <v>1646</v>
      </c>
      <c r="B1031" s="2" t="s">
        <v>3021</v>
      </c>
      <c r="C1031" s="2"/>
      <c r="D1031" s="3" t="s">
        <v>3025</v>
      </c>
      <c r="E1031" s="3" t="s">
        <v>3026</v>
      </c>
      <c r="F1031" s="2">
        <v>200</v>
      </c>
      <c r="G1031" s="2" t="s">
        <v>20</v>
      </c>
      <c r="H1031" s="2" t="s">
        <v>3027</v>
      </c>
      <c r="I1031" s="38" t="s">
        <v>7562</v>
      </c>
      <c r="J1031" s="38" t="s">
        <v>7562</v>
      </c>
      <c r="K1031" s="1">
        <v>6291106530728</v>
      </c>
    </row>
    <row r="1032" spans="1:11" ht="90">
      <c r="A1032" s="19" t="s">
        <v>1646</v>
      </c>
      <c r="B1032" s="3" t="s">
        <v>3021</v>
      </c>
      <c r="C1032" s="3"/>
      <c r="D1032" s="3" t="s">
        <v>3028</v>
      </c>
      <c r="E1032" s="3" t="s">
        <v>3029</v>
      </c>
      <c r="F1032" s="2">
        <v>175</v>
      </c>
      <c r="G1032" s="3" t="s">
        <v>20</v>
      </c>
      <c r="H1032" s="3" t="s">
        <v>3031</v>
      </c>
      <c r="I1032" s="38" t="s">
        <v>7559</v>
      </c>
      <c r="J1032" s="38" t="s">
        <v>7559</v>
      </c>
      <c r="K1032" s="1">
        <v>6291106530018</v>
      </c>
    </row>
    <row r="1033" spans="1:11" ht="90">
      <c r="A1033" s="19" t="s">
        <v>1646</v>
      </c>
      <c r="B1033" s="2" t="s">
        <v>3021</v>
      </c>
      <c r="C1033" s="2"/>
      <c r="D1033" s="3" t="s">
        <v>3028</v>
      </c>
      <c r="E1033" s="3" t="s">
        <v>3029</v>
      </c>
      <c r="F1033" s="2">
        <v>40</v>
      </c>
      <c r="G1033" s="2" t="s">
        <v>20</v>
      </c>
      <c r="H1033" s="2" t="s">
        <v>3030</v>
      </c>
      <c r="I1033" s="38" t="s">
        <v>7559</v>
      </c>
      <c r="J1033" s="38" t="s">
        <v>7559</v>
      </c>
      <c r="K1033" s="1">
        <v>6291106530087</v>
      </c>
    </row>
    <row r="1034" spans="1:11" ht="45">
      <c r="A1034" s="19" t="s">
        <v>1646</v>
      </c>
      <c r="B1034" s="3" t="s">
        <v>3021</v>
      </c>
      <c r="C1034" s="3"/>
      <c r="D1034" s="3" t="s">
        <v>3032</v>
      </c>
      <c r="E1034" s="3" t="s">
        <v>1390</v>
      </c>
      <c r="F1034" s="2">
        <v>200</v>
      </c>
      <c r="G1034" s="3" t="s">
        <v>20</v>
      </c>
      <c r="H1034" s="3" t="s">
        <v>3033</v>
      </c>
      <c r="I1034" s="38" t="s">
        <v>7561</v>
      </c>
      <c r="J1034" s="38" t="s">
        <v>7561</v>
      </c>
      <c r="K1034" s="1">
        <v>6291106530056</v>
      </c>
    </row>
    <row r="1035" spans="1:11" ht="60">
      <c r="A1035" s="19" t="s">
        <v>1646</v>
      </c>
      <c r="B1035" s="3" t="s">
        <v>3021</v>
      </c>
      <c r="C1035" s="3"/>
      <c r="D1035" s="3" t="s">
        <v>3034</v>
      </c>
      <c r="E1035" s="3" t="s">
        <v>3035</v>
      </c>
      <c r="F1035" s="2">
        <v>200</v>
      </c>
      <c r="G1035" s="3" t="s">
        <v>20</v>
      </c>
      <c r="H1035" s="3" t="s">
        <v>3036</v>
      </c>
      <c r="I1035" s="38" t="s">
        <v>7560</v>
      </c>
      <c r="J1035" s="38" t="s">
        <v>7560</v>
      </c>
      <c r="K1035" s="1">
        <v>6291106530049</v>
      </c>
    </row>
    <row r="1036" spans="1:11" ht="60">
      <c r="A1036" s="36" t="s">
        <v>3037</v>
      </c>
      <c r="B1036" s="2" t="s">
        <v>3038</v>
      </c>
      <c r="C1036" s="2"/>
      <c r="D1036" s="3" t="s">
        <v>3039</v>
      </c>
      <c r="E1036" s="3" t="s">
        <v>3040</v>
      </c>
      <c r="F1036" s="2">
        <v>11</v>
      </c>
      <c r="G1036" s="2" t="s">
        <v>3041</v>
      </c>
      <c r="H1036" s="2" t="s">
        <v>3042</v>
      </c>
      <c r="I1036" s="40" t="s">
        <v>6580</v>
      </c>
      <c r="J1036" s="40" t="s">
        <v>6580</v>
      </c>
      <c r="K1036" s="1">
        <v>36000180800</v>
      </c>
    </row>
    <row r="1037" spans="1:11" ht="45">
      <c r="A1037" s="21" t="s">
        <v>3037</v>
      </c>
      <c r="B1037" s="2" t="s">
        <v>3038</v>
      </c>
      <c r="C1037" s="2"/>
      <c r="D1037" s="3" t="s">
        <v>3043</v>
      </c>
      <c r="E1037" s="3" t="s">
        <v>3044</v>
      </c>
      <c r="F1037" s="2">
        <v>9</v>
      </c>
      <c r="G1037" s="2" t="s">
        <v>3041</v>
      </c>
      <c r="H1037" s="2" t="s">
        <v>3045</v>
      </c>
      <c r="I1037" s="40" t="s">
        <v>6581</v>
      </c>
      <c r="J1037" s="40" t="s">
        <v>6581</v>
      </c>
      <c r="K1037" s="1">
        <v>36000180855</v>
      </c>
    </row>
    <row r="1038" spans="1:11" ht="60">
      <c r="A1038" s="19" t="s">
        <v>1669</v>
      </c>
      <c r="B1038" s="2" t="s">
        <v>3046</v>
      </c>
      <c r="C1038" s="2"/>
      <c r="D1038" s="3" t="s">
        <v>3047</v>
      </c>
      <c r="E1038" s="2" t="s">
        <v>3048</v>
      </c>
      <c r="F1038" s="2">
        <v>905</v>
      </c>
      <c r="G1038" s="2" t="s">
        <v>20</v>
      </c>
      <c r="H1038" s="2" t="s">
        <v>3049</v>
      </c>
      <c r="I1038" s="38" t="s">
        <v>8081</v>
      </c>
      <c r="J1038" s="38" t="s">
        <v>8081</v>
      </c>
      <c r="K1038" s="1">
        <v>8906001023036</v>
      </c>
    </row>
    <row r="1039" spans="1:11" ht="75">
      <c r="A1039" s="19" t="s">
        <v>1668</v>
      </c>
      <c r="B1039" s="2" t="s">
        <v>3046</v>
      </c>
      <c r="C1039" s="2"/>
      <c r="D1039" s="3" t="s">
        <v>3050</v>
      </c>
      <c r="E1039" s="2" t="s">
        <v>3051</v>
      </c>
      <c r="F1039" s="2">
        <v>1</v>
      </c>
      <c r="G1039" s="3" t="s">
        <v>68</v>
      </c>
      <c r="H1039" s="3" t="s">
        <v>3053</v>
      </c>
      <c r="I1039" s="38" t="s">
        <v>8080</v>
      </c>
      <c r="J1039" s="38" t="s">
        <v>8080</v>
      </c>
      <c r="K1039" s="1">
        <v>8906001021292</v>
      </c>
    </row>
    <row r="1040" spans="1:11" ht="60">
      <c r="A1040" s="19" t="s">
        <v>1668</v>
      </c>
      <c r="B1040" s="2" t="s">
        <v>3046</v>
      </c>
      <c r="C1040" s="2"/>
      <c r="D1040" s="3" t="s">
        <v>3050</v>
      </c>
      <c r="E1040" s="2" t="s">
        <v>3051</v>
      </c>
      <c r="F1040" s="2">
        <v>200</v>
      </c>
      <c r="G1040" s="2" t="s">
        <v>20</v>
      </c>
      <c r="H1040" s="2" t="s">
        <v>3052</v>
      </c>
      <c r="I1040" s="38" t="s">
        <v>8080</v>
      </c>
      <c r="J1040" s="38" t="s">
        <v>8080</v>
      </c>
      <c r="K1040" s="1">
        <v>8906001021421</v>
      </c>
    </row>
    <row r="1041" spans="1:11" ht="45">
      <c r="A1041" s="19" t="s">
        <v>2414</v>
      </c>
      <c r="B1041" s="3" t="s">
        <v>3054</v>
      </c>
      <c r="C1041" s="3"/>
      <c r="D1041" s="3" t="s">
        <v>3055</v>
      </c>
      <c r="E1041" s="2" t="s">
        <v>3056</v>
      </c>
      <c r="F1041" s="2">
        <v>500</v>
      </c>
      <c r="G1041" s="2" t="s">
        <v>13</v>
      </c>
      <c r="H1041" s="2" t="s">
        <v>3057</v>
      </c>
      <c r="I1041" s="38" t="s">
        <v>7901</v>
      </c>
      <c r="J1041" s="38" t="s">
        <v>7901</v>
      </c>
      <c r="K1041" s="4">
        <v>8814859170126</v>
      </c>
    </row>
    <row r="1042" spans="1:11" ht="45">
      <c r="A1042" s="19" t="s">
        <v>1649</v>
      </c>
      <c r="B1042" s="3" t="s">
        <v>3054</v>
      </c>
      <c r="C1042" s="3"/>
      <c r="D1042" s="3" t="s">
        <v>3058</v>
      </c>
      <c r="E1042" s="3" t="s">
        <v>3059</v>
      </c>
      <c r="F1042" s="3">
        <v>5</v>
      </c>
      <c r="G1042" s="3" t="s">
        <v>68</v>
      </c>
      <c r="H1042" s="3" t="s">
        <v>3060</v>
      </c>
      <c r="I1042" s="38" t="s">
        <v>8119</v>
      </c>
      <c r="J1042" s="38" t="s">
        <v>8119</v>
      </c>
      <c r="K1042" s="1">
        <v>8960156564943</v>
      </c>
    </row>
    <row r="1043" spans="1:11" ht="60">
      <c r="A1043" s="19" t="s">
        <v>1574</v>
      </c>
      <c r="B1043" s="3" t="s">
        <v>3054</v>
      </c>
      <c r="C1043" s="3"/>
      <c r="D1043" s="3" t="s">
        <v>3061</v>
      </c>
      <c r="E1043" s="3" t="s">
        <v>3062</v>
      </c>
      <c r="F1043" s="2">
        <v>1.8</v>
      </c>
      <c r="G1043" s="3" t="s">
        <v>42</v>
      </c>
      <c r="H1043" s="3" t="s">
        <v>3063</v>
      </c>
      <c r="I1043" s="38" t="s">
        <v>7541</v>
      </c>
      <c r="J1043" s="38" t="s">
        <v>7541</v>
      </c>
      <c r="K1043" s="1">
        <v>6291102112553</v>
      </c>
    </row>
    <row r="1044" spans="1:11" ht="45">
      <c r="A1044" s="19" t="s">
        <v>1574</v>
      </c>
      <c r="B1044" s="2" t="s">
        <v>3054</v>
      </c>
      <c r="C1044" s="2"/>
      <c r="D1044" s="2" t="s">
        <v>3061</v>
      </c>
      <c r="E1044" s="2" t="s">
        <v>3062</v>
      </c>
      <c r="F1044" s="2">
        <v>750</v>
      </c>
      <c r="G1044" s="2" t="s">
        <v>13</v>
      </c>
      <c r="H1044" s="2" t="s">
        <v>3064</v>
      </c>
      <c r="I1044" s="38" t="s">
        <v>7541</v>
      </c>
      <c r="J1044" s="38" t="s">
        <v>7541</v>
      </c>
      <c r="K1044" s="1">
        <v>6291102112560</v>
      </c>
    </row>
    <row r="1045" spans="1:11" ht="75">
      <c r="A1045" s="19" t="s">
        <v>1574</v>
      </c>
      <c r="B1045" s="3" t="s">
        <v>3054</v>
      </c>
      <c r="C1045" s="3"/>
      <c r="D1045" s="3" t="s">
        <v>3061</v>
      </c>
      <c r="E1045" s="3" t="s">
        <v>3062</v>
      </c>
      <c r="F1045" s="2">
        <v>1.8</v>
      </c>
      <c r="G1045" s="3" t="s">
        <v>42</v>
      </c>
      <c r="H1045" s="3" t="s">
        <v>3063</v>
      </c>
      <c r="I1045" s="38" t="s">
        <v>7541</v>
      </c>
      <c r="J1045" s="38" t="s">
        <v>7541</v>
      </c>
      <c r="K1045" s="1">
        <v>6291102112836</v>
      </c>
    </row>
    <row r="1046" spans="1:11" ht="75">
      <c r="A1046" s="19" t="s">
        <v>1649</v>
      </c>
      <c r="B1046" s="3" t="s">
        <v>3054</v>
      </c>
      <c r="C1046" s="3"/>
      <c r="D1046" s="3" t="s">
        <v>3065</v>
      </c>
      <c r="E1046" s="3" t="s">
        <v>3066</v>
      </c>
      <c r="F1046" s="3">
        <v>5</v>
      </c>
      <c r="G1046" s="3" t="s">
        <v>68</v>
      </c>
      <c r="H1046" s="3" t="s">
        <v>3067</v>
      </c>
      <c r="I1046" s="38" t="s">
        <v>8117</v>
      </c>
      <c r="J1046" s="38" t="s">
        <v>8117</v>
      </c>
      <c r="K1046" s="1">
        <v>8908005678939</v>
      </c>
    </row>
    <row r="1047" spans="1:11" ht="60">
      <c r="A1047" s="19" t="s">
        <v>1660</v>
      </c>
      <c r="B1047" s="3" t="s">
        <v>3054</v>
      </c>
      <c r="C1047" s="3"/>
      <c r="D1047" s="3" t="s">
        <v>3068</v>
      </c>
      <c r="E1047" s="3" t="s">
        <v>3069</v>
      </c>
      <c r="F1047" s="3">
        <v>700</v>
      </c>
      <c r="G1047" s="3" t="s">
        <v>20</v>
      </c>
      <c r="H1047" s="3" t="s">
        <v>3070</v>
      </c>
      <c r="I1047" s="40" t="s">
        <v>6656</v>
      </c>
      <c r="J1047" s="40" t="s">
        <v>6656</v>
      </c>
      <c r="K1047" s="1">
        <v>113200000937</v>
      </c>
    </row>
    <row r="1048" spans="1:11" ht="105">
      <c r="A1048" s="19" t="s">
        <v>2414</v>
      </c>
      <c r="B1048" s="3" t="s">
        <v>3054</v>
      </c>
      <c r="C1048" s="3"/>
      <c r="D1048" s="3" t="s">
        <v>3071</v>
      </c>
      <c r="E1048" s="2" t="s">
        <v>3072</v>
      </c>
      <c r="F1048" s="2">
        <v>500</v>
      </c>
      <c r="G1048" s="2" t="s">
        <v>13</v>
      </c>
      <c r="H1048" s="2" t="s">
        <v>3073</v>
      </c>
      <c r="I1048" s="38" t="s">
        <v>7900</v>
      </c>
      <c r="J1048" s="38" t="s">
        <v>7900</v>
      </c>
      <c r="K1048" s="4">
        <v>8814859170102</v>
      </c>
    </row>
    <row r="1049" spans="1:11" ht="105">
      <c r="A1049" s="19" t="s">
        <v>1572</v>
      </c>
      <c r="B1049" s="3" t="s">
        <v>3054</v>
      </c>
      <c r="C1049" s="3"/>
      <c r="D1049" s="3" t="s">
        <v>3074</v>
      </c>
      <c r="E1049" s="3" t="s">
        <v>3075</v>
      </c>
      <c r="F1049" s="2">
        <v>1.8</v>
      </c>
      <c r="G1049" s="3" t="s">
        <v>42</v>
      </c>
      <c r="H1049" s="3" t="s">
        <v>3076</v>
      </c>
      <c r="I1049" s="38" t="s">
        <v>7542</v>
      </c>
      <c r="J1049" s="38" t="s">
        <v>7542</v>
      </c>
      <c r="K1049" s="1">
        <v>6291102112577</v>
      </c>
    </row>
    <row r="1050" spans="1:11" ht="90">
      <c r="A1050" s="19" t="s">
        <v>2414</v>
      </c>
      <c r="B1050" s="3" t="s">
        <v>3054</v>
      </c>
      <c r="C1050" s="3"/>
      <c r="D1050" s="3" t="s">
        <v>3077</v>
      </c>
      <c r="E1050" s="2" t="s">
        <v>3078</v>
      </c>
      <c r="F1050" s="2">
        <v>500</v>
      </c>
      <c r="G1050" s="2" t="s">
        <v>13</v>
      </c>
      <c r="H1050" s="2" t="s">
        <v>3079</v>
      </c>
      <c r="I1050" s="38" t="s">
        <v>7902</v>
      </c>
      <c r="J1050" s="38" t="s">
        <v>7902</v>
      </c>
      <c r="K1050" s="4">
        <v>8814859170133</v>
      </c>
    </row>
    <row r="1051" spans="1:11" ht="90">
      <c r="A1051" s="19" t="s">
        <v>1572</v>
      </c>
      <c r="B1051" s="2" t="s">
        <v>3054</v>
      </c>
      <c r="C1051" s="2"/>
      <c r="D1051" s="2" t="s">
        <v>3080</v>
      </c>
      <c r="E1051" s="2" t="s">
        <v>1493</v>
      </c>
      <c r="F1051" s="2">
        <v>1.8</v>
      </c>
      <c r="G1051" s="2" t="s">
        <v>42</v>
      </c>
      <c r="H1051" s="2" t="s">
        <v>3081</v>
      </c>
      <c r="I1051" s="38" t="s">
        <v>7542</v>
      </c>
      <c r="J1051" s="38" t="s">
        <v>7542</v>
      </c>
      <c r="K1051" s="1">
        <v>6291102112577</v>
      </c>
    </row>
    <row r="1052" spans="1:11" ht="90">
      <c r="A1052" s="19" t="s">
        <v>1649</v>
      </c>
      <c r="B1052" s="3" t="s">
        <v>3082</v>
      </c>
      <c r="C1052" s="3"/>
      <c r="D1052" s="3" t="s">
        <v>3083</v>
      </c>
      <c r="E1052" s="3" t="s">
        <v>3084</v>
      </c>
      <c r="F1052" s="3">
        <v>5</v>
      </c>
      <c r="G1052" s="3" t="s">
        <v>68</v>
      </c>
      <c r="H1052" s="3" t="s">
        <v>3085</v>
      </c>
      <c r="I1052" s="38" t="s">
        <v>8113</v>
      </c>
      <c r="J1052" s="38" t="s">
        <v>8113</v>
      </c>
      <c r="K1052" s="1">
        <v>8906033232987</v>
      </c>
    </row>
    <row r="1053" spans="1:11" ht="90">
      <c r="A1053" s="19" t="s">
        <v>1649</v>
      </c>
      <c r="B1053" s="3" t="s">
        <v>3086</v>
      </c>
      <c r="C1053" s="3"/>
      <c r="D1053" s="3" t="s">
        <v>3087</v>
      </c>
      <c r="E1053" s="3" t="s">
        <v>3088</v>
      </c>
      <c r="F1053" s="2">
        <v>2</v>
      </c>
      <c r="G1053" s="3" t="s">
        <v>68</v>
      </c>
      <c r="H1053" s="3" t="s">
        <v>3089</v>
      </c>
      <c r="I1053" s="38" t="s">
        <v>7546</v>
      </c>
      <c r="J1053" s="38" t="s">
        <v>7546</v>
      </c>
      <c r="K1053" s="1">
        <v>6291104150010</v>
      </c>
    </row>
    <row r="1054" spans="1:11" ht="60">
      <c r="A1054" s="19" t="s">
        <v>1649</v>
      </c>
      <c r="B1054" s="3" t="s">
        <v>3086</v>
      </c>
      <c r="C1054" s="3"/>
      <c r="D1054" s="3" t="s">
        <v>3090</v>
      </c>
      <c r="E1054" s="3" t="s">
        <v>3091</v>
      </c>
      <c r="F1054" s="3">
        <v>2</v>
      </c>
      <c r="G1054" s="3" t="s">
        <v>68</v>
      </c>
      <c r="H1054" s="3" t="s">
        <v>3092</v>
      </c>
      <c r="I1054" s="38" t="s">
        <v>7550</v>
      </c>
      <c r="J1054" s="38" t="s">
        <v>7550</v>
      </c>
      <c r="K1054" s="1">
        <v>6291104150720</v>
      </c>
    </row>
    <row r="1055" spans="1:11" ht="90">
      <c r="A1055" s="19" t="s">
        <v>3093</v>
      </c>
      <c r="B1055" s="3" t="s">
        <v>3086</v>
      </c>
      <c r="C1055" s="3"/>
      <c r="D1055" s="3" t="s">
        <v>3094</v>
      </c>
      <c r="E1055" s="3" t="s">
        <v>3095</v>
      </c>
      <c r="F1055" s="2">
        <v>2</v>
      </c>
      <c r="G1055" s="3" t="s">
        <v>68</v>
      </c>
      <c r="H1055" s="3" t="s">
        <v>3096</v>
      </c>
      <c r="I1055" s="38" t="s">
        <v>7549</v>
      </c>
      <c r="J1055" s="38" t="s">
        <v>7549</v>
      </c>
      <c r="K1055" s="1">
        <v>6291104150270</v>
      </c>
    </row>
    <row r="1056" spans="1:11" ht="75">
      <c r="A1056" s="19" t="s">
        <v>3093</v>
      </c>
      <c r="B1056" s="3" t="s">
        <v>3086</v>
      </c>
      <c r="C1056" s="3"/>
      <c r="D1056" s="3" t="s">
        <v>3097</v>
      </c>
      <c r="E1056" s="3" t="s">
        <v>3098</v>
      </c>
      <c r="F1056" s="2">
        <v>1</v>
      </c>
      <c r="G1056" s="3" t="s">
        <v>68</v>
      </c>
      <c r="H1056" s="3" t="s">
        <v>3099</v>
      </c>
      <c r="I1056" s="38" t="s">
        <v>7551</v>
      </c>
      <c r="J1056" s="38" t="s">
        <v>7551</v>
      </c>
      <c r="K1056" s="1">
        <v>6291104150904</v>
      </c>
    </row>
    <row r="1057" spans="1:11" ht="90">
      <c r="A1057" s="19" t="s">
        <v>3093</v>
      </c>
      <c r="B1057" s="3" t="s">
        <v>3086</v>
      </c>
      <c r="C1057" s="3"/>
      <c r="D1057" s="3" t="s">
        <v>3097</v>
      </c>
      <c r="E1057" s="3" t="s">
        <v>3098</v>
      </c>
      <c r="F1057" s="2">
        <v>2</v>
      </c>
      <c r="G1057" s="3" t="s">
        <v>68</v>
      </c>
      <c r="H1057" s="3" t="s">
        <v>3100</v>
      </c>
      <c r="I1057" s="38" t="s">
        <v>7551</v>
      </c>
      <c r="J1057" s="38" t="s">
        <v>7551</v>
      </c>
      <c r="K1057" s="1">
        <v>6291104150911</v>
      </c>
    </row>
    <row r="1058" spans="1:11" ht="120">
      <c r="A1058" s="19" t="s">
        <v>3093</v>
      </c>
      <c r="B1058" s="3" t="s">
        <v>3086</v>
      </c>
      <c r="C1058" s="3"/>
      <c r="D1058" s="3" t="s">
        <v>3101</v>
      </c>
      <c r="E1058" s="3" t="s">
        <v>3102</v>
      </c>
      <c r="F1058" s="3">
        <v>2</v>
      </c>
      <c r="G1058" s="3" t="s">
        <v>68</v>
      </c>
      <c r="H1058" s="3" t="s">
        <v>3103</v>
      </c>
      <c r="I1058" s="38" t="s">
        <v>7547</v>
      </c>
      <c r="J1058" s="38" t="s">
        <v>7547</v>
      </c>
      <c r="K1058" s="1">
        <v>6291104150034</v>
      </c>
    </row>
    <row r="1059" spans="1:11" ht="90">
      <c r="A1059" s="19" t="s">
        <v>3093</v>
      </c>
      <c r="B1059" s="3" t="s">
        <v>3086</v>
      </c>
      <c r="C1059" s="3"/>
      <c r="D1059" s="3" t="s">
        <v>3104</v>
      </c>
      <c r="E1059" s="3" t="s">
        <v>983</v>
      </c>
      <c r="F1059" s="2">
        <v>2</v>
      </c>
      <c r="G1059" s="3" t="s">
        <v>68</v>
      </c>
      <c r="H1059" s="3" t="s">
        <v>3105</v>
      </c>
      <c r="I1059" s="38" t="s">
        <v>7548</v>
      </c>
      <c r="J1059" s="38" t="s">
        <v>7548</v>
      </c>
      <c r="K1059" s="1">
        <v>6291104150096</v>
      </c>
    </row>
    <row r="1060" spans="1:11" ht="75">
      <c r="A1060" s="19" t="s">
        <v>1597</v>
      </c>
      <c r="B1060" s="2" t="s">
        <v>3106</v>
      </c>
      <c r="C1060" s="2"/>
      <c r="D1060" s="3" t="s">
        <v>3107</v>
      </c>
      <c r="E1060" s="2" t="s">
        <v>3108</v>
      </c>
      <c r="F1060" s="2">
        <v>4</v>
      </c>
      <c r="G1060" s="2" t="s">
        <v>170</v>
      </c>
      <c r="H1060" s="2" t="s">
        <v>3109</v>
      </c>
      <c r="I1060" s="40" t="s">
        <v>6554</v>
      </c>
      <c r="J1060" s="40" t="s">
        <v>6554</v>
      </c>
      <c r="K1060" s="1">
        <v>20000172583</v>
      </c>
    </row>
    <row r="1061" spans="1:11" ht="60">
      <c r="A1061" s="32" t="s">
        <v>1590</v>
      </c>
      <c r="B1061" s="2" t="s">
        <v>3106</v>
      </c>
      <c r="C1061" s="2"/>
      <c r="D1061" s="3" t="s">
        <v>3110</v>
      </c>
      <c r="E1061" s="2" t="s">
        <v>2993</v>
      </c>
      <c r="F1061" s="2">
        <v>900</v>
      </c>
      <c r="G1061" s="2" t="s">
        <v>20</v>
      </c>
      <c r="H1061" s="2" t="s">
        <v>3111</v>
      </c>
      <c r="I1061" s="38" t="s">
        <v>8223</v>
      </c>
      <c r="J1061" s="38" t="s">
        <v>8223</v>
      </c>
      <c r="K1061" s="1">
        <v>5203912721109</v>
      </c>
    </row>
    <row r="1062" spans="1:11" ht="75">
      <c r="A1062" s="32" t="s">
        <v>1589</v>
      </c>
      <c r="B1062" s="2" t="s">
        <v>3106</v>
      </c>
      <c r="C1062" s="2"/>
      <c r="D1062" s="3" t="s">
        <v>3112</v>
      </c>
      <c r="E1062" s="2" t="s">
        <v>3113</v>
      </c>
      <c r="F1062" s="2">
        <v>450</v>
      </c>
      <c r="G1062" s="2" t="s">
        <v>20</v>
      </c>
      <c r="H1062" s="2" t="s">
        <v>3114</v>
      </c>
      <c r="I1062" s="38" t="s">
        <v>8224</v>
      </c>
      <c r="J1062" s="38" t="s">
        <v>8224</v>
      </c>
      <c r="K1062" s="1">
        <v>5203912790181</v>
      </c>
    </row>
    <row r="1063" spans="1:11" ht="75">
      <c r="A1063" s="32" t="s">
        <v>1649</v>
      </c>
      <c r="B1063" s="3" t="s">
        <v>3115</v>
      </c>
      <c r="C1063" s="3"/>
      <c r="D1063" s="3" t="s">
        <v>3116</v>
      </c>
      <c r="E1063" s="3" t="s">
        <v>3117</v>
      </c>
      <c r="F1063" s="2">
        <v>1</v>
      </c>
      <c r="G1063" s="3" t="s">
        <v>68</v>
      </c>
      <c r="H1063" s="3" t="s">
        <v>3118</v>
      </c>
      <c r="I1063" s="38" t="s">
        <v>7437</v>
      </c>
      <c r="J1063" s="38" t="s">
        <v>7437</v>
      </c>
      <c r="K1063" s="1">
        <v>6291039150031</v>
      </c>
    </row>
    <row r="1064" spans="1:11" ht="75">
      <c r="A1064" s="32" t="s">
        <v>3093</v>
      </c>
      <c r="B1064" s="3" t="s">
        <v>3115</v>
      </c>
      <c r="C1064" s="3"/>
      <c r="D1064" s="3" t="s">
        <v>3119</v>
      </c>
      <c r="E1064" s="3" t="s">
        <v>3120</v>
      </c>
      <c r="F1064" s="3">
        <v>2</v>
      </c>
      <c r="G1064" s="3" t="s">
        <v>68</v>
      </c>
      <c r="H1064" s="3" t="s">
        <v>3121</v>
      </c>
      <c r="I1064" s="38" t="s">
        <v>7438</v>
      </c>
      <c r="J1064" s="38" t="s">
        <v>7438</v>
      </c>
      <c r="K1064" s="1">
        <v>6291039180021</v>
      </c>
    </row>
    <row r="1065" spans="1:11" ht="75">
      <c r="A1065" s="32" t="s">
        <v>1624</v>
      </c>
      <c r="B1065" s="3" t="s">
        <v>3122</v>
      </c>
      <c r="C1065" s="3"/>
      <c r="D1065" s="3" t="s">
        <v>3123</v>
      </c>
      <c r="E1065" s="3" t="s">
        <v>3124</v>
      </c>
      <c r="F1065" s="3">
        <v>350</v>
      </c>
      <c r="G1065" s="3" t="s">
        <v>20</v>
      </c>
      <c r="H1065" s="3" t="s">
        <v>3125</v>
      </c>
      <c r="I1065" s="38" t="s">
        <v>6889</v>
      </c>
      <c r="J1065" s="38" t="s">
        <v>6889</v>
      </c>
      <c r="K1065" s="1">
        <v>4791057093713</v>
      </c>
    </row>
    <row r="1066" spans="1:11" ht="60">
      <c r="A1066" s="32" t="s">
        <v>1743</v>
      </c>
      <c r="B1066" s="3" t="s">
        <v>3126</v>
      </c>
      <c r="C1066" s="3"/>
      <c r="D1066" s="3" t="s">
        <v>3127</v>
      </c>
      <c r="E1066" s="2" t="s">
        <v>3128</v>
      </c>
      <c r="F1066" s="2">
        <v>330</v>
      </c>
      <c r="G1066" s="2" t="s">
        <v>13</v>
      </c>
      <c r="H1066" s="2" t="s">
        <v>3129</v>
      </c>
      <c r="I1066" s="38" t="s">
        <v>7042</v>
      </c>
      <c r="J1066" s="38" t="s">
        <v>7042</v>
      </c>
      <c r="K1066" s="1">
        <v>5601045300022</v>
      </c>
    </row>
    <row r="1067" spans="1:11" ht="105">
      <c r="A1067" s="32" t="s">
        <v>1624</v>
      </c>
      <c r="B1067" s="2" t="s">
        <v>3130</v>
      </c>
      <c r="C1067" s="2"/>
      <c r="D1067" s="2" t="s">
        <v>3131</v>
      </c>
      <c r="E1067" s="2" t="s">
        <v>383</v>
      </c>
      <c r="F1067" s="2">
        <v>400</v>
      </c>
      <c r="G1067" s="2" t="s">
        <v>20</v>
      </c>
      <c r="H1067" s="2" t="s">
        <v>3132</v>
      </c>
      <c r="I1067" s="38" t="s">
        <v>7711</v>
      </c>
      <c r="J1067" s="38" t="s">
        <v>7711</v>
      </c>
      <c r="K1067" s="1">
        <v>6297000679389</v>
      </c>
    </row>
    <row r="1068" spans="1:11" ht="75">
      <c r="A1068" s="32" t="s">
        <v>1574</v>
      </c>
      <c r="B1068" s="3" t="s">
        <v>3130</v>
      </c>
      <c r="C1068" s="3"/>
      <c r="D1068" s="3" t="s">
        <v>3133</v>
      </c>
      <c r="E1068" s="3" t="s">
        <v>3134</v>
      </c>
      <c r="F1068" s="2">
        <v>1.8</v>
      </c>
      <c r="G1068" s="3" t="s">
        <v>42</v>
      </c>
      <c r="H1068" s="3" t="s">
        <v>3135</v>
      </c>
      <c r="I1068" s="38" t="s">
        <v>7710</v>
      </c>
      <c r="J1068" s="38" t="s">
        <v>7710</v>
      </c>
      <c r="K1068" s="1">
        <v>6297000679136</v>
      </c>
    </row>
    <row r="1069" spans="1:11" ht="75">
      <c r="A1069" s="32" t="s">
        <v>1624</v>
      </c>
      <c r="B1069" s="3" t="s">
        <v>3137</v>
      </c>
      <c r="C1069" s="3"/>
      <c r="D1069" s="3" t="s">
        <v>3138</v>
      </c>
      <c r="E1069" s="3" t="s">
        <v>383</v>
      </c>
      <c r="F1069" s="3">
        <v>400</v>
      </c>
      <c r="G1069" s="3" t="s">
        <v>20</v>
      </c>
      <c r="H1069" s="3" t="s">
        <v>3139</v>
      </c>
      <c r="I1069" s="38" t="s">
        <v>7711</v>
      </c>
      <c r="J1069" s="38" t="s">
        <v>7711</v>
      </c>
      <c r="K1069" s="1">
        <v>6297000679389</v>
      </c>
    </row>
    <row r="1070" spans="1:11" ht="90">
      <c r="A1070" s="21" t="s">
        <v>1770</v>
      </c>
      <c r="B1070" s="3" t="s">
        <v>3140</v>
      </c>
      <c r="C1070" s="3"/>
      <c r="D1070" s="3" t="s">
        <v>3141</v>
      </c>
      <c r="E1070" s="3" t="s">
        <v>3142</v>
      </c>
      <c r="F1070" s="2">
        <v>6</v>
      </c>
      <c r="G1070" s="3" t="s">
        <v>170</v>
      </c>
      <c r="H1070" s="3" t="s">
        <v>3143</v>
      </c>
      <c r="I1070" s="38" t="s">
        <v>7025</v>
      </c>
      <c r="J1070" s="38" t="s">
        <v>7025</v>
      </c>
      <c r="K1070" s="1">
        <v>5410976080428</v>
      </c>
    </row>
    <row r="1071" spans="1:11" ht="60">
      <c r="A1071" s="32" t="s">
        <v>3144</v>
      </c>
      <c r="B1071" s="2" t="s">
        <v>3145</v>
      </c>
      <c r="C1071" s="2"/>
      <c r="D1071" s="3" t="s">
        <v>3146</v>
      </c>
      <c r="E1071" s="2" t="s">
        <v>3147</v>
      </c>
      <c r="F1071" s="2">
        <v>100</v>
      </c>
      <c r="G1071" s="2" t="s">
        <v>13</v>
      </c>
      <c r="H1071" s="2" t="s">
        <v>3148</v>
      </c>
      <c r="I1071" s="38" t="s">
        <v>8209</v>
      </c>
      <c r="J1071" s="38" t="s">
        <v>8209</v>
      </c>
      <c r="K1071" s="6" t="s">
        <v>3149</v>
      </c>
    </row>
    <row r="1072" spans="1:11" ht="60">
      <c r="A1072" s="32" t="s">
        <v>1635</v>
      </c>
      <c r="B1072" s="2" t="s">
        <v>3150</v>
      </c>
      <c r="C1072" s="2"/>
      <c r="D1072" s="3" t="s">
        <v>3151</v>
      </c>
      <c r="E1072" s="2" t="s">
        <v>3152</v>
      </c>
      <c r="F1072" s="2">
        <v>200</v>
      </c>
      <c r="G1072" s="2" t="s">
        <v>20</v>
      </c>
      <c r="H1072" s="2" t="s">
        <v>3153</v>
      </c>
      <c r="I1072" s="38" t="s">
        <v>7073</v>
      </c>
      <c r="J1072" s="38" t="s">
        <v>7073</v>
      </c>
      <c r="K1072" s="1">
        <v>5998067317023</v>
      </c>
    </row>
    <row r="1073" spans="1:11" ht="75">
      <c r="A1073" s="32" t="s">
        <v>1635</v>
      </c>
      <c r="B1073" s="2" t="s">
        <v>3150</v>
      </c>
      <c r="C1073" s="2"/>
      <c r="D1073" s="3" t="s">
        <v>3154</v>
      </c>
      <c r="E1073" s="2" t="s">
        <v>3155</v>
      </c>
      <c r="F1073" s="2">
        <v>250</v>
      </c>
      <c r="G1073" s="2" t="s">
        <v>20</v>
      </c>
      <c r="H1073" s="2" t="s">
        <v>3156</v>
      </c>
      <c r="I1073" s="38" t="s">
        <v>7072</v>
      </c>
      <c r="J1073" s="38" t="s">
        <v>7072</v>
      </c>
      <c r="K1073" s="1">
        <v>5998067312967</v>
      </c>
    </row>
    <row r="1074" spans="1:11" ht="90">
      <c r="A1074" s="32" t="s">
        <v>1643</v>
      </c>
      <c r="B1074" s="3" t="s">
        <v>3157</v>
      </c>
      <c r="C1074" s="3"/>
      <c r="D1074" s="3" t="s">
        <v>3158</v>
      </c>
      <c r="E1074" s="3" t="s">
        <v>3159</v>
      </c>
      <c r="F1074" s="2">
        <v>25</v>
      </c>
      <c r="G1074" s="3" t="s">
        <v>751</v>
      </c>
      <c r="H1074" s="3" t="s">
        <v>3160</v>
      </c>
      <c r="I1074" s="38" t="s">
        <v>7707</v>
      </c>
      <c r="J1074" s="38" t="s">
        <v>7707</v>
      </c>
      <c r="K1074" s="1">
        <v>6297000500799</v>
      </c>
    </row>
    <row r="1075" spans="1:11" ht="45">
      <c r="A1075" s="19" t="s">
        <v>1629</v>
      </c>
      <c r="B1075" s="3" t="s">
        <v>3157</v>
      </c>
      <c r="C1075" s="3"/>
      <c r="D1075" s="3" t="s">
        <v>3158</v>
      </c>
      <c r="E1075" s="3" t="s">
        <v>3159</v>
      </c>
      <c r="F1075" s="2">
        <v>200</v>
      </c>
      <c r="G1075" s="3" t="s">
        <v>20</v>
      </c>
      <c r="H1075" s="3" t="s">
        <v>3162</v>
      </c>
      <c r="I1075" s="38" t="s">
        <v>7707</v>
      </c>
      <c r="J1075" s="38" t="s">
        <v>7707</v>
      </c>
      <c r="K1075" s="1">
        <v>6297000500836</v>
      </c>
    </row>
    <row r="1076" spans="1:11" ht="60">
      <c r="A1076" s="32" t="s">
        <v>1643</v>
      </c>
      <c r="B1076" s="3" t="s">
        <v>3157</v>
      </c>
      <c r="C1076" s="3"/>
      <c r="D1076" s="3" t="s">
        <v>3158</v>
      </c>
      <c r="E1076" s="3" t="s">
        <v>3159</v>
      </c>
      <c r="F1076" s="2">
        <v>100</v>
      </c>
      <c r="G1076" s="3" t="s">
        <v>751</v>
      </c>
      <c r="H1076" s="3" t="s">
        <v>3161</v>
      </c>
      <c r="I1076" s="38" t="s">
        <v>7707</v>
      </c>
      <c r="J1076" s="38" t="s">
        <v>7707</v>
      </c>
      <c r="K1076" s="1">
        <v>6297000500997</v>
      </c>
    </row>
    <row r="1077" spans="1:11" ht="60">
      <c r="A1077" s="32" t="s">
        <v>1643</v>
      </c>
      <c r="B1077" s="3" t="s">
        <v>3157</v>
      </c>
      <c r="C1077" s="3"/>
      <c r="D1077" s="3" t="s">
        <v>3163</v>
      </c>
      <c r="E1077" s="3" t="s">
        <v>3164</v>
      </c>
      <c r="F1077" s="2">
        <v>25</v>
      </c>
      <c r="G1077" s="3" t="s">
        <v>751</v>
      </c>
      <c r="H1077" s="3" t="s">
        <v>3165</v>
      </c>
      <c r="I1077" s="38" t="s">
        <v>7708</v>
      </c>
      <c r="J1077" s="38" t="s">
        <v>7708</v>
      </c>
      <c r="K1077" s="1">
        <v>6297000500805</v>
      </c>
    </row>
    <row r="1078" spans="1:11" ht="60">
      <c r="A1078" s="32" t="s">
        <v>1629</v>
      </c>
      <c r="B1078" s="3" t="s">
        <v>3157</v>
      </c>
      <c r="C1078" s="3"/>
      <c r="D1078" s="3" t="s">
        <v>3163</v>
      </c>
      <c r="E1078" s="3" t="s">
        <v>3164</v>
      </c>
      <c r="F1078" s="2">
        <v>200</v>
      </c>
      <c r="G1078" s="3" t="s">
        <v>20</v>
      </c>
      <c r="H1078" s="3" t="s">
        <v>3167</v>
      </c>
      <c r="I1078" s="38" t="s">
        <v>7708</v>
      </c>
      <c r="J1078" s="38" t="s">
        <v>7708</v>
      </c>
      <c r="K1078" s="1">
        <v>6297000500829</v>
      </c>
    </row>
    <row r="1079" spans="1:11" ht="60">
      <c r="A1079" s="32" t="s">
        <v>1643</v>
      </c>
      <c r="B1079" s="3" t="s">
        <v>3157</v>
      </c>
      <c r="C1079" s="3"/>
      <c r="D1079" s="3" t="s">
        <v>3163</v>
      </c>
      <c r="E1079" s="3" t="s">
        <v>3164</v>
      </c>
      <c r="F1079" s="2">
        <v>100</v>
      </c>
      <c r="G1079" s="3" t="s">
        <v>751</v>
      </c>
      <c r="H1079" s="3" t="s">
        <v>3166</v>
      </c>
      <c r="I1079" s="38" t="s">
        <v>7708</v>
      </c>
      <c r="J1079" s="38" t="s">
        <v>7708</v>
      </c>
      <c r="K1079" s="1">
        <v>6297000500980</v>
      </c>
    </row>
    <row r="1080" spans="1:11" ht="60">
      <c r="A1080" s="19" t="s">
        <v>2331</v>
      </c>
      <c r="B1080" s="3" t="s">
        <v>3168</v>
      </c>
      <c r="C1080" s="3"/>
      <c r="D1080" s="3" t="s">
        <v>3169</v>
      </c>
      <c r="E1080" s="3" t="s">
        <v>3170</v>
      </c>
      <c r="F1080" s="2">
        <v>150</v>
      </c>
      <c r="G1080" s="3" t="s">
        <v>20</v>
      </c>
      <c r="H1080" s="3" t="s">
        <v>3171</v>
      </c>
      <c r="I1080" s="38" t="s">
        <v>7680</v>
      </c>
      <c r="J1080" s="38" t="s">
        <v>7680</v>
      </c>
      <c r="K1080" s="1">
        <v>6295120023518</v>
      </c>
    </row>
    <row r="1081" spans="1:11" ht="90">
      <c r="A1081" s="19" t="s">
        <v>1997</v>
      </c>
      <c r="B1081" s="2" t="s">
        <v>3172</v>
      </c>
      <c r="C1081" s="2"/>
      <c r="D1081" s="3" t="s">
        <v>3173</v>
      </c>
      <c r="E1081" s="3" t="s">
        <v>3174</v>
      </c>
      <c r="F1081" s="2">
        <v>3</v>
      </c>
      <c r="G1081" s="2" t="s">
        <v>797</v>
      </c>
      <c r="H1081" s="2" t="s">
        <v>3175</v>
      </c>
      <c r="I1081" s="38" t="s">
        <v>7833</v>
      </c>
      <c r="J1081" s="38" t="s">
        <v>7833</v>
      </c>
      <c r="K1081" s="1">
        <v>8690555780766</v>
      </c>
    </row>
    <row r="1082" spans="1:11" ht="90">
      <c r="A1082" s="19" t="s">
        <v>3176</v>
      </c>
      <c r="B1082" s="3" t="s">
        <v>3177</v>
      </c>
      <c r="C1082" s="3"/>
      <c r="D1082" s="3" t="s">
        <v>3178</v>
      </c>
      <c r="E1082" s="3" t="s">
        <v>3179</v>
      </c>
      <c r="F1082" s="2">
        <v>50</v>
      </c>
      <c r="G1082" s="3" t="s">
        <v>20</v>
      </c>
      <c r="H1082" s="3" t="s">
        <v>3180</v>
      </c>
      <c r="I1082" s="38" t="s">
        <v>8120</v>
      </c>
      <c r="J1082" s="38" t="s">
        <v>8120</v>
      </c>
      <c r="K1082" s="1">
        <v>8961100310555</v>
      </c>
    </row>
    <row r="1083" spans="1:11" ht="75">
      <c r="A1083" s="19" t="s">
        <v>1604</v>
      </c>
      <c r="B1083" s="2" t="s">
        <v>3181</v>
      </c>
      <c r="C1083" s="2"/>
      <c r="D1083" s="3" t="s">
        <v>3182</v>
      </c>
      <c r="E1083" s="2" t="s">
        <v>3183</v>
      </c>
      <c r="F1083" s="2">
        <v>1200</v>
      </c>
      <c r="G1083" s="2" t="s">
        <v>20</v>
      </c>
      <c r="H1083" s="2" t="s">
        <v>3184</v>
      </c>
      <c r="I1083" s="38" t="s">
        <v>7346</v>
      </c>
      <c r="J1083" s="38" t="s">
        <v>7346</v>
      </c>
      <c r="K1083" s="1">
        <v>6291003047954</v>
      </c>
    </row>
    <row r="1084" spans="1:11" ht="75">
      <c r="A1084" s="19" t="s">
        <v>1574</v>
      </c>
      <c r="B1084" s="3" t="s">
        <v>3181</v>
      </c>
      <c r="C1084" s="3"/>
      <c r="D1084" s="3" t="s">
        <v>3185</v>
      </c>
      <c r="E1084" s="3" t="s">
        <v>3186</v>
      </c>
      <c r="F1084" s="2">
        <v>1.8</v>
      </c>
      <c r="G1084" s="3" t="s">
        <v>42</v>
      </c>
      <c r="H1084" s="3" t="s">
        <v>3187</v>
      </c>
      <c r="I1084" s="38" t="s">
        <v>7360</v>
      </c>
      <c r="J1084" s="38" t="s">
        <v>7360</v>
      </c>
      <c r="K1084" s="1">
        <v>6291003120183</v>
      </c>
    </row>
    <row r="1085" spans="1:11" ht="75">
      <c r="A1085" s="19" t="s">
        <v>1574</v>
      </c>
      <c r="B1085" s="3" t="s">
        <v>3181</v>
      </c>
      <c r="C1085" s="3"/>
      <c r="D1085" s="3" t="s">
        <v>3188</v>
      </c>
      <c r="E1085" s="3" t="s">
        <v>1191</v>
      </c>
      <c r="F1085" s="2">
        <v>1.8</v>
      </c>
      <c r="G1085" s="3" t="s">
        <v>42</v>
      </c>
      <c r="H1085" s="3" t="s">
        <v>3189</v>
      </c>
      <c r="I1085" s="38" t="s">
        <v>7347</v>
      </c>
      <c r="J1085" s="38" t="s">
        <v>7347</v>
      </c>
      <c r="K1085" s="1">
        <v>6291003052217</v>
      </c>
    </row>
    <row r="1086" spans="1:11" ht="60">
      <c r="A1086" s="19" t="s">
        <v>1669</v>
      </c>
      <c r="B1086" s="3" t="s">
        <v>3181</v>
      </c>
      <c r="C1086" s="3"/>
      <c r="D1086" s="3" t="s">
        <v>3190</v>
      </c>
      <c r="E1086" s="3" t="s">
        <v>3191</v>
      </c>
      <c r="F1086" s="2">
        <v>1</v>
      </c>
      <c r="G1086" s="3" t="s">
        <v>68</v>
      </c>
      <c r="H1086" s="3" t="s">
        <v>3192</v>
      </c>
      <c r="I1086" s="38" t="s">
        <v>7349</v>
      </c>
      <c r="J1086" s="38" t="s">
        <v>7349</v>
      </c>
      <c r="K1086" s="1">
        <v>6291003054303</v>
      </c>
    </row>
    <row r="1087" spans="1:11" ht="45">
      <c r="A1087" s="19" t="s">
        <v>1819</v>
      </c>
      <c r="B1087" s="2" t="s">
        <v>3193</v>
      </c>
      <c r="C1087" s="2"/>
      <c r="D1087" s="3" t="s">
        <v>3194</v>
      </c>
      <c r="E1087" s="2" t="s">
        <v>3195</v>
      </c>
      <c r="F1087" s="2">
        <v>200</v>
      </c>
      <c r="G1087" s="2" t="s">
        <v>13</v>
      </c>
      <c r="H1087" s="2" t="s">
        <v>3196</v>
      </c>
      <c r="I1087" s="38" t="s">
        <v>6869</v>
      </c>
      <c r="J1087" s="38" t="s">
        <v>6869</v>
      </c>
      <c r="K1087" s="4">
        <v>4015600851132</v>
      </c>
    </row>
    <row r="1088" spans="1:11" ht="75">
      <c r="A1088" s="19" t="s">
        <v>1819</v>
      </c>
      <c r="B1088" s="2" t="s">
        <v>3193</v>
      </c>
      <c r="C1088" s="2"/>
      <c r="D1088" s="3" t="s">
        <v>3194</v>
      </c>
      <c r="E1088" s="2" t="s">
        <v>3195</v>
      </c>
      <c r="F1088" s="2">
        <v>375</v>
      </c>
      <c r="G1088" s="2" t="s">
        <v>13</v>
      </c>
      <c r="H1088" s="2" t="s">
        <v>3197</v>
      </c>
      <c r="I1088" s="38" t="s">
        <v>6870</v>
      </c>
      <c r="J1088" s="38" t="s">
        <v>6870</v>
      </c>
      <c r="K1088" s="4">
        <v>4015600874346</v>
      </c>
    </row>
    <row r="1089" spans="1:11" ht="75">
      <c r="A1089" s="19" t="s">
        <v>2112</v>
      </c>
      <c r="B1089" s="2" t="s">
        <v>3193</v>
      </c>
      <c r="C1089" s="2"/>
      <c r="D1089" s="3" t="s">
        <v>3198</v>
      </c>
      <c r="E1089" s="2" t="s">
        <v>3199</v>
      </c>
      <c r="F1089" s="2">
        <v>200</v>
      </c>
      <c r="G1089" s="2" t="s">
        <v>13</v>
      </c>
      <c r="H1089" s="2" t="s">
        <v>3200</v>
      </c>
      <c r="I1089" s="38" t="s">
        <v>6952</v>
      </c>
      <c r="J1089" s="38" t="s">
        <v>6952</v>
      </c>
      <c r="K1089" s="4">
        <v>5011321525801</v>
      </c>
    </row>
    <row r="1090" spans="1:11" ht="60">
      <c r="A1090" s="19" t="s">
        <v>2112</v>
      </c>
      <c r="B1090" s="2" t="s">
        <v>3193</v>
      </c>
      <c r="C1090" s="2"/>
      <c r="D1090" s="3" t="s">
        <v>3201</v>
      </c>
      <c r="E1090" s="2" t="s">
        <v>3202</v>
      </c>
      <c r="F1090" s="2">
        <v>400</v>
      </c>
      <c r="G1090" s="2" t="s">
        <v>13</v>
      </c>
      <c r="H1090" s="2" t="s">
        <v>3203</v>
      </c>
      <c r="I1090" s="38" t="s">
        <v>6867</v>
      </c>
      <c r="J1090" s="38" t="s">
        <v>6867</v>
      </c>
      <c r="K1090" s="4">
        <v>4015600295677</v>
      </c>
    </row>
    <row r="1091" spans="1:11" ht="90">
      <c r="A1091" s="19" t="s">
        <v>2112</v>
      </c>
      <c r="B1091" s="2" t="s">
        <v>3193</v>
      </c>
      <c r="C1091" s="2"/>
      <c r="D1091" s="3" t="s">
        <v>3204</v>
      </c>
      <c r="E1091" s="2" t="s">
        <v>3205</v>
      </c>
      <c r="F1091" s="2">
        <v>400</v>
      </c>
      <c r="G1091" s="2" t="s">
        <v>13</v>
      </c>
      <c r="H1091" s="2" t="s">
        <v>3206</v>
      </c>
      <c r="I1091" s="38" t="s">
        <v>6953</v>
      </c>
      <c r="J1091" s="38" t="s">
        <v>6953</v>
      </c>
      <c r="K1091" s="4">
        <v>5011321656390</v>
      </c>
    </row>
    <row r="1092" spans="1:11" ht="75">
      <c r="A1092" s="19" t="s">
        <v>2112</v>
      </c>
      <c r="B1092" s="2" t="s">
        <v>3193</v>
      </c>
      <c r="C1092" s="2"/>
      <c r="D1092" s="3" t="s">
        <v>3207</v>
      </c>
      <c r="E1092" s="2" t="s">
        <v>3208</v>
      </c>
      <c r="F1092" s="2">
        <v>200</v>
      </c>
      <c r="G1092" s="2" t="s">
        <v>13</v>
      </c>
      <c r="H1092" s="2" t="s">
        <v>3209</v>
      </c>
      <c r="I1092" s="38" t="s">
        <v>7022</v>
      </c>
      <c r="J1092" s="38" t="s">
        <v>7022</v>
      </c>
      <c r="K1092" s="4">
        <v>5410076932450</v>
      </c>
    </row>
    <row r="1093" spans="1:11" ht="60">
      <c r="A1093" s="19" t="s">
        <v>2112</v>
      </c>
      <c r="B1093" s="2" t="s">
        <v>3193</v>
      </c>
      <c r="C1093" s="2"/>
      <c r="D1093" s="3" t="s">
        <v>3210</v>
      </c>
      <c r="E1093" s="2" t="s">
        <v>3211</v>
      </c>
      <c r="F1093" s="2">
        <v>200</v>
      </c>
      <c r="G1093" s="2" t="s">
        <v>13</v>
      </c>
      <c r="H1093" s="2" t="s">
        <v>3212</v>
      </c>
      <c r="I1093" s="38" t="s">
        <v>6955</v>
      </c>
      <c r="J1093" s="38" t="s">
        <v>6955</v>
      </c>
      <c r="K1093" s="4">
        <v>5011321986718</v>
      </c>
    </row>
    <row r="1094" spans="1:11" ht="90">
      <c r="A1094" s="19" t="s">
        <v>2112</v>
      </c>
      <c r="B1094" s="2" t="s">
        <v>3193</v>
      </c>
      <c r="C1094" s="2"/>
      <c r="D1094" s="3" t="s">
        <v>3213</v>
      </c>
      <c r="E1094" s="2" t="s">
        <v>3214</v>
      </c>
      <c r="F1094" s="2">
        <v>200</v>
      </c>
      <c r="G1094" s="2" t="s">
        <v>13</v>
      </c>
      <c r="H1094" s="2" t="s">
        <v>3215</v>
      </c>
      <c r="I1094" s="38" t="s">
        <v>6949</v>
      </c>
      <c r="J1094" s="38" t="s">
        <v>6949</v>
      </c>
      <c r="K1094" s="4">
        <v>5011321360280</v>
      </c>
    </row>
    <row r="1095" spans="1:11" ht="90">
      <c r="A1095" s="19" t="s">
        <v>2112</v>
      </c>
      <c r="B1095" s="2" t="s">
        <v>3193</v>
      </c>
      <c r="C1095" s="2"/>
      <c r="D1095" s="3" t="s">
        <v>3216</v>
      </c>
      <c r="E1095" s="2" t="s">
        <v>3217</v>
      </c>
      <c r="F1095" s="2">
        <v>400</v>
      </c>
      <c r="G1095" s="2" t="s">
        <v>13</v>
      </c>
      <c r="H1095" s="2" t="s">
        <v>3218</v>
      </c>
      <c r="I1095" s="38" t="s">
        <v>6950</v>
      </c>
      <c r="J1095" s="38" t="s">
        <v>6950</v>
      </c>
      <c r="K1095" s="4">
        <v>5011321361058</v>
      </c>
    </row>
    <row r="1096" spans="1:11" ht="90">
      <c r="A1096" s="19" t="s">
        <v>2112</v>
      </c>
      <c r="B1096" s="2" t="s">
        <v>3193</v>
      </c>
      <c r="C1096" s="2"/>
      <c r="D1096" s="3" t="s">
        <v>3219</v>
      </c>
      <c r="E1096" s="2" t="s">
        <v>3220</v>
      </c>
      <c r="F1096" s="2">
        <v>200</v>
      </c>
      <c r="G1096" s="2" t="s">
        <v>13</v>
      </c>
      <c r="H1096" s="2" t="s">
        <v>3221</v>
      </c>
      <c r="I1096" s="38" t="s">
        <v>6948</v>
      </c>
      <c r="J1096" s="38" t="s">
        <v>6948</v>
      </c>
      <c r="K1096" s="4">
        <v>5011321359819</v>
      </c>
    </row>
    <row r="1097" spans="1:11" ht="60">
      <c r="A1097" s="19" t="s">
        <v>2112</v>
      </c>
      <c r="B1097" s="2" t="s">
        <v>3193</v>
      </c>
      <c r="C1097" s="2"/>
      <c r="D1097" s="3" t="s">
        <v>3222</v>
      </c>
      <c r="E1097" s="2" t="s">
        <v>3223</v>
      </c>
      <c r="F1097" s="2">
        <v>400</v>
      </c>
      <c r="G1097" s="2" t="s">
        <v>13</v>
      </c>
      <c r="H1097" s="2" t="s">
        <v>3224</v>
      </c>
      <c r="I1097" s="38" t="s">
        <v>6951</v>
      </c>
      <c r="J1097" s="38" t="s">
        <v>6951</v>
      </c>
      <c r="K1097" s="4">
        <v>5011321361089</v>
      </c>
    </row>
    <row r="1098" spans="1:11" ht="75">
      <c r="A1098" s="19" t="s">
        <v>2112</v>
      </c>
      <c r="B1098" s="2" t="s">
        <v>3193</v>
      </c>
      <c r="C1098" s="2"/>
      <c r="D1098" s="3" t="s">
        <v>3225</v>
      </c>
      <c r="E1098" s="2" t="s">
        <v>3226</v>
      </c>
      <c r="F1098" s="2">
        <v>200</v>
      </c>
      <c r="G1098" s="2" t="s">
        <v>13</v>
      </c>
      <c r="H1098" s="2" t="s">
        <v>3227</v>
      </c>
      <c r="I1098" s="38" t="s">
        <v>6947</v>
      </c>
      <c r="J1098" s="38" t="s">
        <v>6947</v>
      </c>
      <c r="K1098" s="4">
        <v>5011321357907</v>
      </c>
    </row>
    <row r="1099" spans="1:11" ht="90">
      <c r="A1099" s="19" t="s">
        <v>3228</v>
      </c>
      <c r="B1099" s="3" t="s">
        <v>3229</v>
      </c>
      <c r="C1099" s="3"/>
      <c r="D1099" s="3" t="s">
        <v>3230</v>
      </c>
      <c r="E1099" s="3" t="s">
        <v>3231</v>
      </c>
      <c r="F1099" s="2">
        <v>1</v>
      </c>
      <c r="G1099" s="3" t="s">
        <v>42</v>
      </c>
      <c r="H1099" s="3" t="s">
        <v>3232</v>
      </c>
      <c r="I1099" s="40" t="s">
        <v>6691</v>
      </c>
      <c r="J1099" s="40" t="s">
        <v>6691</v>
      </c>
      <c r="K1099" s="1">
        <v>774182830013</v>
      </c>
    </row>
    <row r="1100" spans="1:11" ht="75">
      <c r="A1100" s="19" t="s">
        <v>3228</v>
      </c>
      <c r="B1100" s="3" t="s">
        <v>3229</v>
      </c>
      <c r="C1100" s="3"/>
      <c r="D1100" s="3" t="s">
        <v>3230</v>
      </c>
      <c r="E1100" s="3" t="s">
        <v>3231</v>
      </c>
      <c r="F1100" s="2">
        <v>2</v>
      </c>
      <c r="G1100" s="3" t="s">
        <v>42</v>
      </c>
      <c r="H1100" s="3" t="s">
        <v>3233</v>
      </c>
      <c r="I1100" s="40" t="s">
        <v>6691</v>
      </c>
      <c r="J1100" s="40" t="s">
        <v>6691</v>
      </c>
      <c r="K1100" s="1">
        <v>774182830020</v>
      </c>
    </row>
    <row r="1101" spans="1:11" ht="60">
      <c r="A1101" s="19" t="s">
        <v>3228</v>
      </c>
      <c r="B1101" s="3" t="s">
        <v>3234</v>
      </c>
      <c r="C1101" s="3"/>
      <c r="D1101" s="3" t="s">
        <v>3235</v>
      </c>
      <c r="E1101" s="3" t="s">
        <v>3231</v>
      </c>
      <c r="F1101" s="2">
        <v>946</v>
      </c>
      <c r="G1101" s="3" t="s">
        <v>13</v>
      </c>
      <c r="H1101" s="3" t="s">
        <v>3236</v>
      </c>
      <c r="I1101" s="40" t="s">
        <v>6629</v>
      </c>
      <c r="J1101" s="40" t="s">
        <v>6629</v>
      </c>
      <c r="K1101" s="1">
        <v>56128441218</v>
      </c>
    </row>
    <row r="1102" spans="1:11" ht="75">
      <c r="A1102" s="19" t="s">
        <v>3228</v>
      </c>
      <c r="B1102" s="3" t="s">
        <v>3234</v>
      </c>
      <c r="C1102" s="3"/>
      <c r="D1102" s="3" t="s">
        <v>3235</v>
      </c>
      <c r="E1102" s="3" t="s">
        <v>3231</v>
      </c>
      <c r="F1102" s="2">
        <v>3</v>
      </c>
      <c r="G1102" s="3" t="s">
        <v>42</v>
      </c>
      <c r="H1102" s="3" t="s">
        <v>3237</v>
      </c>
      <c r="I1102" s="40" t="s">
        <v>6629</v>
      </c>
      <c r="J1102" s="40" t="s">
        <v>6629</v>
      </c>
      <c r="K1102" s="1">
        <v>56128443212</v>
      </c>
    </row>
    <row r="1103" spans="1:11" ht="90">
      <c r="A1103" s="19" t="s">
        <v>1661</v>
      </c>
      <c r="B1103" s="3" t="s">
        <v>3238</v>
      </c>
      <c r="C1103" s="3"/>
      <c r="D1103" s="3" t="s">
        <v>3239</v>
      </c>
      <c r="E1103" s="3" t="s">
        <v>3240</v>
      </c>
      <c r="F1103" s="3">
        <v>425</v>
      </c>
      <c r="G1103" s="3" t="s">
        <v>20</v>
      </c>
      <c r="H1103" s="3" t="s">
        <v>3241</v>
      </c>
      <c r="I1103" s="40" t="s">
        <v>6617</v>
      </c>
      <c r="J1103" s="40" t="s">
        <v>6617</v>
      </c>
      <c r="K1103" s="1">
        <v>41387723199</v>
      </c>
    </row>
    <row r="1104" spans="1:11" ht="75">
      <c r="A1104" s="19" t="s">
        <v>1662</v>
      </c>
      <c r="B1104" s="3" t="s">
        <v>3242</v>
      </c>
      <c r="C1104" s="3"/>
      <c r="D1104" s="3" t="s">
        <v>3243</v>
      </c>
      <c r="E1104" s="3" t="s">
        <v>3244</v>
      </c>
      <c r="F1104" s="2">
        <v>473</v>
      </c>
      <c r="G1104" s="3" t="s">
        <v>13</v>
      </c>
      <c r="H1104" s="3" t="s">
        <v>3245</v>
      </c>
      <c r="I1104" s="40" t="s">
        <v>6535</v>
      </c>
      <c r="J1104" s="40" t="s">
        <v>6535</v>
      </c>
      <c r="K1104" s="1">
        <v>13000008129</v>
      </c>
    </row>
    <row r="1105" spans="1:11" ht="90">
      <c r="A1105" s="19" t="s">
        <v>1658</v>
      </c>
      <c r="B1105" s="3" t="s">
        <v>3242</v>
      </c>
      <c r="C1105" s="3"/>
      <c r="D1105" s="3" t="s">
        <v>3246</v>
      </c>
      <c r="E1105" s="3" t="s">
        <v>3247</v>
      </c>
      <c r="F1105" s="2">
        <v>480</v>
      </c>
      <c r="G1105" s="3" t="s">
        <v>20</v>
      </c>
      <c r="H1105" s="3" t="s">
        <v>3248</v>
      </c>
      <c r="I1105" s="40" t="s">
        <v>6487</v>
      </c>
      <c r="J1105" s="40" t="s">
        <v>6487</v>
      </c>
      <c r="K1105" s="1">
        <v>50457878</v>
      </c>
    </row>
    <row r="1106" spans="1:11" ht="60">
      <c r="A1106" s="19" t="s">
        <v>1669</v>
      </c>
      <c r="B1106" s="3" t="s">
        <v>3242</v>
      </c>
      <c r="C1106" s="3"/>
      <c r="D1106" s="3" t="s">
        <v>3249</v>
      </c>
      <c r="E1106" s="3" t="s">
        <v>3250</v>
      </c>
      <c r="F1106" s="3">
        <v>500</v>
      </c>
      <c r="G1106" s="3" t="s">
        <v>13</v>
      </c>
      <c r="H1106" s="3" t="s">
        <v>3251</v>
      </c>
      <c r="I1106" s="38" t="s">
        <v>7727</v>
      </c>
      <c r="J1106" s="38" t="s">
        <v>7727</v>
      </c>
      <c r="K1106" s="1">
        <v>6911657980048</v>
      </c>
    </row>
    <row r="1107" spans="1:11" ht="45">
      <c r="A1107" s="19" t="s">
        <v>1624</v>
      </c>
      <c r="B1107" s="2" t="s">
        <v>3242</v>
      </c>
      <c r="C1107" s="2"/>
      <c r="D1107" s="2" t="s">
        <v>3252</v>
      </c>
      <c r="E1107" s="2" t="s">
        <v>383</v>
      </c>
      <c r="F1107" s="2">
        <v>400</v>
      </c>
      <c r="G1107" s="2" t="s">
        <v>20</v>
      </c>
      <c r="H1107" s="2" t="s">
        <v>3253</v>
      </c>
      <c r="I1107" s="38" t="s">
        <v>7332</v>
      </c>
      <c r="J1107" s="38" t="s">
        <v>7332</v>
      </c>
      <c r="K1107" s="1">
        <v>6290090033390</v>
      </c>
    </row>
    <row r="1108" spans="1:11" ht="75">
      <c r="A1108" s="19" t="s">
        <v>1683</v>
      </c>
      <c r="B1108" s="3" t="s">
        <v>3242</v>
      </c>
      <c r="C1108" s="3"/>
      <c r="D1108" s="3" t="s">
        <v>3254</v>
      </c>
      <c r="E1108" s="3" t="s">
        <v>3255</v>
      </c>
      <c r="F1108" s="3">
        <v>400</v>
      </c>
      <c r="G1108" s="3" t="s">
        <v>20</v>
      </c>
      <c r="H1108" s="3" t="s">
        <v>3256</v>
      </c>
      <c r="I1108" s="38" t="s">
        <v>6921</v>
      </c>
      <c r="J1108" s="38" t="s">
        <v>6921</v>
      </c>
      <c r="K1108" s="1">
        <v>5000157062734</v>
      </c>
    </row>
    <row r="1109" spans="1:11" ht="75">
      <c r="A1109" s="19" t="s">
        <v>1715</v>
      </c>
      <c r="B1109" s="3" t="s">
        <v>3242</v>
      </c>
      <c r="C1109" s="3"/>
      <c r="D1109" s="3" t="s">
        <v>3257</v>
      </c>
      <c r="E1109" s="3" t="s">
        <v>3258</v>
      </c>
      <c r="F1109" s="3">
        <v>400</v>
      </c>
      <c r="G1109" s="3" t="s">
        <v>20</v>
      </c>
      <c r="H1109" s="3" t="s">
        <v>3259</v>
      </c>
      <c r="I1109" s="38" t="s">
        <v>7333</v>
      </c>
      <c r="J1109" s="38" t="s">
        <v>7333</v>
      </c>
      <c r="K1109" s="1">
        <v>6290090043139</v>
      </c>
    </row>
    <row r="1110" spans="1:11" ht="90">
      <c r="A1110" s="19" t="s">
        <v>1715</v>
      </c>
      <c r="B1110" s="3" t="s">
        <v>3242</v>
      </c>
      <c r="C1110" s="3"/>
      <c r="D1110" s="3" t="s">
        <v>3260</v>
      </c>
      <c r="E1110" s="3" t="s">
        <v>3261</v>
      </c>
      <c r="F1110" s="3">
        <v>400</v>
      </c>
      <c r="G1110" s="3" t="s">
        <v>20</v>
      </c>
      <c r="H1110" s="3" t="s">
        <v>3262</v>
      </c>
      <c r="I1110" s="38" t="s">
        <v>7334</v>
      </c>
      <c r="J1110" s="38" t="s">
        <v>7334</v>
      </c>
      <c r="K1110" s="1">
        <v>6290090043214</v>
      </c>
    </row>
    <row r="1111" spans="1:11" ht="90">
      <c r="A1111" s="19" t="s">
        <v>1715</v>
      </c>
      <c r="B1111" s="2" t="s">
        <v>3242</v>
      </c>
      <c r="C1111" s="2"/>
      <c r="D1111" s="2" t="s">
        <v>3263</v>
      </c>
      <c r="E1111" s="2" t="s">
        <v>3264</v>
      </c>
      <c r="F1111" s="2">
        <v>400</v>
      </c>
      <c r="G1111" s="2" t="s">
        <v>20</v>
      </c>
      <c r="H1111" s="2" t="s">
        <v>3265</v>
      </c>
      <c r="I1111" s="38" t="s">
        <v>7334</v>
      </c>
      <c r="J1111" s="38" t="s">
        <v>7334</v>
      </c>
      <c r="K1111" s="1">
        <v>6290090043214</v>
      </c>
    </row>
    <row r="1112" spans="1:11" ht="90">
      <c r="A1112" s="19" t="s">
        <v>1621</v>
      </c>
      <c r="B1112" s="3" t="s">
        <v>3242</v>
      </c>
      <c r="C1112" s="3"/>
      <c r="D1112" s="3" t="s">
        <v>3266</v>
      </c>
      <c r="E1112" s="3" t="s">
        <v>1099</v>
      </c>
      <c r="F1112" s="3">
        <v>340</v>
      </c>
      <c r="G1112" s="3" t="s">
        <v>20</v>
      </c>
      <c r="H1112" s="3" t="s">
        <v>3267</v>
      </c>
      <c r="I1112" s="38" t="s">
        <v>7041</v>
      </c>
      <c r="J1112" s="38" t="s">
        <v>7041</v>
      </c>
      <c r="K1112" s="1">
        <v>5601019400598</v>
      </c>
    </row>
    <row r="1113" spans="1:11" ht="90">
      <c r="A1113" s="19" t="s">
        <v>1683</v>
      </c>
      <c r="B1113" s="3" t="s">
        <v>3242</v>
      </c>
      <c r="C1113" s="3"/>
      <c r="D1113" s="3" t="s">
        <v>3268</v>
      </c>
      <c r="E1113" s="3" t="s">
        <v>3269</v>
      </c>
      <c r="F1113" s="3">
        <v>400</v>
      </c>
      <c r="G1113" s="3" t="s">
        <v>20</v>
      </c>
      <c r="H1113" s="3" t="s">
        <v>3270</v>
      </c>
      <c r="I1113" s="38" t="s">
        <v>6920</v>
      </c>
      <c r="J1113" s="38" t="s">
        <v>6920</v>
      </c>
      <c r="K1113" s="1">
        <v>5000157062697</v>
      </c>
    </row>
    <row r="1114" spans="1:11" ht="90">
      <c r="A1114" s="19" t="s">
        <v>1683</v>
      </c>
      <c r="B1114" s="3" t="s">
        <v>3242</v>
      </c>
      <c r="C1114" s="3"/>
      <c r="D1114" s="3" t="s">
        <v>3271</v>
      </c>
      <c r="E1114" s="3" t="s">
        <v>3272</v>
      </c>
      <c r="F1114" s="3">
        <v>400</v>
      </c>
      <c r="G1114" s="3" t="s">
        <v>20</v>
      </c>
      <c r="H1114" s="3" t="s">
        <v>3273</v>
      </c>
      <c r="I1114" s="38" t="s">
        <v>6919</v>
      </c>
      <c r="J1114" s="38" t="s">
        <v>6919</v>
      </c>
      <c r="K1114" s="1">
        <v>5000157062673</v>
      </c>
    </row>
    <row r="1115" spans="1:11" ht="90">
      <c r="A1115" s="19" t="s">
        <v>1657</v>
      </c>
      <c r="B1115" s="3" t="s">
        <v>3242</v>
      </c>
      <c r="C1115" s="3"/>
      <c r="D1115" s="3" t="s">
        <v>3274</v>
      </c>
      <c r="E1115" s="3" t="s">
        <v>3275</v>
      </c>
      <c r="F1115" s="2">
        <v>255</v>
      </c>
      <c r="G1115" s="3" t="s">
        <v>13</v>
      </c>
      <c r="H1115" s="3" t="s">
        <v>3276</v>
      </c>
      <c r="I1115" s="38" t="s">
        <v>7327</v>
      </c>
      <c r="J1115" s="38" t="s">
        <v>7327</v>
      </c>
      <c r="K1115" s="1">
        <v>6290090013583</v>
      </c>
    </row>
    <row r="1116" spans="1:11" ht="90">
      <c r="A1116" s="19" t="s">
        <v>1625</v>
      </c>
      <c r="B1116" s="2" t="s">
        <v>3242</v>
      </c>
      <c r="C1116" s="2"/>
      <c r="D1116" s="3" t="s">
        <v>3277</v>
      </c>
      <c r="E1116" s="2" t="s">
        <v>3278</v>
      </c>
      <c r="F1116" s="2">
        <v>450</v>
      </c>
      <c r="G1116" s="2" t="s">
        <v>20</v>
      </c>
      <c r="H1116" s="2" t="s">
        <v>3279</v>
      </c>
      <c r="I1116" s="38" t="s">
        <v>7326</v>
      </c>
      <c r="J1116" s="38" t="s">
        <v>7326</v>
      </c>
      <c r="K1116" s="1">
        <v>6290090007209</v>
      </c>
    </row>
    <row r="1117" spans="1:11" ht="90">
      <c r="A1117" s="19" t="s">
        <v>1657</v>
      </c>
      <c r="B1117" s="3" t="s">
        <v>3242</v>
      </c>
      <c r="C1117" s="3"/>
      <c r="D1117" s="3" t="s">
        <v>3280</v>
      </c>
      <c r="E1117" s="3" t="s">
        <v>3281</v>
      </c>
      <c r="F1117" s="2">
        <v>400</v>
      </c>
      <c r="G1117" s="3" t="s">
        <v>13</v>
      </c>
      <c r="H1117" s="3" t="s">
        <v>3282</v>
      </c>
      <c r="I1117" s="38" t="s">
        <v>7330</v>
      </c>
      <c r="J1117" s="38" t="s">
        <v>7330</v>
      </c>
      <c r="K1117" s="1">
        <v>6290090033161</v>
      </c>
    </row>
    <row r="1118" spans="1:11" ht="90">
      <c r="A1118" s="19" t="s">
        <v>1589</v>
      </c>
      <c r="B1118" s="2" t="s">
        <v>3242</v>
      </c>
      <c r="C1118" s="2"/>
      <c r="D1118" s="3" t="s">
        <v>3283</v>
      </c>
      <c r="E1118" s="2" t="s">
        <v>3284</v>
      </c>
      <c r="F1118" s="2">
        <v>450</v>
      </c>
      <c r="G1118" s="2" t="s">
        <v>20</v>
      </c>
      <c r="H1118" s="2" t="s">
        <v>3285</v>
      </c>
      <c r="I1118" s="38" t="s">
        <v>7324</v>
      </c>
      <c r="J1118" s="38" t="s">
        <v>7324</v>
      </c>
      <c r="K1118" s="1">
        <v>6290090007001</v>
      </c>
    </row>
    <row r="1119" spans="1:11" ht="90">
      <c r="A1119" s="19" t="s">
        <v>1589</v>
      </c>
      <c r="B1119" s="2" t="s">
        <v>3242</v>
      </c>
      <c r="C1119" s="2"/>
      <c r="D1119" s="3" t="s">
        <v>3283</v>
      </c>
      <c r="E1119" s="2" t="s">
        <v>3284</v>
      </c>
      <c r="F1119" s="2">
        <v>900</v>
      </c>
      <c r="G1119" s="2" t="s">
        <v>20</v>
      </c>
      <c r="H1119" s="2" t="s">
        <v>3286</v>
      </c>
      <c r="I1119" s="38" t="s">
        <v>7324</v>
      </c>
      <c r="J1119" s="38" t="s">
        <v>7324</v>
      </c>
      <c r="K1119" s="1">
        <v>6290090007018</v>
      </c>
    </row>
    <row r="1120" spans="1:11" ht="90">
      <c r="A1120" s="19" t="s">
        <v>1657</v>
      </c>
      <c r="B1120" s="3" t="s">
        <v>3242</v>
      </c>
      <c r="C1120" s="3"/>
      <c r="D1120" s="3" t="s">
        <v>3287</v>
      </c>
      <c r="E1120" s="3" t="s">
        <v>3288</v>
      </c>
      <c r="F1120" s="2">
        <v>400</v>
      </c>
      <c r="G1120" s="3" t="s">
        <v>13</v>
      </c>
      <c r="H1120" s="3" t="s">
        <v>3289</v>
      </c>
      <c r="I1120" s="38" t="s">
        <v>7331</v>
      </c>
      <c r="J1120" s="38" t="s">
        <v>7331</v>
      </c>
      <c r="K1120" s="1">
        <v>6290090033178</v>
      </c>
    </row>
    <row r="1121" spans="1:11" ht="90">
      <c r="A1121" s="19" t="s">
        <v>1597</v>
      </c>
      <c r="B1121" s="2" t="s">
        <v>3242</v>
      </c>
      <c r="C1121" s="2"/>
      <c r="D1121" s="3" t="s">
        <v>3290</v>
      </c>
      <c r="E1121" s="2" t="s">
        <v>3291</v>
      </c>
      <c r="F1121" s="2">
        <v>450</v>
      </c>
      <c r="G1121" s="2" t="s">
        <v>20</v>
      </c>
      <c r="H1121" s="2" t="s">
        <v>3292</v>
      </c>
      <c r="I1121" s="38" t="s">
        <v>7325</v>
      </c>
      <c r="J1121" s="38" t="s">
        <v>7325</v>
      </c>
      <c r="K1121" s="1">
        <v>6290090007100</v>
      </c>
    </row>
    <row r="1122" spans="1:11" ht="90">
      <c r="A1122" s="19" t="s">
        <v>1591</v>
      </c>
      <c r="B1122" s="3" t="s">
        <v>3242</v>
      </c>
      <c r="C1122" s="3"/>
      <c r="D1122" s="3" t="s">
        <v>3293</v>
      </c>
      <c r="E1122" s="3" t="s">
        <v>3294</v>
      </c>
      <c r="F1122" s="2">
        <v>910</v>
      </c>
      <c r="G1122" s="3" t="s">
        <v>20</v>
      </c>
      <c r="H1122" s="3" t="s">
        <v>3295</v>
      </c>
      <c r="I1122" s="40" t="s">
        <v>6460</v>
      </c>
      <c r="J1122" s="40" t="s">
        <v>6460</v>
      </c>
      <c r="K1122" s="1">
        <v>1360507</v>
      </c>
    </row>
    <row r="1123" spans="1:11" ht="90">
      <c r="A1123" s="19" t="s">
        <v>1591</v>
      </c>
      <c r="B1123" s="3" t="s">
        <v>3242</v>
      </c>
      <c r="C1123" s="3"/>
      <c r="D1123" s="3" t="s">
        <v>3296</v>
      </c>
      <c r="E1123" s="3" t="s">
        <v>3297</v>
      </c>
      <c r="F1123" s="2">
        <v>555</v>
      </c>
      <c r="G1123" s="3" t="s">
        <v>20</v>
      </c>
      <c r="H1123" s="3" t="s">
        <v>3298</v>
      </c>
      <c r="I1123" s="40" t="s">
        <v>6509</v>
      </c>
      <c r="J1123" s="40" t="s">
        <v>6509</v>
      </c>
      <c r="K1123" s="1">
        <v>87157185</v>
      </c>
    </row>
    <row r="1124" spans="1:11" ht="60">
      <c r="A1124" s="19" t="s">
        <v>1592</v>
      </c>
      <c r="B1124" s="3" t="s">
        <v>3242</v>
      </c>
      <c r="C1124" s="3"/>
      <c r="D1124" s="3" t="s">
        <v>3299</v>
      </c>
      <c r="E1124" s="3" t="s">
        <v>309</v>
      </c>
      <c r="F1124" s="2">
        <v>135</v>
      </c>
      <c r="G1124" s="3" t="s">
        <v>20</v>
      </c>
      <c r="H1124" s="3" t="s">
        <v>3300</v>
      </c>
      <c r="I1124" s="38" t="s">
        <v>7102</v>
      </c>
      <c r="J1124" s="38" t="s">
        <v>7102</v>
      </c>
      <c r="K1124" s="1">
        <v>6221033111110</v>
      </c>
    </row>
    <row r="1125" spans="1:11" ht="60">
      <c r="A1125" s="19" t="s">
        <v>1592</v>
      </c>
      <c r="B1125" s="3" t="s">
        <v>3242</v>
      </c>
      <c r="C1125" s="3"/>
      <c r="D1125" s="3" t="s">
        <v>3299</v>
      </c>
      <c r="E1125" s="3" t="s">
        <v>309</v>
      </c>
      <c r="F1125" s="2">
        <v>370</v>
      </c>
      <c r="G1125" s="3" t="s">
        <v>20</v>
      </c>
      <c r="H1125" s="3" t="s">
        <v>3301</v>
      </c>
      <c r="I1125" s="38" t="s">
        <v>7102</v>
      </c>
      <c r="J1125" s="38" t="s">
        <v>7102</v>
      </c>
      <c r="K1125" s="1">
        <v>6221033111318</v>
      </c>
    </row>
    <row r="1126" spans="1:11" ht="60">
      <c r="A1126" s="19" t="s">
        <v>1683</v>
      </c>
      <c r="B1126" s="3" t="s">
        <v>3242</v>
      </c>
      <c r="C1126" s="3"/>
      <c r="D1126" s="3" t="s">
        <v>3302</v>
      </c>
      <c r="E1126" s="3" t="s">
        <v>3303</v>
      </c>
      <c r="F1126" s="3">
        <v>4</v>
      </c>
      <c r="G1126" s="3" t="s">
        <v>515</v>
      </c>
      <c r="H1126" s="3" t="s">
        <v>3304</v>
      </c>
      <c r="I1126" s="38" t="s">
        <v>6922</v>
      </c>
      <c r="J1126" s="38" t="s">
        <v>6922</v>
      </c>
      <c r="K1126" s="1">
        <v>5000157074812</v>
      </c>
    </row>
    <row r="1127" spans="1:11" ht="60">
      <c r="A1127" s="19" t="s">
        <v>1657</v>
      </c>
      <c r="B1127" s="3" t="s">
        <v>3305</v>
      </c>
      <c r="C1127" s="3"/>
      <c r="D1127" s="3" t="s">
        <v>3306</v>
      </c>
      <c r="E1127" s="3" t="s">
        <v>3307</v>
      </c>
      <c r="F1127" s="2">
        <v>946</v>
      </c>
      <c r="G1127" s="3" t="s">
        <v>13</v>
      </c>
      <c r="H1127" s="3" t="s">
        <v>3308</v>
      </c>
      <c r="I1127" s="38" t="s">
        <v>7657</v>
      </c>
      <c r="J1127" s="38" t="s">
        <v>7657</v>
      </c>
      <c r="K1127" s="1">
        <v>6294002407354</v>
      </c>
    </row>
    <row r="1128" spans="1:11" ht="60">
      <c r="A1128" s="19" t="s">
        <v>1595</v>
      </c>
      <c r="B1128" s="3" t="s">
        <v>3305</v>
      </c>
      <c r="C1128" s="3"/>
      <c r="D1128" s="3" t="s">
        <v>3309</v>
      </c>
      <c r="E1128" s="3" t="s">
        <v>3310</v>
      </c>
      <c r="F1128" s="2">
        <v>380</v>
      </c>
      <c r="G1128" s="3" t="s">
        <v>20</v>
      </c>
      <c r="H1128" s="3" t="s">
        <v>3311</v>
      </c>
      <c r="I1128" s="38" t="s">
        <v>7655</v>
      </c>
      <c r="J1128" s="38" t="s">
        <v>7655</v>
      </c>
      <c r="K1128" s="1">
        <v>6294002406319</v>
      </c>
    </row>
    <row r="1129" spans="1:11" ht="60">
      <c r="A1129" s="19" t="s">
        <v>1596</v>
      </c>
      <c r="B1129" s="3" t="s">
        <v>3305</v>
      </c>
      <c r="C1129" s="3"/>
      <c r="D1129" s="3" t="s">
        <v>3312</v>
      </c>
      <c r="E1129" s="3" t="s">
        <v>3313</v>
      </c>
      <c r="F1129" s="2">
        <v>380</v>
      </c>
      <c r="G1129" s="3" t="s">
        <v>20</v>
      </c>
      <c r="H1129" s="3" t="s">
        <v>3314</v>
      </c>
      <c r="I1129" s="38" t="s">
        <v>7655</v>
      </c>
      <c r="J1129" s="38" t="s">
        <v>7655</v>
      </c>
      <c r="K1129" s="1">
        <v>6294002406326</v>
      </c>
    </row>
    <row r="1130" spans="1:11" ht="60">
      <c r="A1130" s="19" t="s">
        <v>1647</v>
      </c>
      <c r="B1130" s="3" t="s">
        <v>3305</v>
      </c>
      <c r="C1130" s="3"/>
      <c r="D1130" s="3" t="s">
        <v>3315</v>
      </c>
      <c r="E1130" s="3" t="s">
        <v>3316</v>
      </c>
      <c r="F1130" s="3">
        <v>500</v>
      </c>
      <c r="G1130" s="3" t="s">
        <v>20</v>
      </c>
      <c r="H1130" s="3" t="s">
        <v>3317</v>
      </c>
      <c r="I1130" s="38" t="s">
        <v>7653</v>
      </c>
      <c r="J1130" s="38" t="s">
        <v>7653</v>
      </c>
      <c r="K1130" s="1">
        <v>6294002403028</v>
      </c>
    </row>
    <row r="1131" spans="1:11" ht="60">
      <c r="A1131" s="19" t="s">
        <v>1591</v>
      </c>
      <c r="B1131" s="3" t="s">
        <v>3305</v>
      </c>
      <c r="C1131" s="3"/>
      <c r="D1131" s="3" t="s">
        <v>3318</v>
      </c>
      <c r="E1131" s="3" t="s">
        <v>1043</v>
      </c>
      <c r="F1131" s="2">
        <v>500</v>
      </c>
      <c r="G1131" s="3" t="s">
        <v>20</v>
      </c>
      <c r="H1131" s="3" t="s">
        <v>3319</v>
      </c>
      <c r="I1131" s="38" t="s">
        <v>7654</v>
      </c>
      <c r="J1131" s="38" t="s">
        <v>7654</v>
      </c>
      <c r="K1131" s="1">
        <v>6294002405671</v>
      </c>
    </row>
    <row r="1132" spans="1:11" ht="90">
      <c r="A1132" s="19" t="s">
        <v>1592</v>
      </c>
      <c r="B1132" s="3" t="s">
        <v>3305</v>
      </c>
      <c r="C1132" s="3"/>
      <c r="D1132" s="3" t="s">
        <v>3320</v>
      </c>
      <c r="E1132" s="3" t="s">
        <v>309</v>
      </c>
      <c r="F1132" s="2">
        <v>380</v>
      </c>
      <c r="G1132" s="3" t="s">
        <v>20</v>
      </c>
      <c r="H1132" s="3" t="s">
        <v>3321</v>
      </c>
      <c r="I1132" s="38" t="s">
        <v>7656</v>
      </c>
      <c r="J1132" s="38" t="s">
        <v>7656</v>
      </c>
      <c r="K1132" s="1">
        <v>6294002406616</v>
      </c>
    </row>
    <row r="1133" spans="1:11" ht="90">
      <c r="A1133" s="19" t="s">
        <v>1662</v>
      </c>
      <c r="B1133" s="3" t="s">
        <v>3305</v>
      </c>
      <c r="C1133" s="3"/>
      <c r="D1133" s="3" t="s">
        <v>3322</v>
      </c>
      <c r="E1133" s="3" t="s">
        <v>1046</v>
      </c>
      <c r="F1133" s="2">
        <v>473</v>
      </c>
      <c r="G1133" s="3" t="s">
        <v>13</v>
      </c>
      <c r="H1133" s="3" t="s">
        <v>3323</v>
      </c>
      <c r="I1133" s="38" t="s">
        <v>7652</v>
      </c>
      <c r="J1133" s="38" t="s">
        <v>7652</v>
      </c>
      <c r="K1133" s="1">
        <v>6294002402014</v>
      </c>
    </row>
    <row r="1134" spans="1:11" ht="90">
      <c r="A1134" s="21" t="s">
        <v>1562</v>
      </c>
      <c r="B1134" s="3" t="s">
        <v>3324</v>
      </c>
      <c r="C1134" s="3"/>
      <c r="D1134" s="3" t="s">
        <v>3325</v>
      </c>
      <c r="E1134" s="3" t="s">
        <v>3326</v>
      </c>
      <c r="F1134" s="2">
        <v>130</v>
      </c>
      <c r="G1134" s="3" t="s">
        <v>20</v>
      </c>
      <c r="H1134" s="3" t="s">
        <v>3327</v>
      </c>
      <c r="I1134" s="38" t="s">
        <v>7827</v>
      </c>
      <c r="J1134" s="38" t="s">
        <v>7827</v>
      </c>
      <c r="K1134" s="1">
        <v>8690504550570</v>
      </c>
    </row>
    <row r="1135" spans="1:11" ht="90">
      <c r="A1135" s="21" t="s">
        <v>1562</v>
      </c>
      <c r="B1135" s="3" t="s">
        <v>3324</v>
      </c>
      <c r="C1135" s="3"/>
      <c r="D1135" s="3" t="s">
        <v>3328</v>
      </c>
      <c r="E1135" s="3" t="s">
        <v>3329</v>
      </c>
      <c r="F1135" s="2">
        <v>130</v>
      </c>
      <c r="G1135" s="3" t="s">
        <v>20</v>
      </c>
      <c r="H1135" s="3" t="s">
        <v>3330</v>
      </c>
      <c r="I1135" s="38" t="s">
        <v>7829</v>
      </c>
      <c r="J1135" s="38" t="s">
        <v>7829</v>
      </c>
      <c r="K1135" s="1">
        <v>8690504550631</v>
      </c>
    </row>
    <row r="1136" spans="1:11" ht="90">
      <c r="A1136" s="21" t="s">
        <v>1562</v>
      </c>
      <c r="B1136" s="3" t="s">
        <v>3324</v>
      </c>
      <c r="C1136" s="3"/>
      <c r="D1136" s="3" t="s">
        <v>3331</v>
      </c>
      <c r="E1136" s="3" t="s">
        <v>3332</v>
      </c>
      <c r="F1136" s="2">
        <v>130</v>
      </c>
      <c r="G1136" s="3" t="s">
        <v>20</v>
      </c>
      <c r="H1136" s="3" t="s">
        <v>3333</v>
      </c>
      <c r="I1136" s="38" t="s">
        <v>7828</v>
      </c>
      <c r="J1136" s="38" t="s">
        <v>7828</v>
      </c>
      <c r="K1136" s="1">
        <v>8690504550587</v>
      </c>
    </row>
    <row r="1137" spans="1:11" ht="90">
      <c r="A1137" s="21" t="s">
        <v>1562</v>
      </c>
      <c r="B1137" s="3" t="s">
        <v>3324</v>
      </c>
      <c r="C1137" s="3"/>
      <c r="D1137" s="3" t="s">
        <v>3334</v>
      </c>
      <c r="E1137" s="3" t="s">
        <v>3335</v>
      </c>
      <c r="F1137" s="2">
        <v>180</v>
      </c>
      <c r="G1137" s="3" t="s">
        <v>20</v>
      </c>
      <c r="H1137" s="3" t="s">
        <v>3336</v>
      </c>
      <c r="I1137" s="38" t="s">
        <v>7807</v>
      </c>
      <c r="J1137" s="38" t="s">
        <v>7807</v>
      </c>
      <c r="K1137" s="1">
        <v>8410175065414</v>
      </c>
    </row>
    <row r="1138" spans="1:11" ht="90">
      <c r="A1138" s="21" t="s">
        <v>1562</v>
      </c>
      <c r="B1138" s="2" t="s">
        <v>3324</v>
      </c>
      <c r="C1138" s="2"/>
      <c r="D1138" s="2" t="s">
        <v>3337</v>
      </c>
      <c r="E1138" s="2" t="s">
        <v>3338</v>
      </c>
      <c r="F1138" s="2">
        <v>130</v>
      </c>
      <c r="G1138" s="2" t="s">
        <v>13</v>
      </c>
      <c r="H1138" s="2" t="s">
        <v>3339</v>
      </c>
      <c r="I1138" s="38" t="s">
        <v>7831</v>
      </c>
      <c r="J1138" s="38" t="s">
        <v>7831</v>
      </c>
      <c r="K1138" s="1">
        <v>8690504556367</v>
      </c>
    </row>
    <row r="1139" spans="1:11" ht="90">
      <c r="A1139" s="21" t="s">
        <v>1562</v>
      </c>
      <c r="B1139" s="3" t="s">
        <v>3324</v>
      </c>
      <c r="C1139" s="3"/>
      <c r="D1139" s="3" t="s">
        <v>3340</v>
      </c>
      <c r="E1139" s="3" t="s">
        <v>3341</v>
      </c>
      <c r="F1139" s="2">
        <v>130</v>
      </c>
      <c r="G1139" s="3" t="s">
        <v>20</v>
      </c>
      <c r="H1139" s="3" t="s">
        <v>3342</v>
      </c>
      <c r="I1139" s="38" t="s">
        <v>7830</v>
      </c>
      <c r="J1139" s="38" t="s">
        <v>7830</v>
      </c>
      <c r="K1139" s="1">
        <v>8690504550686</v>
      </c>
    </row>
    <row r="1140" spans="1:11" ht="90">
      <c r="A1140" s="21" t="s">
        <v>1770</v>
      </c>
      <c r="B1140" s="3" t="s">
        <v>3343</v>
      </c>
      <c r="C1140" s="3"/>
      <c r="D1140" s="3" t="s">
        <v>3344</v>
      </c>
      <c r="E1140" s="3" t="s">
        <v>3345</v>
      </c>
      <c r="F1140" s="2">
        <v>50</v>
      </c>
      <c r="G1140" s="2" t="s">
        <v>20</v>
      </c>
      <c r="H1140" s="2" t="s">
        <v>3346</v>
      </c>
      <c r="I1140" s="38" t="s">
        <v>7735</v>
      </c>
      <c r="J1140" s="38" t="s">
        <v>7735</v>
      </c>
      <c r="K1140" s="1">
        <v>6942836702106</v>
      </c>
    </row>
    <row r="1141" spans="1:11" ht="60">
      <c r="A1141" s="21" t="s">
        <v>1770</v>
      </c>
      <c r="B1141" s="3" t="s">
        <v>3343</v>
      </c>
      <c r="C1141" s="3"/>
      <c r="D1141" s="3" t="s">
        <v>3347</v>
      </c>
      <c r="E1141" s="3" t="s">
        <v>3348</v>
      </c>
      <c r="F1141" s="2">
        <v>150</v>
      </c>
      <c r="G1141" s="2" t="s">
        <v>20</v>
      </c>
      <c r="H1141" s="2" t="s">
        <v>3349</v>
      </c>
      <c r="I1141" s="40" t="s">
        <v>6577</v>
      </c>
      <c r="J1141" s="40" t="s">
        <v>6577</v>
      </c>
      <c r="K1141" s="1">
        <v>34000134113</v>
      </c>
    </row>
    <row r="1142" spans="1:11" ht="60">
      <c r="A1142" s="21" t="s">
        <v>1770</v>
      </c>
      <c r="B1142" s="3" t="s">
        <v>3343</v>
      </c>
      <c r="C1142" s="3"/>
      <c r="D1142" s="3" t="s">
        <v>3350</v>
      </c>
      <c r="E1142" s="3" t="s">
        <v>3351</v>
      </c>
      <c r="F1142" s="2">
        <v>150</v>
      </c>
      <c r="G1142" s="2" t="s">
        <v>20</v>
      </c>
      <c r="H1142" s="2" t="s">
        <v>3352</v>
      </c>
      <c r="I1142" s="40" t="s">
        <v>6578</v>
      </c>
      <c r="J1142" s="40" t="s">
        <v>6578</v>
      </c>
      <c r="K1142" s="1">
        <v>34000134311</v>
      </c>
    </row>
    <row r="1143" spans="1:11" ht="60">
      <c r="A1143" s="21" t="s">
        <v>1770</v>
      </c>
      <c r="B1143" s="3" t="s">
        <v>3343</v>
      </c>
      <c r="C1143" s="3"/>
      <c r="D1143" s="3" t="s">
        <v>3353</v>
      </c>
      <c r="E1143" s="3" t="s">
        <v>3354</v>
      </c>
      <c r="F1143" s="2">
        <v>300</v>
      </c>
      <c r="G1143" s="2" t="s">
        <v>20</v>
      </c>
      <c r="H1143" s="2" t="s">
        <v>3355</v>
      </c>
      <c r="I1143" s="40" t="s">
        <v>6579</v>
      </c>
      <c r="J1143" s="40" t="s">
        <v>6579</v>
      </c>
      <c r="K1143" s="1">
        <v>34000146031</v>
      </c>
    </row>
    <row r="1144" spans="1:11" ht="60">
      <c r="A1144" s="21" t="s">
        <v>1770</v>
      </c>
      <c r="B1144" s="3" t="s">
        <v>3343</v>
      </c>
      <c r="C1144" s="3"/>
      <c r="D1144" s="3" t="s">
        <v>3356</v>
      </c>
      <c r="E1144" s="3" t="s">
        <v>3357</v>
      </c>
      <c r="F1144" s="2">
        <v>50</v>
      </c>
      <c r="G1144" s="2" t="s">
        <v>20</v>
      </c>
      <c r="H1144" s="2" t="s">
        <v>3358</v>
      </c>
      <c r="I1144" s="38" t="s">
        <v>7736</v>
      </c>
      <c r="J1144" s="38" t="s">
        <v>7736</v>
      </c>
      <c r="K1144" s="1">
        <v>6942836702120</v>
      </c>
    </row>
    <row r="1145" spans="1:11" ht="75">
      <c r="A1145" s="19" t="s">
        <v>1653</v>
      </c>
      <c r="B1145" s="2" t="s">
        <v>3359</v>
      </c>
      <c r="C1145" s="2"/>
      <c r="D1145" s="3" t="s">
        <v>3361</v>
      </c>
      <c r="E1145" s="2" t="s">
        <v>3362</v>
      </c>
      <c r="F1145" s="2" t="s">
        <v>3363</v>
      </c>
      <c r="G1145" s="2" t="s">
        <v>13</v>
      </c>
      <c r="H1145" s="2" t="s">
        <v>3364</v>
      </c>
      <c r="I1145" s="38" t="s">
        <v>8118</v>
      </c>
      <c r="J1145" s="38" t="s">
        <v>8118</v>
      </c>
      <c r="K1145" s="4">
        <v>8911102584003</v>
      </c>
    </row>
    <row r="1146" spans="1:11" ht="75">
      <c r="A1146" s="19" t="s">
        <v>1748</v>
      </c>
      <c r="B1146" s="3" t="s">
        <v>3365</v>
      </c>
      <c r="C1146" s="3"/>
      <c r="D1146" s="3" t="s">
        <v>3366</v>
      </c>
      <c r="E1146" s="3" t="s">
        <v>3367</v>
      </c>
      <c r="F1146" s="2">
        <v>200</v>
      </c>
      <c r="G1146" s="3" t="s">
        <v>20</v>
      </c>
      <c r="H1146" s="3" t="s">
        <v>3368</v>
      </c>
      <c r="I1146" s="38" t="s">
        <v>6879</v>
      </c>
      <c r="J1146" s="38" t="s">
        <v>6879</v>
      </c>
      <c r="K1146" s="1">
        <v>4104220126055</v>
      </c>
    </row>
    <row r="1147" spans="1:11" ht="75">
      <c r="A1147" s="19" t="s">
        <v>1748</v>
      </c>
      <c r="B1147" s="3" t="s">
        <v>3365</v>
      </c>
      <c r="C1147" s="3"/>
      <c r="D1147" s="3" t="s">
        <v>3369</v>
      </c>
      <c r="E1147" s="3" t="s">
        <v>3370</v>
      </c>
      <c r="F1147" s="2">
        <v>200</v>
      </c>
      <c r="G1147" s="3" t="s">
        <v>20</v>
      </c>
      <c r="H1147" s="3" t="s">
        <v>3371</v>
      </c>
      <c r="I1147" s="38" t="s">
        <v>6878</v>
      </c>
      <c r="J1147" s="38" t="s">
        <v>6878</v>
      </c>
      <c r="K1147" s="1">
        <v>4104220126048</v>
      </c>
    </row>
    <row r="1148" spans="1:11" ht="60">
      <c r="A1148" s="19" t="s">
        <v>1659</v>
      </c>
      <c r="B1148" s="3" t="s">
        <v>3365</v>
      </c>
      <c r="C1148" s="3"/>
      <c r="D1148" s="3" t="s">
        <v>3372</v>
      </c>
      <c r="E1148" s="3" t="s">
        <v>1826</v>
      </c>
      <c r="F1148" s="2">
        <v>125</v>
      </c>
      <c r="G1148" s="3" t="s">
        <v>20</v>
      </c>
      <c r="H1148" s="3" t="s">
        <v>3373</v>
      </c>
      <c r="I1148" s="38" t="s">
        <v>6876</v>
      </c>
      <c r="J1148" s="38" t="s">
        <v>6876</v>
      </c>
      <c r="K1148" s="1">
        <v>4104220122026</v>
      </c>
    </row>
    <row r="1149" spans="1:11" ht="90">
      <c r="A1149" s="19" t="s">
        <v>1659</v>
      </c>
      <c r="B1149" s="3" t="s">
        <v>3365</v>
      </c>
      <c r="C1149" s="3"/>
      <c r="D1149" s="3" t="s">
        <v>3372</v>
      </c>
      <c r="E1149" s="3" t="s">
        <v>1826</v>
      </c>
      <c r="F1149" s="2">
        <v>227</v>
      </c>
      <c r="G1149" s="3" t="s">
        <v>20</v>
      </c>
      <c r="H1149" s="3" t="s">
        <v>3374</v>
      </c>
      <c r="I1149" s="38" t="s">
        <v>6876</v>
      </c>
      <c r="J1149" s="38" t="s">
        <v>6876</v>
      </c>
      <c r="K1149" s="1">
        <v>4104220122057</v>
      </c>
    </row>
    <row r="1150" spans="1:11" ht="90">
      <c r="A1150" s="19" t="s">
        <v>1748</v>
      </c>
      <c r="B1150" s="3" t="s">
        <v>3365</v>
      </c>
      <c r="C1150" s="3"/>
      <c r="D1150" s="3" t="s">
        <v>3375</v>
      </c>
      <c r="E1150" s="3" t="s">
        <v>3376</v>
      </c>
      <c r="F1150" s="2">
        <v>100</v>
      </c>
      <c r="G1150" s="3" t="s">
        <v>20</v>
      </c>
      <c r="H1150" s="3" t="s">
        <v>3377</v>
      </c>
      <c r="I1150" s="38" t="s">
        <v>6877</v>
      </c>
      <c r="J1150" s="38" t="s">
        <v>6877</v>
      </c>
      <c r="K1150" s="1">
        <v>4104220123023</v>
      </c>
    </row>
    <row r="1151" spans="1:11" ht="60">
      <c r="A1151" s="19" t="s">
        <v>1602</v>
      </c>
      <c r="B1151" s="3" t="s">
        <v>3378</v>
      </c>
      <c r="C1151" s="3"/>
      <c r="D1151" s="3" t="s">
        <v>3379</v>
      </c>
      <c r="E1151" s="2" t="s">
        <v>3380</v>
      </c>
      <c r="F1151" s="2">
        <v>330</v>
      </c>
      <c r="G1151" s="2" t="s">
        <v>13</v>
      </c>
      <c r="H1151" s="2" t="s">
        <v>3381</v>
      </c>
      <c r="I1151" s="40" t="s">
        <v>6746</v>
      </c>
      <c r="J1151" s="40" t="s">
        <v>6746</v>
      </c>
      <c r="K1151" s="1">
        <v>3080216031248</v>
      </c>
    </row>
    <row r="1152" spans="1:11" ht="90">
      <c r="A1152" s="19" t="s">
        <v>1602</v>
      </c>
      <c r="B1152" s="3" t="s">
        <v>3378</v>
      </c>
      <c r="C1152" s="3"/>
      <c r="D1152" s="3" t="s">
        <v>3382</v>
      </c>
      <c r="E1152" s="2" t="s">
        <v>3383</v>
      </c>
      <c r="F1152" s="2">
        <v>330</v>
      </c>
      <c r="G1152" s="2" t="s">
        <v>13</v>
      </c>
      <c r="H1152" s="2" t="s">
        <v>3384</v>
      </c>
      <c r="I1152" s="40" t="s">
        <v>6745</v>
      </c>
      <c r="J1152" s="40" t="s">
        <v>6745</v>
      </c>
      <c r="K1152" s="1">
        <v>3080216028026</v>
      </c>
    </row>
    <row r="1153" spans="1:11" ht="75">
      <c r="A1153" s="19" t="s">
        <v>1602</v>
      </c>
      <c r="B1153" s="2" t="s">
        <v>3378</v>
      </c>
      <c r="C1153" s="2"/>
      <c r="D1153" s="3" t="s">
        <v>3385</v>
      </c>
      <c r="E1153" s="2" t="s">
        <v>3386</v>
      </c>
      <c r="F1153" s="2">
        <v>500</v>
      </c>
      <c r="G1153" s="2" t="s">
        <v>13</v>
      </c>
      <c r="H1153" s="2" t="s">
        <v>3388</v>
      </c>
      <c r="I1153" s="41" t="s">
        <v>6472</v>
      </c>
      <c r="J1153" s="41" t="s">
        <v>6472</v>
      </c>
      <c r="K1153" s="1">
        <v>40678757</v>
      </c>
    </row>
    <row r="1154" spans="1:11" ht="105">
      <c r="A1154" s="19" t="s">
        <v>1602</v>
      </c>
      <c r="B1154" s="3" t="s">
        <v>3378</v>
      </c>
      <c r="C1154" s="3"/>
      <c r="D1154" s="3" t="s">
        <v>3385</v>
      </c>
      <c r="E1154" s="2" t="s">
        <v>3386</v>
      </c>
      <c r="F1154" s="2">
        <v>330</v>
      </c>
      <c r="G1154" s="2" t="s">
        <v>13</v>
      </c>
      <c r="H1154" s="2" t="s">
        <v>3387</v>
      </c>
      <c r="I1154" s="40" t="s">
        <v>6472</v>
      </c>
      <c r="J1154" s="40" t="s">
        <v>6472</v>
      </c>
      <c r="K1154" s="1">
        <v>3080216032535</v>
      </c>
    </row>
    <row r="1155" spans="1:11" ht="75">
      <c r="A1155" s="19" t="s">
        <v>1602</v>
      </c>
      <c r="B1155" s="3" t="s">
        <v>3378</v>
      </c>
      <c r="C1155" s="3"/>
      <c r="D1155" s="3" t="s">
        <v>3389</v>
      </c>
      <c r="E1155" s="2" t="s">
        <v>3390</v>
      </c>
      <c r="F1155" s="2">
        <v>330</v>
      </c>
      <c r="G1155" s="2" t="s">
        <v>13</v>
      </c>
      <c r="H1155" s="2" t="s">
        <v>3391</v>
      </c>
      <c r="I1155" s="40" t="s">
        <v>6748</v>
      </c>
      <c r="J1155" s="40" t="s">
        <v>6748</v>
      </c>
      <c r="K1155" s="1">
        <v>3080216032474</v>
      </c>
    </row>
    <row r="1156" spans="1:11" ht="45">
      <c r="A1156" s="19" t="s">
        <v>1602</v>
      </c>
      <c r="B1156" s="3" t="s">
        <v>3378</v>
      </c>
      <c r="C1156" s="3"/>
      <c r="D1156" s="3" t="s">
        <v>3392</v>
      </c>
      <c r="E1156" s="2" t="s">
        <v>3393</v>
      </c>
      <c r="F1156" s="2">
        <v>330</v>
      </c>
      <c r="G1156" s="2" t="s">
        <v>13</v>
      </c>
      <c r="H1156" s="2" t="s">
        <v>3394</v>
      </c>
      <c r="I1156" s="40" t="s">
        <v>6747</v>
      </c>
      <c r="J1156" s="40" t="s">
        <v>6747</v>
      </c>
      <c r="K1156" s="1">
        <v>3080216032443</v>
      </c>
    </row>
    <row r="1157" spans="1:11" ht="105">
      <c r="A1157" s="19" t="s">
        <v>1821</v>
      </c>
      <c r="B1157" s="3" t="s">
        <v>3395</v>
      </c>
      <c r="C1157" s="3"/>
      <c r="D1157" s="3" t="s">
        <v>3396</v>
      </c>
      <c r="E1157" s="3" t="s">
        <v>3397</v>
      </c>
      <c r="F1157" s="3">
        <v>500</v>
      </c>
      <c r="G1157" s="3" t="s">
        <v>20</v>
      </c>
      <c r="H1157" s="3" t="s">
        <v>3398</v>
      </c>
      <c r="I1157" s="38" t="s">
        <v>6940</v>
      </c>
      <c r="J1157" s="38" t="s">
        <v>6940</v>
      </c>
      <c r="K1157" s="1">
        <v>5010006100777</v>
      </c>
    </row>
    <row r="1158" spans="1:11" ht="90">
      <c r="A1158" s="19" t="s">
        <v>1821</v>
      </c>
      <c r="B1158" s="2" t="s">
        <v>3395</v>
      </c>
      <c r="C1158" s="2"/>
      <c r="D1158" s="2" t="s">
        <v>3399</v>
      </c>
      <c r="E1158" s="2" t="s">
        <v>3400</v>
      </c>
      <c r="F1158" s="2">
        <v>500</v>
      </c>
      <c r="G1158" s="2" t="s">
        <v>20</v>
      </c>
      <c r="H1158" s="2" t="s">
        <v>3401</v>
      </c>
      <c r="I1158" s="38" t="s">
        <v>6940</v>
      </c>
      <c r="J1158" s="38" t="s">
        <v>6940</v>
      </c>
      <c r="K1158" s="1">
        <v>5010006100777</v>
      </c>
    </row>
    <row r="1159" spans="1:11" ht="90">
      <c r="A1159" s="19" t="s">
        <v>1603</v>
      </c>
      <c r="B1159" s="3" t="s">
        <v>3402</v>
      </c>
      <c r="C1159" s="3"/>
      <c r="D1159" s="3" t="s">
        <v>3403</v>
      </c>
      <c r="E1159" s="3" t="s">
        <v>3404</v>
      </c>
      <c r="F1159" s="3">
        <v>425</v>
      </c>
      <c r="G1159" s="3" t="s">
        <v>20</v>
      </c>
      <c r="H1159" s="3" t="s">
        <v>3405</v>
      </c>
      <c r="I1159" s="38" t="s">
        <v>7952</v>
      </c>
      <c r="J1159" s="38" t="s">
        <v>7952</v>
      </c>
      <c r="K1159" s="1">
        <v>8888192815419</v>
      </c>
    </row>
    <row r="1160" spans="1:11" ht="90">
      <c r="A1160" s="19" t="s">
        <v>1658</v>
      </c>
      <c r="B1160" s="3" t="s">
        <v>3406</v>
      </c>
      <c r="C1160" s="3"/>
      <c r="D1160" s="3" t="s">
        <v>3407</v>
      </c>
      <c r="E1160" s="3" t="s">
        <v>3408</v>
      </c>
      <c r="F1160" s="2">
        <v>255</v>
      </c>
      <c r="G1160" s="3" t="s">
        <v>20</v>
      </c>
      <c r="H1160" s="3" t="s">
        <v>3409</v>
      </c>
      <c r="I1160" s="38" t="s">
        <v>6914</v>
      </c>
      <c r="J1160" s="38" t="s">
        <v>6914</v>
      </c>
      <c r="K1160" s="1">
        <v>5000111001014</v>
      </c>
    </row>
    <row r="1161" spans="1:11" ht="90">
      <c r="A1161" s="19" t="s">
        <v>1658</v>
      </c>
      <c r="B1161" s="3" t="s">
        <v>3406</v>
      </c>
      <c r="C1161" s="3"/>
      <c r="D1161" s="3" t="s">
        <v>3410</v>
      </c>
      <c r="E1161" s="3" t="s">
        <v>3411</v>
      </c>
      <c r="F1161" s="2">
        <v>225</v>
      </c>
      <c r="G1161" s="3" t="s">
        <v>20</v>
      </c>
      <c r="H1161" s="3" t="s">
        <v>3412</v>
      </c>
      <c r="I1161" s="38" t="s">
        <v>6913</v>
      </c>
      <c r="J1161" s="38" t="s">
        <v>6913</v>
      </c>
      <c r="K1161" s="1">
        <v>5000111001007</v>
      </c>
    </row>
    <row r="1162" spans="1:11" ht="105">
      <c r="A1162" s="21" t="s">
        <v>3037</v>
      </c>
      <c r="B1162" s="2" t="s">
        <v>3413</v>
      </c>
      <c r="C1162" s="2"/>
      <c r="D1162" s="3" t="s">
        <v>3414</v>
      </c>
      <c r="E1162" s="3" t="s">
        <v>3415</v>
      </c>
      <c r="F1162" s="2">
        <v>21</v>
      </c>
      <c r="G1162" s="2" t="s">
        <v>3041</v>
      </c>
      <c r="H1162" s="2" t="s">
        <v>3416</v>
      </c>
      <c r="I1162" s="38" t="s">
        <v>6977</v>
      </c>
      <c r="J1162" s="38" t="s">
        <v>6977</v>
      </c>
      <c r="K1162" s="1">
        <v>5029053530963</v>
      </c>
    </row>
    <row r="1163" spans="1:11" ht="105">
      <c r="A1163" s="21" t="s">
        <v>3037</v>
      </c>
      <c r="B1163" s="2" t="s">
        <v>3413</v>
      </c>
      <c r="C1163" s="2"/>
      <c r="D1163" s="3" t="s">
        <v>3417</v>
      </c>
      <c r="E1163" s="2" t="s">
        <v>3418</v>
      </c>
      <c r="F1163" s="2">
        <v>21</v>
      </c>
      <c r="G1163" s="2" t="s">
        <v>3041</v>
      </c>
      <c r="H1163" s="2" t="s">
        <v>3419</v>
      </c>
      <c r="I1163" s="38" t="s">
        <v>7130</v>
      </c>
      <c r="J1163" s="38" t="s">
        <v>7130</v>
      </c>
      <c r="K1163" s="1">
        <v>6281005800862</v>
      </c>
    </row>
    <row r="1164" spans="1:11" ht="90">
      <c r="A1164" s="21" t="s">
        <v>3037</v>
      </c>
      <c r="B1164" s="2" t="s">
        <v>3413</v>
      </c>
      <c r="C1164" s="2"/>
      <c r="D1164" s="3" t="s">
        <v>3420</v>
      </c>
      <c r="E1164" s="3" t="s">
        <v>3421</v>
      </c>
      <c r="F1164" s="2">
        <v>10</v>
      </c>
      <c r="G1164" s="2" t="s">
        <v>3041</v>
      </c>
      <c r="H1164" s="2" t="s">
        <v>3422</v>
      </c>
      <c r="I1164" s="40" t="s">
        <v>6584</v>
      </c>
      <c r="J1164" s="40" t="s">
        <v>6584</v>
      </c>
      <c r="K1164" s="1">
        <v>36000183450</v>
      </c>
    </row>
    <row r="1165" spans="1:11" ht="60">
      <c r="A1165" s="21" t="s">
        <v>3037</v>
      </c>
      <c r="B1165" s="2" t="s">
        <v>3413</v>
      </c>
      <c r="C1165" s="2"/>
      <c r="D1165" s="3" t="s">
        <v>3423</v>
      </c>
      <c r="E1165" s="3" t="s">
        <v>3424</v>
      </c>
      <c r="F1165" s="2">
        <v>11</v>
      </c>
      <c r="G1165" s="2" t="s">
        <v>3041</v>
      </c>
      <c r="H1165" s="2" t="s">
        <v>3425</v>
      </c>
      <c r="I1165" s="40" t="s">
        <v>6583</v>
      </c>
      <c r="J1165" s="40" t="s">
        <v>6583</v>
      </c>
      <c r="K1165" s="1">
        <v>36000183429</v>
      </c>
    </row>
    <row r="1166" spans="1:11" ht="105">
      <c r="A1166" s="21" t="s">
        <v>3037</v>
      </c>
      <c r="B1166" s="2" t="s">
        <v>3413</v>
      </c>
      <c r="C1166" s="2"/>
      <c r="D1166" s="3" t="s">
        <v>3426</v>
      </c>
      <c r="E1166" s="3" t="s">
        <v>3427</v>
      </c>
      <c r="F1166" s="2">
        <v>12</v>
      </c>
      <c r="G1166" s="2" t="s">
        <v>3041</v>
      </c>
      <c r="H1166" s="2" t="s">
        <v>3428</v>
      </c>
      <c r="I1166" s="40" t="s">
        <v>6582</v>
      </c>
      <c r="J1166" s="40" t="s">
        <v>6582</v>
      </c>
      <c r="K1166" s="1">
        <v>36000183399</v>
      </c>
    </row>
    <row r="1167" spans="1:11" ht="60">
      <c r="A1167" s="19" t="s">
        <v>1659</v>
      </c>
      <c r="B1167" s="3" t="s">
        <v>3429</v>
      </c>
      <c r="C1167" s="3"/>
      <c r="D1167" s="3" t="s">
        <v>3430</v>
      </c>
      <c r="E1167" s="3" t="s">
        <v>3431</v>
      </c>
      <c r="F1167" s="2">
        <v>907</v>
      </c>
      <c r="G1167" s="3" t="s">
        <v>20</v>
      </c>
      <c r="H1167" s="3" t="s">
        <v>3432</v>
      </c>
      <c r="I1167" s="40" t="s">
        <v>6620</v>
      </c>
      <c r="J1167" s="40" t="s">
        <v>6620</v>
      </c>
      <c r="K1167" s="1">
        <v>51500280676</v>
      </c>
    </row>
    <row r="1168" spans="1:11" ht="60">
      <c r="A1168" s="19" t="s">
        <v>1591</v>
      </c>
      <c r="B1168" s="3" t="s">
        <v>3433</v>
      </c>
      <c r="C1168" s="3"/>
      <c r="D1168" s="3" t="s">
        <v>3434</v>
      </c>
      <c r="E1168" s="3" t="s">
        <v>1043</v>
      </c>
      <c r="F1168" s="2">
        <v>567</v>
      </c>
      <c r="G1168" s="3" t="s">
        <v>20</v>
      </c>
      <c r="H1168" s="3" t="s">
        <v>3435</v>
      </c>
      <c r="I1168" s="40" t="s">
        <v>6561</v>
      </c>
      <c r="J1168" s="40" t="s">
        <v>6561</v>
      </c>
      <c r="K1168" s="1">
        <v>27000381847</v>
      </c>
    </row>
    <row r="1169" spans="1:11" ht="90">
      <c r="A1169" s="19" t="s">
        <v>1743</v>
      </c>
      <c r="B1169" s="2" t="s">
        <v>3436</v>
      </c>
      <c r="C1169" s="2"/>
      <c r="D1169" s="3" t="s">
        <v>3437</v>
      </c>
      <c r="E1169" s="2" t="s">
        <v>3438</v>
      </c>
      <c r="F1169" s="2">
        <v>250</v>
      </c>
      <c r="G1169" s="2" t="s">
        <v>13</v>
      </c>
      <c r="H1169" s="2" t="s">
        <v>3439</v>
      </c>
      <c r="I1169" s="38" t="s">
        <v>8123</v>
      </c>
      <c r="J1169" s="38" t="s">
        <v>8123</v>
      </c>
      <c r="K1169" s="1">
        <v>8992858527308</v>
      </c>
    </row>
    <row r="1170" spans="1:11" ht="60">
      <c r="A1170" s="19" t="s">
        <v>1743</v>
      </c>
      <c r="B1170" s="2" t="s">
        <v>3440</v>
      </c>
      <c r="C1170" s="2"/>
      <c r="D1170" s="3" t="s">
        <v>3441</v>
      </c>
      <c r="E1170" s="2" t="s">
        <v>3442</v>
      </c>
      <c r="F1170" s="2">
        <v>310</v>
      </c>
      <c r="G1170" s="2" t="s">
        <v>13</v>
      </c>
      <c r="H1170" s="2" t="s">
        <v>3443</v>
      </c>
      <c r="I1170" s="38" t="s">
        <v>7977</v>
      </c>
      <c r="J1170" s="38" t="s">
        <v>7977</v>
      </c>
      <c r="K1170" s="1">
        <v>8888919123698</v>
      </c>
    </row>
    <row r="1171" spans="1:11" ht="60">
      <c r="A1171" s="19" t="s">
        <v>1559</v>
      </c>
      <c r="B1171" s="3" t="s">
        <v>3444</v>
      </c>
      <c r="C1171" s="3"/>
      <c r="D1171" s="3" t="s">
        <v>3445</v>
      </c>
      <c r="E1171" s="3" t="s">
        <v>3446</v>
      </c>
      <c r="F1171" s="3">
        <v>160</v>
      </c>
      <c r="G1171" s="3" t="s">
        <v>20</v>
      </c>
      <c r="H1171" s="3" t="s">
        <v>3447</v>
      </c>
      <c r="I1171" s="38" t="s">
        <v>7082</v>
      </c>
      <c r="J1171" s="38" t="s">
        <v>7082</v>
      </c>
      <c r="K1171" s="1">
        <v>6111248831579</v>
      </c>
    </row>
    <row r="1172" spans="1:11" ht="90">
      <c r="A1172" s="19" t="s">
        <v>1559</v>
      </c>
      <c r="B1172" s="3" t="s">
        <v>3444</v>
      </c>
      <c r="C1172" s="3"/>
      <c r="D1172" s="3" t="s">
        <v>3448</v>
      </c>
      <c r="E1172" s="3" t="s">
        <v>3449</v>
      </c>
      <c r="F1172" s="3">
        <v>160</v>
      </c>
      <c r="G1172" s="3" t="s">
        <v>20</v>
      </c>
      <c r="H1172" s="3" t="s">
        <v>3450</v>
      </c>
      <c r="I1172" s="38" t="s">
        <v>7083</v>
      </c>
      <c r="J1172" s="38" t="s">
        <v>7083</v>
      </c>
      <c r="K1172" s="1">
        <v>6111248831616</v>
      </c>
    </row>
    <row r="1173" spans="1:11" ht="75">
      <c r="A1173" s="19" t="s">
        <v>1649</v>
      </c>
      <c r="B1173" s="3" t="s">
        <v>3451</v>
      </c>
      <c r="C1173" s="3"/>
      <c r="D1173" s="3" t="s">
        <v>3452</v>
      </c>
      <c r="E1173" s="3" t="s">
        <v>3453</v>
      </c>
      <c r="F1173" s="3">
        <v>1</v>
      </c>
      <c r="G1173" s="3" t="s">
        <v>68</v>
      </c>
      <c r="H1173" s="3" t="s">
        <v>3454</v>
      </c>
      <c r="I1173" s="40" t="s">
        <v>6672</v>
      </c>
      <c r="J1173" s="40" t="s">
        <v>6672</v>
      </c>
      <c r="K1173" s="1">
        <v>690225101172</v>
      </c>
    </row>
    <row r="1174" spans="1:11" ht="75">
      <c r="A1174" s="19" t="s">
        <v>1649</v>
      </c>
      <c r="B1174" s="3" t="s">
        <v>3451</v>
      </c>
      <c r="C1174" s="3"/>
      <c r="D1174" s="3" t="s">
        <v>3452</v>
      </c>
      <c r="E1174" s="3" t="s">
        <v>3453</v>
      </c>
      <c r="F1174" s="3">
        <v>5</v>
      </c>
      <c r="G1174" s="3" t="s">
        <v>68</v>
      </c>
      <c r="H1174" s="3" t="s">
        <v>3456</v>
      </c>
      <c r="I1174" s="40" t="s">
        <v>6672</v>
      </c>
      <c r="J1174" s="40" t="s">
        <v>6672</v>
      </c>
      <c r="K1174" s="1">
        <v>690225103176</v>
      </c>
    </row>
    <row r="1175" spans="1:11" ht="75">
      <c r="A1175" s="19" t="s">
        <v>1649</v>
      </c>
      <c r="B1175" s="3" t="s">
        <v>3451</v>
      </c>
      <c r="C1175" s="3"/>
      <c r="D1175" s="3" t="s">
        <v>3452</v>
      </c>
      <c r="E1175" s="3" t="s">
        <v>3453</v>
      </c>
      <c r="F1175" s="3">
        <v>2</v>
      </c>
      <c r="G1175" s="3" t="s">
        <v>68</v>
      </c>
      <c r="H1175" s="3" t="s">
        <v>3455</v>
      </c>
      <c r="I1175" s="40" t="s">
        <v>6672</v>
      </c>
      <c r="J1175" s="40" t="s">
        <v>6672</v>
      </c>
      <c r="K1175" s="1">
        <v>690225104548</v>
      </c>
    </row>
    <row r="1176" spans="1:11" ht="150">
      <c r="A1176" s="19" t="s">
        <v>1567</v>
      </c>
      <c r="B1176" s="3" t="s">
        <v>3457</v>
      </c>
      <c r="C1176" s="3"/>
      <c r="D1176" s="3" t="s">
        <v>3458</v>
      </c>
      <c r="E1176" s="3" t="s">
        <v>3459</v>
      </c>
      <c r="F1176" s="3">
        <v>400</v>
      </c>
      <c r="G1176" s="3" t="s">
        <v>20</v>
      </c>
      <c r="H1176" s="3" t="s">
        <v>3460</v>
      </c>
      <c r="I1176" s="40" t="s">
        <v>6665</v>
      </c>
      <c r="J1176" s="40" t="s">
        <v>6665</v>
      </c>
      <c r="K1176" s="1">
        <v>641995005023</v>
      </c>
    </row>
    <row r="1177" spans="1:11" ht="60">
      <c r="A1177" s="19" t="s">
        <v>1566</v>
      </c>
      <c r="B1177" s="3" t="s">
        <v>3457</v>
      </c>
      <c r="C1177" s="3"/>
      <c r="D1177" s="3" t="s">
        <v>3461</v>
      </c>
      <c r="E1177" s="3" t="s">
        <v>108</v>
      </c>
      <c r="F1177" s="3">
        <v>400</v>
      </c>
      <c r="G1177" s="3" t="s">
        <v>20</v>
      </c>
      <c r="H1177" s="3" t="s">
        <v>3462</v>
      </c>
      <c r="I1177" s="40" t="s">
        <v>6664</v>
      </c>
      <c r="J1177" s="40" t="s">
        <v>6664</v>
      </c>
      <c r="K1177" s="1">
        <v>641995004026</v>
      </c>
    </row>
    <row r="1178" spans="1:11" ht="60">
      <c r="A1178" s="19" t="s">
        <v>1564</v>
      </c>
      <c r="B1178" s="3" t="s">
        <v>3457</v>
      </c>
      <c r="C1178" s="3"/>
      <c r="D1178" s="3" t="s">
        <v>3463</v>
      </c>
      <c r="E1178" s="3" t="s">
        <v>111</v>
      </c>
      <c r="F1178" s="3">
        <v>400</v>
      </c>
      <c r="G1178" s="3" t="s">
        <v>20</v>
      </c>
      <c r="H1178" s="3" t="s">
        <v>3464</v>
      </c>
      <c r="I1178" s="40" t="s">
        <v>6663</v>
      </c>
      <c r="J1178" s="40" t="s">
        <v>6663</v>
      </c>
      <c r="K1178" s="1">
        <v>641995003029</v>
      </c>
    </row>
    <row r="1179" spans="1:11" ht="105">
      <c r="A1179" s="19" t="s">
        <v>1567</v>
      </c>
      <c r="B1179" s="3" t="s">
        <v>3457</v>
      </c>
      <c r="C1179" s="3"/>
      <c r="D1179" s="3" t="s">
        <v>3465</v>
      </c>
      <c r="E1179" s="3" t="s">
        <v>3466</v>
      </c>
      <c r="F1179" s="3">
        <v>400</v>
      </c>
      <c r="G1179" s="3" t="s">
        <v>20</v>
      </c>
      <c r="H1179" s="3" t="s">
        <v>3467</v>
      </c>
      <c r="I1179" s="40" t="s">
        <v>6662</v>
      </c>
      <c r="J1179" s="40" t="s">
        <v>6662</v>
      </c>
      <c r="K1179" s="1">
        <v>641995002022</v>
      </c>
    </row>
    <row r="1180" spans="1:11" ht="105">
      <c r="A1180" s="19" t="s">
        <v>1649</v>
      </c>
      <c r="B1180" s="3" t="s">
        <v>3468</v>
      </c>
      <c r="C1180" s="3"/>
      <c r="D1180" s="3" t="s">
        <v>3469</v>
      </c>
      <c r="E1180" s="3" t="s">
        <v>3470</v>
      </c>
      <c r="F1180" s="3">
        <v>5</v>
      </c>
      <c r="G1180" s="3" t="s">
        <v>68</v>
      </c>
      <c r="H1180" s="3" t="s">
        <v>3471</v>
      </c>
      <c r="I1180" s="38" t="s">
        <v>8051</v>
      </c>
      <c r="J1180" s="38" t="s">
        <v>8051</v>
      </c>
      <c r="K1180" s="1">
        <v>8902779000217</v>
      </c>
    </row>
    <row r="1181" spans="1:11" ht="75">
      <c r="A1181" s="19" t="s">
        <v>1577</v>
      </c>
      <c r="B1181" s="3" t="s">
        <v>3472</v>
      </c>
      <c r="C1181" s="3"/>
      <c r="D1181" s="3" t="s">
        <v>3473</v>
      </c>
      <c r="E1181" s="3" t="s">
        <v>3474</v>
      </c>
      <c r="F1181" s="2">
        <v>340</v>
      </c>
      <c r="G1181" s="3" t="s">
        <v>13</v>
      </c>
      <c r="H1181" s="3" t="s">
        <v>3475</v>
      </c>
      <c r="I1181" s="40" t="s">
        <v>6652</v>
      </c>
      <c r="J1181" s="40" t="s">
        <v>6652</v>
      </c>
      <c r="K1181" s="1">
        <v>89686400564</v>
      </c>
    </row>
    <row r="1182" spans="1:11" ht="120">
      <c r="A1182" s="19" t="s">
        <v>2090</v>
      </c>
      <c r="B1182" s="2" t="s">
        <v>3476</v>
      </c>
      <c r="C1182" s="2"/>
      <c r="D1182" s="2" t="s">
        <v>3477</v>
      </c>
      <c r="E1182" s="2" t="s">
        <v>3478</v>
      </c>
      <c r="F1182" s="2">
        <v>60</v>
      </c>
      <c r="G1182" s="2" t="s">
        <v>20</v>
      </c>
      <c r="H1182" s="2" t="s">
        <v>3479</v>
      </c>
      <c r="I1182" s="40" t="s">
        <v>6650</v>
      </c>
      <c r="J1182" s="40" t="s">
        <v>6650</v>
      </c>
      <c r="K1182" s="1">
        <v>89686122046</v>
      </c>
    </row>
    <row r="1183" spans="1:11" ht="120">
      <c r="A1183" s="19" t="s">
        <v>2090</v>
      </c>
      <c r="B1183" s="3" t="s">
        <v>3476</v>
      </c>
      <c r="C1183" s="3"/>
      <c r="D1183" s="3" t="s">
        <v>3480</v>
      </c>
      <c r="E1183" s="3" t="s">
        <v>3481</v>
      </c>
      <c r="F1183" s="3">
        <v>60</v>
      </c>
      <c r="G1183" s="3" t="s">
        <v>20</v>
      </c>
      <c r="H1183" s="3" t="s">
        <v>3482</v>
      </c>
      <c r="I1183" s="40" t="s">
        <v>6651</v>
      </c>
      <c r="J1183" s="40" t="s">
        <v>6651</v>
      </c>
      <c r="K1183" s="1">
        <v>89686122138</v>
      </c>
    </row>
    <row r="1184" spans="1:11" ht="75">
      <c r="A1184" s="19" t="s">
        <v>1715</v>
      </c>
      <c r="B1184" s="3" t="s">
        <v>3483</v>
      </c>
      <c r="C1184" s="3"/>
      <c r="D1184" s="3" t="s">
        <v>3484</v>
      </c>
      <c r="E1184" s="2" t="s">
        <v>3485</v>
      </c>
      <c r="F1184" s="2">
        <v>250</v>
      </c>
      <c r="G1184" s="2" t="s">
        <v>13</v>
      </c>
      <c r="H1184" s="2" t="s">
        <v>3486</v>
      </c>
      <c r="I1184" s="38" t="s">
        <v>7749</v>
      </c>
      <c r="J1184" s="38" t="s">
        <v>7749</v>
      </c>
      <c r="K1184" s="1">
        <v>7612100035832</v>
      </c>
    </row>
    <row r="1185" spans="1:11" ht="75">
      <c r="A1185" s="19" t="s">
        <v>1715</v>
      </c>
      <c r="B1185" s="3" t="s">
        <v>3483</v>
      </c>
      <c r="C1185" s="3"/>
      <c r="D1185" s="3" t="s">
        <v>3487</v>
      </c>
      <c r="E1185" s="2" t="s">
        <v>3488</v>
      </c>
      <c r="F1185" s="2">
        <v>250</v>
      </c>
      <c r="G1185" s="2" t="s">
        <v>13</v>
      </c>
      <c r="H1185" s="2" t="s">
        <v>3489</v>
      </c>
      <c r="I1185" s="38" t="s">
        <v>7750</v>
      </c>
      <c r="J1185" s="38" t="s">
        <v>7750</v>
      </c>
      <c r="K1185" s="1">
        <v>7612100035856</v>
      </c>
    </row>
    <row r="1186" spans="1:11" ht="75">
      <c r="A1186" s="19" t="s">
        <v>2803</v>
      </c>
      <c r="B1186" s="3" t="s">
        <v>3491</v>
      </c>
      <c r="C1186" s="3"/>
      <c r="D1186" s="3" t="s">
        <v>3492</v>
      </c>
      <c r="E1186" s="3" t="s">
        <v>3493</v>
      </c>
      <c r="F1186" s="3">
        <v>2</v>
      </c>
      <c r="G1186" s="3" t="s">
        <v>68</v>
      </c>
      <c r="H1186" s="3" t="s">
        <v>3494</v>
      </c>
      <c r="I1186" s="38" t="s">
        <v>7340</v>
      </c>
      <c r="J1186" s="38" t="s">
        <v>7340</v>
      </c>
      <c r="K1186" s="1">
        <v>6291001802012</v>
      </c>
    </row>
    <row r="1187" spans="1:11" ht="60">
      <c r="A1187" s="19" t="s">
        <v>2803</v>
      </c>
      <c r="B1187" s="3" t="s">
        <v>3491</v>
      </c>
      <c r="C1187" s="3"/>
      <c r="D1187" s="3" t="s">
        <v>3495</v>
      </c>
      <c r="E1187" s="3" t="s">
        <v>3496</v>
      </c>
      <c r="F1187" s="3">
        <v>2</v>
      </c>
      <c r="G1187" s="3" t="s">
        <v>68</v>
      </c>
      <c r="H1187" s="3" t="s">
        <v>3497</v>
      </c>
      <c r="I1187" s="38" t="s">
        <v>7341</v>
      </c>
      <c r="J1187" s="38" t="s">
        <v>7341</v>
      </c>
      <c r="K1187" s="1">
        <v>6291001802104</v>
      </c>
    </row>
    <row r="1188" spans="1:11" ht="90">
      <c r="A1188" s="19" t="s">
        <v>1653</v>
      </c>
      <c r="B1188" s="2" t="s">
        <v>3498</v>
      </c>
      <c r="C1188" s="2"/>
      <c r="D1188" s="3" t="s">
        <v>3499</v>
      </c>
      <c r="E1188" s="2" t="s">
        <v>3500</v>
      </c>
      <c r="F1188" s="2">
        <v>200</v>
      </c>
      <c r="G1188" s="2" t="s">
        <v>13</v>
      </c>
      <c r="H1188" s="2" t="s">
        <v>3501</v>
      </c>
      <c r="I1188" s="40" t="s">
        <v>6544</v>
      </c>
      <c r="J1188" s="40" t="s">
        <v>6544</v>
      </c>
      <c r="K1188" s="4">
        <v>19100121898</v>
      </c>
    </row>
    <row r="1189" spans="1:11" ht="90">
      <c r="A1189" s="19" t="s">
        <v>1653</v>
      </c>
      <c r="B1189" s="2" t="s">
        <v>3498</v>
      </c>
      <c r="C1189" s="2"/>
      <c r="D1189" s="3" t="s">
        <v>3502</v>
      </c>
      <c r="E1189" s="2" t="s">
        <v>3503</v>
      </c>
      <c r="F1189" s="2">
        <v>200</v>
      </c>
      <c r="G1189" s="2" t="s">
        <v>13</v>
      </c>
      <c r="H1189" s="2" t="s">
        <v>3504</v>
      </c>
      <c r="I1189" s="40" t="s">
        <v>6552</v>
      </c>
      <c r="J1189" s="40" t="s">
        <v>6552</v>
      </c>
      <c r="K1189" s="4">
        <v>19100208476</v>
      </c>
    </row>
    <row r="1190" spans="1:11" ht="105">
      <c r="A1190" s="19" t="s">
        <v>1653</v>
      </c>
      <c r="B1190" s="2" t="s">
        <v>3498</v>
      </c>
      <c r="C1190" s="2"/>
      <c r="D1190" s="3" t="s">
        <v>3505</v>
      </c>
      <c r="E1190" s="2" t="s">
        <v>3506</v>
      </c>
      <c r="F1190" s="2">
        <v>200</v>
      </c>
      <c r="G1190" s="2" t="s">
        <v>13</v>
      </c>
      <c r="H1190" s="2" t="s">
        <v>3507</v>
      </c>
      <c r="I1190" s="40" t="s">
        <v>6542</v>
      </c>
      <c r="J1190" s="40" t="s">
        <v>6542</v>
      </c>
      <c r="K1190" s="4">
        <v>19100121850</v>
      </c>
    </row>
    <row r="1191" spans="1:11" ht="105">
      <c r="A1191" s="19" t="s">
        <v>1653</v>
      </c>
      <c r="B1191" s="2" t="s">
        <v>3498</v>
      </c>
      <c r="C1191" s="2"/>
      <c r="D1191" s="3" t="s">
        <v>3508</v>
      </c>
      <c r="E1191" s="2" t="s">
        <v>3509</v>
      </c>
      <c r="F1191" s="2">
        <v>200</v>
      </c>
      <c r="G1191" s="2" t="s">
        <v>13</v>
      </c>
      <c r="H1191" s="2" t="s">
        <v>3510</v>
      </c>
      <c r="I1191" s="40" t="s">
        <v>6549</v>
      </c>
      <c r="J1191" s="40" t="s">
        <v>6549</v>
      </c>
      <c r="K1191" s="4">
        <v>19100208377</v>
      </c>
    </row>
    <row r="1192" spans="1:11" ht="105">
      <c r="A1192" s="19" t="s">
        <v>1653</v>
      </c>
      <c r="B1192" s="2" t="s">
        <v>3498</v>
      </c>
      <c r="C1192" s="2"/>
      <c r="D1192" s="3" t="s">
        <v>3511</v>
      </c>
      <c r="E1192" s="2" t="s">
        <v>3512</v>
      </c>
      <c r="F1192" s="2">
        <v>200</v>
      </c>
      <c r="G1192" s="2" t="s">
        <v>13</v>
      </c>
      <c r="H1192" s="2" t="s">
        <v>3513</v>
      </c>
      <c r="I1192" s="40" t="s">
        <v>6546</v>
      </c>
      <c r="J1192" s="40" t="s">
        <v>6546</v>
      </c>
      <c r="K1192" s="4">
        <v>19100124844</v>
      </c>
    </row>
    <row r="1193" spans="1:11" ht="75">
      <c r="A1193" s="19" t="s">
        <v>1653</v>
      </c>
      <c r="B1193" s="2" t="s">
        <v>3498</v>
      </c>
      <c r="C1193" s="2"/>
      <c r="D1193" s="3" t="s">
        <v>3514</v>
      </c>
      <c r="E1193" s="2" t="s">
        <v>3515</v>
      </c>
      <c r="F1193" s="2">
        <v>200</v>
      </c>
      <c r="G1193" s="2" t="s">
        <v>13</v>
      </c>
      <c r="H1193" s="2" t="s">
        <v>3516</v>
      </c>
      <c r="I1193" s="40" t="s">
        <v>6543</v>
      </c>
      <c r="J1193" s="40" t="s">
        <v>6543</v>
      </c>
      <c r="K1193" s="4">
        <v>19100121874</v>
      </c>
    </row>
    <row r="1194" spans="1:11" ht="90">
      <c r="A1194" s="19" t="s">
        <v>1653</v>
      </c>
      <c r="B1194" s="2" t="s">
        <v>3498</v>
      </c>
      <c r="C1194" s="2"/>
      <c r="D1194" s="3" t="s">
        <v>3517</v>
      </c>
      <c r="E1194" s="2" t="s">
        <v>3518</v>
      </c>
      <c r="F1194" s="2">
        <v>200</v>
      </c>
      <c r="G1194" s="2" t="s">
        <v>13</v>
      </c>
      <c r="H1194" s="2" t="s">
        <v>3519</v>
      </c>
      <c r="I1194" s="40" t="s">
        <v>6545</v>
      </c>
      <c r="J1194" s="40" t="s">
        <v>6545</v>
      </c>
      <c r="K1194" s="4">
        <v>19100121911</v>
      </c>
    </row>
    <row r="1195" spans="1:11" ht="90">
      <c r="A1195" s="19" t="s">
        <v>1653</v>
      </c>
      <c r="B1195" s="2" t="s">
        <v>3498</v>
      </c>
      <c r="C1195" s="2"/>
      <c r="D1195" s="3" t="s">
        <v>3520</v>
      </c>
      <c r="E1195" s="2" t="s">
        <v>3521</v>
      </c>
      <c r="F1195" s="2">
        <v>200</v>
      </c>
      <c r="G1195" s="2" t="s">
        <v>13</v>
      </c>
      <c r="H1195" s="2" t="s">
        <v>3522</v>
      </c>
      <c r="I1195" s="40" t="s">
        <v>6547</v>
      </c>
      <c r="J1195" s="40" t="s">
        <v>6547</v>
      </c>
      <c r="K1195" s="4">
        <v>19100204867</v>
      </c>
    </row>
    <row r="1196" spans="1:11" ht="90">
      <c r="A1196" s="19" t="s">
        <v>1653</v>
      </c>
      <c r="B1196" s="2" t="s">
        <v>3498</v>
      </c>
      <c r="C1196" s="2"/>
      <c r="D1196" s="3" t="s">
        <v>3523</v>
      </c>
      <c r="E1196" s="2" t="s">
        <v>3524</v>
      </c>
      <c r="F1196" s="2">
        <v>200</v>
      </c>
      <c r="G1196" s="2" t="s">
        <v>13</v>
      </c>
      <c r="H1196" s="2" t="s">
        <v>3525</v>
      </c>
      <c r="I1196" s="40" t="s">
        <v>6548</v>
      </c>
      <c r="J1196" s="40" t="s">
        <v>6548</v>
      </c>
      <c r="K1196" s="4">
        <v>19100208353</v>
      </c>
    </row>
    <row r="1197" spans="1:11" ht="90">
      <c r="A1197" s="19" t="s">
        <v>1653</v>
      </c>
      <c r="B1197" s="2" t="s">
        <v>3498</v>
      </c>
      <c r="C1197" s="2"/>
      <c r="D1197" s="3" t="s">
        <v>3523</v>
      </c>
      <c r="E1197" s="2" t="s">
        <v>3524</v>
      </c>
      <c r="F1197" s="2">
        <v>400</v>
      </c>
      <c r="G1197" s="2" t="s">
        <v>13</v>
      </c>
      <c r="H1197" s="2" t="s">
        <v>3526</v>
      </c>
      <c r="I1197" s="40" t="s">
        <v>6548</v>
      </c>
      <c r="J1197" s="40" t="s">
        <v>6548</v>
      </c>
      <c r="K1197" s="4">
        <v>19100208360</v>
      </c>
    </row>
    <row r="1198" spans="1:11" ht="90">
      <c r="A1198" s="19" t="s">
        <v>1653</v>
      </c>
      <c r="B1198" s="2" t="s">
        <v>3498</v>
      </c>
      <c r="C1198" s="2"/>
      <c r="D1198" s="3" t="s">
        <v>3527</v>
      </c>
      <c r="E1198" s="2" t="s">
        <v>3528</v>
      </c>
      <c r="F1198" s="2">
        <v>200</v>
      </c>
      <c r="G1198" s="2" t="s">
        <v>13</v>
      </c>
      <c r="H1198" s="2" t="s">
        <v>3529</v>
      </c>
      <c r="I1198" s="40" t="s">
        <v>6551</v>
      </c>
      <c r="J1198" s="40" t="s">
        <v>6551</v>
      </c>
      <c r="K1198" s="4">
        <v>19100208414</v>
      </c>
    </row>
    <row r="1199" spans="1:11" ht="90">
      <c r="A1199" s="19" t="s">
        <v>1653</v>
      </c>
      <c r="B1199" s="2" t="s">
        <v>3498</v>
      </c>
      <c r="C1199" s="2"/>
      <c r="D1199" s="3" t="s">
        <v>3527</v>
      </c>
      <c r="E1199" s="2" t="s">
        <v>3528</v>
      </c>
      <c r="F1199" s="2">
        <v>400</v>
      </c>
      <c r="G1199" s="2" t="s">
        <v>13</v>
      </c>
      <c r="H1199" s="2" t="s">
        <v>3530</v>
      </c>
      <c r="I1199" s="40" t="s">
        <v>6551</v>
      </c>
      <c r="J1199" s="40" t="s">
        <v>6551</v>
      </c>
      <c r="K1199" s="4">
        <v>19100208421</v>
      </c>
    </row>
    <row r="1200" spans="1:11" ht="120">
      <c r="A1200" s="19" t="s">
        <v>1653</v>
      </c>
      <c r="B1200" s="2" t="s">
        <v>3498</v>
      </c>
      <c r="C1200" s="2"/>
      <c r="D1200" s="3" t="s">
        <v>3531</v>
      </c>
      <c r="E1200" s="2" t="s">
        <v>3532</v>
      </c>
      <c r="F1200" s="2">
        <v>200</v>
      </c>
      <c r="G1200" s="2" t="s">
        <v>13</v>
      </c>
      <c r="H1200" s="2" t="s">
        <v>3533</v>
      </c>
      <c r="I1200" s="40" t="s">
        <v>6550</v>
      </c>
      <c r="J1200" s="40" t="s">
        <v>6550</v>
      </c>
      <c r="K1200" s="4">
        <v>19100208391</v>
      </c>
    </row>
    <row r="1201" spans="1:11" ht="75">
      <c r="A1201" s="19" t="s">
        <v>1635</v>
      </c>
      <c r="B1201" s="2" t="s">
        <v>3534</v>
      </c>
      <c r="C1201" s="2"/>
      <c r="D1201" s="3" t="s">
        <v>3535</v>
      </c>
      <c r="E1201" s="2" t="s">
        <v>3536</v>
      </c>
      <c r="F1201" s="2">
        <v>200</v>
      </c>
      <c r="G1201" s="2" t="s">
        <v>20</v>
      </c>
      <c r="H1201" s="2" t="s">
        <v>3537</v>
      </c>
      <c r="I1201" s="38" t="s">
        <v>7772</v>
      </c>
      <c r="J1201" s="38" t="s">
        <v>7772</v>
      </c>
      <c r="K1201" s="1">
        <v>7622400010712</v>
      </c>
    </row>
    <row r="1202" spans="1:11" ht="75">
      <c r="A1202" s="19" t="s">
        <v>1577</v>
      </c>
      <c r="B1202" s="3" t="s">
        <v>3538</v>
      </c>
      <c r="C1202" s="3"/>
      <c r="D1202" s="3" t="s">
        <v>3539</v>
      </c>
      <c r="E1202" s="3" t="s">
        <v>3540</v>
      </c>
      <c r="F1202" s="2">
        <v>330</v>
      </c>
      <c r="G1202" s="3" t="s">
        <v>20</v>
      </c>
      <c r="H1202" s="3" t="s">
        <v>3541</v>
      </c>
      <c r="I1202" s="38" t="s">
        <v>6900</v>
      </c>
      <c r="J1202" s="38" t="s">
        <v>6900</v>
      </c>
      <c r="K1202" s="1">
        <v>4801668300039</v>
      </c>
    </row>
    <row r="1203" spans="1:11" ht="60">
      <c r="A1203" s="19" t="s">
        <v>1674</v>
      </c>
      <c r="B1203" s="2" t="s">
        <v>3543</v>
      </c>
      <c r="C1203" s="2"/>
      <c r="D1203" s="3" t="s">
        <v>3544</v>
      </c>
      <c r="E1203" s="2" t="s">
        <v>3545</v>
      </c>
      <c r="F1203" s="2">
        <v>125</v>
      </c>
      <c r="G1203" s="2" t="s">
        <v>20</v>
      </c>
      <c r="H1203" s="2" t="s">
        <v>3546</v>
      </c>
      <c r="I1203" s="38" t="s">
        <v>8109</v>
      </c>
      <c r="J1203" s="38" t="s">
        <v>8109</v>
      </c>
      <c r="K1203" s="4">
        <v>8906007750165</v>
      </c>
    </row>
    <row r="1204" spans="1:11" ht="105">
      <c r="A1204" s="19" t="s">
        <v>1674</v>
      </c>
      <c r="B1204" s="2" t="s">
        <v>3543</v>
      </c>
      <c r="C1204" s="2"/>
      <c r="D1204" s="3" t="s">
        <v>3547</v>
      </c>
      <c r="E1204" s="2" t="s">
        <v>2201</v>
      </c>
      <c r="F1204" s="2">
        <v>50</v>
      </c>
      <c r="G1204" s="2" t="s">
        <v>13</v>
      </c>
      <c r="H1204" s="2" t="s">
        <v>3548</v>
      </c>
      <c r="I1204" s="38" t="s">
        <v>8108</v>
      </c>
      <c r="J1204" s="38" t="s">
        <v>8108</v>
      </c>
      <c r="K1204" s="4">
        <v>8906007750097</v>
      </c>
    </row>
    <row r="1205" spans="1:11" ht="90">
      <c r="A1205" s="19" t="s">
        <v>1674</v>
      </c>
      <c r="B1205" s="2" t="s">
        <v>3543</v>
      </c>
      <c r="C1205" s="2"/>
      <c r="D1205" s="3" t="s">
        <v>3547</v>
      </c>
      <c r="E1205" s="2" t="s">
        <v>2201</v>
      </c>
      <c r="F1205" s="2">
        <v>125</v>
      </c>
      <c r="G1205" s="2" t="s">
        <v>20</v>
      </c>
      <c r="H1205" s="2" t="s">
        <v>3549</v>
      </c>
      <c r="I1205" s="38" t="s">
        <v>8108</v>
      </c>
      <c r="J1205" s="38" t="s">
        <v>8108</v>
      </c>
      <c r="K1205" s="4">
        <v>8906007750110</v>
      </c>
    </row>
    <row r="1206" spans="1:11" ht="135">
      <c r="A1206" s="19" t="s">
        <v>3550</v>
      </c>
      <c r="B1206" s="2" t="s">
        <v>3551</v>
      </c>
      <c r="C1206" s="2"/>
      <c r="D1206" s="3" t="s">
        <v>3552</v>
      </c>
      <c r="E1206" s="2" t="s">
        <v>3553</v>
      </c>
      <c r="F1206" s="2">
        <v>1</v>
      </c>
      <c r="G1206" s="2" t="s">
        <v>170</v>
      </c>
      <c r="H1206" s="2" t="s">
        <v>3554</v>
      </c>
      <c r="I1206" s="38" t="s">
        <v>7728</v>
      </c>
      <c r="J1206" s="38" t="s">
        <v>7728</v>
      </c>
      <c r="K1206" s="1">
        <v>6912345687898</v>
      </c>
    </row>
    <row r="1207" spans="1:11" ht="135">
      <c r="A1207" s="19" t="s">
        <v>1645</v>
      </c>
      <c r="B1207" s="3" t="s">
        <v>3555</v>
      </c>
      <c r="C1207" s="3"/>
      <c r="D1207" s="3" t="s">
        <v>3556</v>
      </c>
      <c r="E1207" s="3" t="s">
        <v>3557</v>
      </c>
      <c r="F1207" s="2">
        <v>50</v>
      </c>
      <c r="G1207" s="2" t="s">
        <v>20</v>
      </c>
      <c r="H1207" s="2" t="s">
        <v>3558</v>
      </c>
      <c r="I1207" s="38" t="s">
        <v>7738</v>
      </c>
      <c r="J1207" s="38" t="s">
        <v>7738</v>
      </c>
      <c r="K1207" s="1">
        <v>7610046000594</v>
      </c>
    </row>
    <row r="1208" spans="1:11" ht="90">
      <c r="A1208" s="33" t="s">
        <v>2228</v>
      </c>
      <c r="B1208" s="3" t="s">
        <v>3559</v>
      </c>
      <c r="C1208" s="3"/>
      <c r="D1208" s="3" t="s">
        <v>3560</v>
      </c>
      <c r="E1208" s="3" t="s">
        <v>3561</v>
      </c>
      <c r="F1208" s="2">
        <v>12</v>
      </c>
      <c r="G1208" s="3" t="s">
        <v>170</v>
      </c>
      <c r="H1208" s="3" t="s">
        <v>3562</v>
      </c>
      <c r="I1208" s="38" t="s">
        <v>8013</v>
      </c>
      <c r="J1208" s="38" t="s">
        <v>8013</v>
      </c>
      <c r="K1208" s="1">
        <v>8901216405059</v>
      </c>
    </row>
    <row r="1209" spans="1:11" ht="120">
      <c r="A1209" s="33" t="s">
        <v>2228</v>
      </c>
      <c r="B1209" s="3" t="s">
        <v>3559</v>
      </c>
      <c r="C1209" s="3"/>
      <c r="D1209" s="3" t="s">
        <v>3563</v>
      </c>
      <c r="E1209" s="3" t="s">
        <v>3564</v>
      </c>
      <c r="F1209" s="2">
        <v>12</v>
      </c>
      <c r="G1209" s="3" t="s">
        <v>170</v>
      </c>
      <c r="H1209" s="3" t="s">
        <v>3565</v>
      </c>
      <c r="I1209" s="38" t="s">
        <v>8010</v>
      </c>
      <c r="J1209" s="38" t="s">
        <v>8010</v>
      </c>
      <c r="K1209" s="1">
        <v>8901216405028</v>
      </c>
    </row>
    <row r="1210" spans="1:11" ht="120">
      <c r="A1210" s="33" t="s">
        <v>2228</v>
      </c>
      <c r="B1210" s="3" t="s">
        <v>3559</v>
      </c>
      <c r="C1210" s="3"/>
      <c r="D1210" s="3" t="s">
        <v>3566</v>
      </c>
      <c r="E1210" s="3" t="s">
        <v>3567</v>
      </c>
      <c r="F1210" s="2">
        <v>12</v>
      </c>
      <c r="G1210" s="3" t="s">
        <v>170</v>
      </c>
      <c r="H1210" s="3" t="s">
        <v>3568</v>
      </c>
      <c r="I1210" s="38" t="s">
        <v>8014</v>
      </c>
      <c r="J1210" s="38" t="s">
        <v>8014</v>
      </c>
      <c r="K1210" s="1">
        <v>8901216405202</v>
      </c>
    </row>
    <row r="1211" spans="1:11" ht="120">
      <c r="A1211" s="33" t="s">
        <v>2228</v>
      </c>
      <c r="B1211" s="3" t="s">
        <v>3559</v>
      </c>
      <c r="C1211" s="3"/>
      <c r="D1211" s="3" t="s">
        <v>3569</v>
      </c>
      <c r="E1211" s="3" t="s">
        <v>3570</v>
      </c>
      <c r="F1211" s="2">
        <v>12</v>
      </c>
      <c r="G1211" s="3" t="s">
        <v>170</v>
      </c>
      <c r="H1211" s="3" t="s">
        <v>3572</v>
      </c>
      <c r="I1211" s="38" t="s">
        <v>8015</v>
      </c>
      <c r="J1211" s="38" t="s">
        <v>8015</v>
      </c>
      <c r="K1211" s="1">
        <v>8901216405219</v>
      </c>
    </row>
    <row r="1212" spans="1:11" ht="120">
      <c r="A1212" s="33" t="s">
        <v>2228</v>
      </c>
      <c r="B1212" s="3" t="s">
        <v>3559</v>
      </c>
      <c r="C1212" s="3"/>
      <c r="D1212" s="3" t="s">
        <v>3569</v>
      </c>
      <c r="E1212" s="3" t="s">
        <v>3570</v>
      </c>
      <c r="F1212" s="2">
        <v>3</v>
      </c>
      <c r="G1212" s="3" t="s">
        <v>170</v>
      </c>
      <c r="H1212" s="3" t="s">
        <v>3571</v>
      </c>
      <c r="I1212" s="38" t="s">
        <v>8015</v>
      </c>
      <c r="J1212" s="38" t="s">
        <v>8015</v>
      </c>
      <c r="K1212" s="1">
        <v>8901216407312</v>
      </c>
    </row>
    <row r="1213" spans="1:11" ht="105">
      <c r="A1213" s="33" t="s">
        <v>2228</v>
      </c>
      <c r="B1213" s="3" t="s">
        <v>3559</v>
      </c>
      <c r="C1213" s="3"/>
      <c r="D1213" s="3" t="s">
        <v>3573</v>
      </c>
      <c r="E1213" s="3" t="s">
        <v>3574</v>
      </c>
      <c r="F1213" s="2">
        <v>12</v>
      </c>
      <c r="G1213" s="3" t="s">
        <v>170</v>
      </c>
      <c r="H1213" s="3" t="s">
        <v>3576</v>
      </c>
      <c r="I1213" s="38" t="s">
        <v>8018</v>
      </c>
      <c r="J1213" s="38" t="s">
        <v>8018</v>
      </c>
      <c r="K1213" s="1">
        <v>8901216405295</v>
      </c>
    </row>
    <row r="1214" spans="1:11" ht="105">
      <c r="A1214" s="33" t="s">
        <v>2228</v>
      </c>
      <c r="B1214" s="3" t="s">
        <v>3559</v>
      </c>
      <c r="C1214" s="3"/>
      <c r="D1214" s="3" t="s">
        <v>3573</v>
      </c>
      <c r="E1214" s="3" t="s">
        <v>3574</v>
      </c>
      <c r="F1214" s="2">
        <v>3</v>
      </c>
      <c r="G1214" s="3" t="s">
        <v>170</v>
      </c>
      <c r="H1214" s="3" t="s">
        <v>3575</v>
      </c>
      <c r="I1214" s="38" t="s">
        <v>8018</v>
      </c>
      <c r="J1214" s="38" t="s">
        <v>8018</v>
      </c>
      <c r="K1214" s="1">
        <v>8901216407329</v>
      </c>
    </row>
    <row r="1215" spans="1:11" ht="105">
      <c r="A1215" s="33" t="s">
        <v>2228</v>
      </c>
      <c r="B1215" s="3" t="s">
        <v>3559</v>
      </c>
      <c r="C1215" s="3"/>
      <c r="D1215" s="3" t="s">
        <v>3577</v>
      </c>
      <c r="E1215" s="3" t="s">
        <v>3578</v>
      </c>
      <c r="F1215" s="2">
        <v>12</v>
      </c>
      <c r="G1215" s="3" t="s">
        <v>170</v>
      </c>
      <c r="H1215" s="3" t="s">
        <v>3580</v>
      </c>
      <c r="I1215" s="38" t="s">
        <v>8021</v>
      </c>
      <c r="J1215" s="38" t="s">
        <v>8021</v>
      </c>
      <c r="K1215" s="1">
        <v>8901216405349</v>
      </c>
    </row>
    <row r="1216" spans="1:11" ht="105">
      <c r="A1216" s="33" t="s">
        <v>2228</v>
      </c>
      <c r="B1216" s="3" t="s">
        <v>3559</v>
      </c>
      <c r="C1216" s="3"/>
      <c r="D1216" s="3" t="s">
        <v>3577</v>
      </c>
      <c r="E1216" s="3" t="s">
        <v>3578</v>
      </c>
      <c r="F1216" s="2">
        <v>3</v>
      </c>
      <c r="G1216" s="3" t="s">
        <v>170</v>
      </c>
      <c r="H1216" s="3" t="s">
        <v>3579</v>
      </c>
      <c r="I1216" s="38" t="s">
        <v>8021</v>
      </c>
      <c r="J1216" s="38" t="s">
        <v>8021</v>
      </c>
      <c r="K1216" s="1">
        <v>8901216405714</v>
      </c>
    </row>
    <row r="1217" spans="1:11" ht="120">
      <c r="A1217" s="33" t="s">
        <v>2228</v>
      </c>
      <c r="B1217" s="3" t="s">
        <v>3559</v>
      </c>
      <c r="C1217" s="3"/>
      <c r="D1217" s="3" t="s">
        <v>3581</v>
      </c>
      <c r="E1217" s="3" t="s">
        <v>3582</v>
      </c>
      <c r="F1217" s="2">
        <v>3</v>
      </c>
      <c r="G1217" s="3" t="s">
        <v>170</v>
      </c>
      <c r="H1217" s="3" t="s">
        <v>3583</v>
      </c>
      <c r="I1217" s="38" t="s">
        <v>8022</v>
      </c>
      <c r="J1217" s="38" t="s">
        <v>8022</v>
      </c>
      <c r="K1217" s="1">
        <v>8901216405653</v>
      </c>
    </row>
    <row r="1218" spans="1:11" ht="120">
      <c r="A1218" s="33" t="s">
        <v>2228</v>
      </c>
      <c r="B1218" s="3" t="s">
        <v>3559</v>
      </c>
      <c r="C1218" s="3"/>
      <c r="D1218" s="3" t="s">
        <v>3584</v>
      </c>
      <c r="E1218" s="3" t="s">
        <v>3585</v>
      </c>
      <c r="F1218" s="2">
        <v>12</v>
      </c>
      <c r="G1218" s="3" t="s">
        <v>170</v>
      </c>
      <c r="H1218" s="3" t="s">
        <v>3587</v>
      </c>
      <c r="I1218" s="38" t="s">
        <v>8012</v>
      </c>
      <c r="J1218" s="38" t="s">
        <v>8012</v>
      </c>
      <c r="K1218" s="1">
        <v>8901216405042</v>
      </c>
    </row>
    <row r="1219" spans="1:11" ht="90">
      <c r="A1219" s="33" t="s">
        <v>2228</v>
      </c>
      <c r="B1219" s="3" t="s">
        <v>3559</v>
      </c>
      <c r="C1219" s="3"/>
      <c r="D1219" s="3" t="s">
        <v>3584</v>
      </c>
      <c r="E1219" s="3" t="s">
        <v>3585</v>
      </c>
      <c r="F1219" s="2">
        <v>3</v>
      </c>
      <c r="G1219" s="3" t="s">
        <v>170</v>
      </c>
      <c r="H1219" s="3" t="s">
        <v>3586</v>
      </c>
      <c r="I1219" s="38" t="s">
        <v>8012</v>
      </c>
      <c r="J1219" s="38" t="s">
        <v>8012</v>
      </c>
      <c r="K1219" s="1">
        <v>8901216407282</v>
      </c>
    </row>
    <row r="1220" spans="1:11" ht="60">
      <c r="A1220" s="33" t="s">
        <v>2228</v>
      </c>
      <c r="B1220" s="3" t="s">
        <v>3559</v>
      </c>
      <c r="C1220" s="3"/>
      <c r="D1220" s="3" t="s">
        <v>3588</v>
      </c>
      <c r="E1220" s="3" t="s">
        <v>2601</v>
      </c>
      <c r="F1220" s="2">
        <v>12</v>
      </c>
      <c r="G1220" s="3" t="s">
        <v>170</v>
      </c>
      <c r="H1220" s="3" t="s">
        <v>3589</v>
      </c>
      <c r="I1220" s="38" t="s">
        <v>8011</v>
      </c>
      <c r="J1220" s="38" t="s">
        <v>8011</v>
      </c>
      <c r="K1220" s="1">
        <v>8901216405035</v>
      </c>
    </row>
    <row r="1221" spans="1:11" ht="90">
      <c r="A1221" s="33" t="s">
        <v>2228</v>
      </c>
      <c r="B1221" s="3" t="s">
        <v>3559</v>
      </c>
      <c r="C1221" s="3"/>
      <c r="D1221" s="3" t="s">
        <v>3590</v>
      </c>
      <c r="E1221" s="3" t="s">
        <v>3591</v>
      </c>
      <c r="F1221" s="2">
        <v>12</v>
      </c>
      <c r="G1221" s="3" t="s">
        <v>170</v>
      </c>
      <c r="H1221" s="3" t="s">
        <v>3593</v>
      </c>
      <c r="I1221" s="38" t="s">
        <v>8020</v>
      </c>
      <c r="J1221" s="38" t="s">
        <v>8020</v>
      </c>
      <c r="K1221" s="1">
        <v>8901216405332</v>
      </c>
    </row>
    <row r="1222" spans="1:11" ht="90">
      <c r="A1222" s="33" t="s">
        <v>2228</v>
      </c>
      <c r="B1222" s="3" t="s">
        <v>3559</v>
      </c>
      <c r="C1222" s="3"/>
      <c r="D1222" s="3" t="s">
        <v>3590</v>
      </c>
      <c r="E1222" s="3" t="s">
        <v>3591</v>
      </c>
      <c r="F1222" s="2">
        <v>3</v>
      </c>
      <c r="G1222" s="3" t="s">
        <v>170</v>
      </c>
      <c r="H1222" s="3" t="s">
        <v>3592</v>
      </c>
      <c r="I1222" s="38" t="s">
        <v>8020</v>
      </c>
      <c r="J1222" s="38" t="s">
        <v>8020</v>
      </c>
      <c r="K1222" s="1">
        <v>8901216405691</v>
      </c>
    </row>
    <row r="1223" spans="1:11" ht="90">
      <c r="A1223" s="33" t="s">
        <v>2228</v>
      </c>
      <c r="B1223" s="3" t="s">
        <v>3559</v>
      </c>
      <c r="C1223" s="3"/>
      <c r="D1223" s="3" t="s">
        <v>3594</v>
      </c>
      <c r="E1223" s="3" t="s">
        <v>3595</v>
      </c>
      <c r="F1223" s="2">
        <v>12</v>
      </c>
      <c r="G1223" s="3" t="s">
        <v>170</v>
      </c>
      <c r="H1223" s="3" t="s">
        <v>3597</v>
      </c>
      <c r="I1223" s="38" t="s">
        <v>8019</v>
      </c>
      <c r="J1223" s="38" t="s">
        <v>8019</v>
      </c>
      <c r="K1223" s="1">
        <v>8901216405318</v>
      </c>
    </row>
    <row r="1224" spans="1:11" ht="90">
      <c r="A1224" s="33" t="s">
        <v>2228</v>
      </c>
      <c r="B1224" s="3" t="s">
        <v>3559</v>
      </c>
      <c r="C1224" s="3"/>
      <c r="D1224" s="3" t="s">
        <v>3594</v>
      </c>
      <c r="E1224" s="3" t="s">
        <v>3595</v>
      </c>
      <c r="F1224" s="2">
        <v>3</v>
      </c>
      <c r="G1224" s="3" t="s">
        <v>170</v>
      </c>
      <c r="H1224" s="3" t="s">
        <v>3596</v>
      </c>
      <c r="I1224" s="38" t="s">
        <v>8019</v>
      </c>
      <c r="J1224" s="38" t="s">
        <v>8019</v>
      </c>
      <c r="K1224" s="1">
        <v>8901216407336</v>
      </c>
    </row>
    <row r="1225" spans="1:11" ht="90">
      <c r="A1225" s="33" t="s">
        <v>2228</v>
      </c>
      <c r="B1225" s="3" t="s">
        <v>3559</v>
      </c>
      <c r="C1225" s="3"/>
      <c r="D1225" s="3" t="s">
        <v>3598</v>
      </c>
      <c r="E1225" s="3" t="s">
        <v>3599</v>
      </c>
      <c r="F1225" s="2">
        <v>12</v>
      </c>
      <c r="G1225" s="3" t="s">
        <v>170</v>
      </c>
      <c r="H1225" s="3" t="s">
        <v>3601</v>
      </c>
      <c r="I1225" s="38" t="s">
        <v>8017</v>
      </c>
      <c r="J1225" s="38" t="s">
        <v>8017</v>
      </c>
      <c r="K1225" s="1">
        <v>8901216405288</v>
      </c>
    </row>
    <row r="1226" spans="1:11" ht="90">
      <c r="A1226" s="33" t="s">
        <v>2228</v>
      </c>
      <c r="B1226" s="3" t="s">
        <v>3559</v>
      </c>
      <c r="C1226" s="3"/>
      <c r="D1226" s="3" t="s">
        <v>3598</v>
      </c>
      <c r="E1226" s="3" t="s">
        <v>3599</v>
      </c>
      <c r="F1226" s="2">
        <v>3</v>
      </c>
      <c r="G1226" s="3" t="s">
        <v>170</v>
      </c>
      <c r="H1226" s="3" t="s">
        <v>3600</v>
      </c>
      <c r="I1226" s="38" t="s">
        <v>8017</v>
      </c>
      <c r="J1226" s="38" t="s">
        <v>8017</v>
      </c>
      <c r="K1226" s="1">
        <v>8901216407305</v>
      </c>
    </row>
    <row r="1227" spans="1:11" ht="120">
      <c r="A1227" s="33" t="s">
        <v>2228</v>
      </c>
      <c r="B1227" s="3" t="s">
        <v>3559</v>
      </c>
      <c r="C1227" s="3"/>
      <c r="D1227" s="3" t="s">
        <v>3602</v>
      </c>
      <c r="E1227" s="3" t="s">
        <v>3603</v>
      </c>
      <c r="F1227" s="2">
        <v>3</v>
      </c>
      <c r="G1227" s="3" t="s">
        <v>170</v>
      </c>
      <c r="H1227" s="3" t="s">
        <v>3604</v>
      </c>
      <c r="I1227" s="38" t="s">
        <v>8023</v>
      </c>
      <c r="J1227" s="38" t="s">
        <v>8023</v>
      </c>
      <c r="K1227" s="1">
        <v>8901216407169</v>
      </c>
    </row>
    <row r="1228" spans="1:11" ht="120">
      <c r="A1228" s="33" t="s">
        <v>2228</v>
      </c>
      <c r="B1228" s="3" t="s">
        <v>3559</v>
      </c>
      <c r="C1228" s="3"/>
      <c r="D1228" s="3" t="s">
        <v>3602</v>
      </c>
      <c r="E1228" s="3" t="s">
        <v>3603</v>
      </c>
      <c r="F1228" s="2">
        <v>12</v>
      </c>
      <c r="G1228" s="3" t="s">
        <v>170</v>
      </c>
      <c r="H1228" s="3" t="s">
        <v>3605</v>
      </c>
      <c r="I1228" s="38" t="s">
        <v>8023</v>
      </c>
      <c r="J1228" s="38" t="s">
        <v>8023</v>
      </c>
      <c r="K1228" s="1">
        <v>8901216407190</v>
      </c>
    </row>
    <row r="1229" spans="1:11" ht="90">
      <c r="A1229" s="33" t="s">
        <v>2228</v>
      </c>
      <c r="B1229" s="3" t="s">
        <v>3559</v>
      </c>
      <c r="C1229" s="3"/>
      <c r="D1229" s="3" t="s">
        <v>3606</v>
      </c>
      <c r="E1229" s="3" t="s">
        <v>3607</v>
      </c>
      <c r="F1229" s="2">
        <v>3</v>
      </c>
      <c r="G1229" s="3" t="s">
        <v>170</v>
      </c>
      <c r="H1229" s="3" t="s">
        <v>3608</v>
      </c>
      <c r="I1229" s="38" t="s">
        <v>8009</v>
      </c>
      <c r="J1229" s="38" t="s">
        <v>8009</v>
      </c>
      <c r="K1229" s="1">
        <v>8901216404984</v>
      </c>
    </row>
    <row r="1230" spans="1:11" ht="90">
      <c r="A1230" s="33" t="s">
        <v>2228</v>
      </c>
      <c r="B1230" s="3" t="s">
        <v>3559</v>
      </c>
      <c r="C1230" s="3"/>
      <c r="D1230" s="3" t="s">
        <v>3606</v>
      </c>
      <c r="E1230" s="3" t="s">
        <v>3607</v>
      </c>
      <c r="F1230" s="2">
        <v>12</v>
      </c>
      <c r="G1230" s="3" t="s">
        <v>170</v>
      </c>
      <c r="H1230" s="3" t="s">
        <v>3609</v>
      </c>
      <c r="I1230" s="38" t="s">
        <v>8009</v>
      </c>
      <c r="J1230" s="38" t="s">
        <v>8009</v>
      </c>
      <c r="K1230" s="1">
        <v>8901216405325</v>
      </c>
    </row>
    <row r="1231" spans="1:11" ht="90">
      <c r="A1231" s="33" t="s">
        <v>2228</v>
      </c>
      <c r="B1231" s="3" t="s">
        <v>3559</v>
      </c>
      <c r="C1231" s="3"/>
      <c r="D1231" s="3" t="s">
        <v>3610</v>
      </c>
      <c r="E1231" s="3" t="s">
        <v>3611</v>
      </c>
      <c r="F1231" s="2">
        <v>12</v>
      </c>
      <c r="G1231" s="3" t="s">
        <v>170</v>
      </c>
      <c r="H1231" s="3" t="s">
        <v>3612</v>
      </c>
      <c r="I1231" s="38" t="s">
        <v>8016</v>
      </c>
      <c r="J1231" s="38" t="s">
        <v>8016</v>
      </c>
      <c r="K1231" s="1">
        <v>8901216405264</v>
      </c>
    </row>
    <row r="1232" spans="1:11" ht="105">
      <c r="A1232" s="34" t="s">
        <v>1607</v>
      </c>
      <c r="B1232" s="2" t="s">
        <v>3613</v>
      </c>
      <c r="C1232" s="2"/>
      <c r="D1232" s="3" t="s">
        <v>3614</v>
      </c>
      <c r="E1232" s="2" t="s">
        <v>340</v>
      </c>
      <c r="F1232" s="2">
        <v>4</v>
      </c>
      <c r="G1232" s="2" t="s">
        <v>170</v>
      </c>
      <c r="H1232" s="2" t="s">
        <v>3615</v>
      </c>
      <c r="I1232" s="38" t="s">
        <v>8201</v>
      </c>
      <c r="J1232" s="38" t="s">
        <v>8201</v>
      </c>
      <c r="K1232" s="1">
        <v>9556587100875</v>
      </c>
    </row>
    <row r="1233" spans="1:11" ht="105">
      <c r="A1233" s="34" t="s">
        <v>1607</v>
      </c>
      <c r="B1233" s="2" t="s">
        <v>3613</v>
      </c>
      <c r="C1233" s="2"/>
      <c r="D1233" s="3" t="s">
        <v>3616</v>
      </c>
      <c r="E1233" s="2" t="s">
        <v>3617</v>
      </c>
      <c r="F1233" s="2">
        <v>10</v>
      </c>
      <c r="G1233" s="2" t="s">
        <v>170</v>
      </c>
      <c r="H1233" s="2" t="s">
        <v>3618</v>
      </c>
      <c r="I1233" s="38" t="s">
        <v>8203</v>
      </c>
      <c r="J1233" s="38" t="s">
        <v>8203</v>
      </c>
      <c r="K1233" s="1">
        <v>9556587102145</v>
      </c>
    </row>
    <row r="1234" spans="1:11" ht="90">
      <c r="A1234" s="34" t="s">
        <v>1607</v>
      </c>
      <c r="B1234" s="2" t="s">
        <v>3613</v>
      </c>
      <c r="C1234" s="2"/>
      <c r="D1234" s="3" t="s">
        <v>3619</v>
      </c>
      <c r="E1234" s="2" t="s">
        <v>3620</v>
      </c>
      <c r="F1234" s="2">
        <v>6</v>
      </c>
      <c r="G1234" s="2" t="s">
        <v>170</v>
      </c>
      <c r="H1234" s="2" t="s">
        <v>3621</v>
      </c>
      <c r="I1234" s="38" t="s">
        <v>8204</v>
      </c>
      <c r="J1234" s="38" t="s">
        <v>8204</v>
      </c>
      <c r="K1234" s="1">
        <v>9556587102589</v>
      </c>
    </row>
    <row r="1235" spans="1:11" ht="75">
      <c r="A1235" s="34" t="s">
        <v>1607</v>
      </c>
      <c r="B1235" s="2" t="s">
        <v>3613</v>
      </c>
      <c r="C1235" s="2"/>
      <c r="D1235" s="3" t="s">
        <v>3622</v>
      </c>
      <c r="E1235" s="2" t="s">
        <v>3623</v>
      </c>
      <c r="F1235" s="2">
        <v>5</v>
      </c>
      <c r="G1235" s="2" t="s">
        <v>170</v>
      </c>
      <c r="H1235" s="2" t="s">
        <v>3624</v>
      </c>
      <c r="I1235" s="38" t="s">
        <v>8205</v>
      </c>
      <c r="J1235" s="38" t="s">
        <v>8205</v>
      </c>
      <c r="K1235" s="1">
        <v>9556587988206</v>
      </c>
    </row>
    <row r="1236" spans="1:11" ht="60">
      <c r="A1236" s="19" t="s">
        <v>3176</v>
      </c>
      <c r="B1236" s="3" t="s">
        <v>3625</v>
      </c>
      <c r="C1236" s="3"/>
      <c r="D1236" s="3" t="s">
        <v>3626</v>
      </c>
      <c r="E1236" s="3" t="s">
        <v>3627</v>
      </c>
      <c r="F1236" s="2">
        <v>375</v>
      </c>
      <c r="G1236" s="3" t="s">
        <v>20</v>
      </c>
      <c r="H1236" s="3" t="s">
        <v>3628</v>
      </c>
      <c r="I1236" s="38" t="s">
        <v>6983</v>
      </c>
      <c r="J1236" s="38" t="s">
        <v>6983</v>
      </c>
      <c r="K1236" s="1">
        <v>5050083588112</v>
      </c>
    </row>
    <row r="1237" spans="1:11" ht="60">
      <c r="A1237" s="19" t="s">
        <v>3176</v>
      </c>
      <c r="B1237" s="3" t="s">
        <v>3625</v>
      </c>
      <c r="C1237" s="3"/>
      <c r="D1237" s="3" t="s">
        <v>3629</v>
      </c>
      <c r="E1237" s="3" t="s">
        <v>3630</v>
      </c>
      <c r="F1237" s="2">
        <v>375</v>
      </c>
      <c r="G1237" s="3" t="s">
        <v>20</v>
      </c>
      <c r="H1237" s="3" t="s">
        <v>3631</v>
      </c>
      <c r="I1237" s="38" t="s">
        <v>6984</v>
      </c>
      <c r="J1237" s="38" t="s">
        <v>6984</v>
      </c>
      <c r="K1237" s="1">
        <v>5050083588143</v>
      </c>
    </row>
    <row r="1238" spans="1:11" ht="60">
      <c r="A1238" s="19" t="s">
        <v>3176</v>
      </c>
      <c r="B1238" s="3" t="s">
        <v>3625</v>
      </c>
      <c r="C1238" s="3"/>
      <c r="D1238" s="3" t="s">
        <v>3632</v>
      </c>
      <c r="E1238" s="3" t="s">
        <v>3633</v>
      </c>
      <c r="F1238" s="2">
        <v>500</v>
      </c>
      <c r="G1238" s="3" t="s">
        <v>20</v>
      </c>
      <c r="H1238" s="3" t="s">
        <v>3634</v>
      </c>
      <c r="I1238" s="38" t="s">
        <v>6918</v>
      </c>
      <c r="J1238" s="38" t="s">
        <v>6918</v>
      </c>
      <c r="K1238" s="1">
        <v>5000127081840</v>
      </c>
    </row>
    <row r="1239" spans="1:11" ht="60">
      <c r="A1239" s="19" t="s">
        <v>3635</v>
      </c>
      <c r="B1239" s="3" t="s">
        <v>3625</v>
      </c>
      <c r="C1239" s="3"/>
      <c r="D1239" s="3" t="s">
        <v>3636</v>
      </c>
      <c r="E1239" s="3" t="s">
        <v>3637</v>
      </c>
      <c r="F1239" s="2">
        <v>375</v>
      </c>
      <c r="G1239" s="3" t="s">
        <v>20</v>
      </c>
      <c r="H1239" s="3" t="s">
        <v>3638</v>
      </c>
      <c r="I1239" s="38" t="s">
        <v>6792</v>
      </c>
      <c r="J1239" s="38" t="s">
        <v>6792</v>
      </c>
      <c r="K1239" s="1">
        <v>4003994150245</v>
      </c>
    </row>
    <row r="1240" spans="1:11" ht="90">
      <c r="A1240" s="19" t="s">
        <v>3635</v>
      </c>
      <c r="B1240" s="3" t="s">
        <v>3625</v>
      </c>
      <c r="C1240" s="3"/>
      <c r="D1240" s="3" t="s">
        <v>3639</v>
      </c>
      <c r="E1240" s="3" t="s">
        <v>3640</v>
      </c>
      <c r="F1240" s="2">
        <v>375</v>
      </c>
      <c r="G1240" s="3" t="s">
        <v>20</v>
      </c>
      <c r="H1240" s="3" t="s">
        <v>3641</v>
      </c>
      <c r="I1240" s="38" t="s">
        <v>6985</v>
      </c>
      <c r="J1240" s="38" t="s">
        <v>6985</v>
      </c>
      <c r="K1240" s="1">
        <v>5050083907166</v>
      </c>
    </row>
    <row r="1241" spans="1:11" ht="105">
      <c r="A1241" s="19" t="s">
        <v>3642</v>
      </c>
      <c r="B1241" s="3" t="s">
        <v>3625</v>
      </c>
      <c r="C1241" s="3"/>
      <c r="D1241" s="3" t="s">
        <v>3643</v>
      </c>
      <c r="E1241" s="3" t="s">
        <v>3644</v>
      </c>
      <c r="F1241" s="2">
        <v>750</v>
      </c>
      <c r="G1241" s="3" t="s">
        <v>20</v>
      </c>
      <c r="H1241" s="3" t="s">
        <v>3645</v>
      </c>
      <c r="I1241" s="38" t="s">
        <v>6789</v>
      </c>
      <c r="J1241" s="38" t="s">
        <v>6789</v>
      </c>
      <c r="K1241" s="1">
        <v>4003994112427</v>
      </c>
    </row>
    <row r="1242" spans="1:11" ht="105">
      <c r="A1242" s="19" t="s">
        <v>3176</v>
      </c>
      <c r="B1242" s="3" t="s">
        <v>3625</v>
      </c>
      <c r="C1242" s="3"/>
      <c r="D1242" s="3" t="s">
        <v>3646</v>
      </c>
      <c r="E1242" s="3" t="s">
        <v>3647</v>
      </c>
      <c r="F1242" s="2">
        <v>500</v>
      </c>
      <c r="G1242" s="3" t="s">
        <v>20</v>
      </c>
      <c r="H1242" s="3" t="s">
        <v>3648</v>
      </c>
      <c r="I1242" s="38" t="s">
        <v>6916</v>
      </c>
      <c r="J1242" s="38" t="s">
        <v>6916</v>
      </c>
      <c r="K1242" s="1">
        <v>5000127049307</v>
      </c>
    </row>
    <row r="1243" spans="1:11" ht="105">
      <c r="A1243" s="19" t="s">
        <v>3635</v>
      </c>
      <c r="B1243" s="3" t="s">
        <v>3625</v>
      </c>
      <c r="C1243" s="3"/>
      <c r="D1243" s="3" t="s">
        <v>3649</v>
      </c>
      <c r="E1243" s="3" t="s">
        <v>3650</v>
      </c>
      <c r="F1243" s="2">
        <v>350</v>
      </c>
      <c r="G1243" s="3" t="s">
        <v>20</v>
      </c>
      <c r="H1243" s="3" t="s">
        <v>3651</v>
      </c>
      <c r="I1243" s="38" t="s">
        <v>6980</v>
      </c>
      <c r="J1243" s="38" t="s">
        <v>6980</v>
      </c>
      <c r="K1243" s="1">
        <v>5050083295997</v>
      </c>
    </row>
    <row r="1244" spans="1:11" ht="105">
      <c r="A1244" s="19" t="s">
        <v>3635</v>
      </c>
      <c r="B1244" s="3" t="s">
        <v>3625</v>
      </c>
      <c r="C1244" s="3"/>
      <c r="D1244" s="3" t="s">
        <v>3652</v>
      </c>
      <c r="E1244" s="3" t="s">
        <v>3653</v>
      </c>
      <c r="F1244" s="2">
        <v>500</v>
      </c>
      <c r="G1244" s="3" t="s">
        <v>20</v>
      </c>
      <c r="H1244" s="3" t="s">
        <v>3655</v>
      </c>
      <c r="I1244" s="38" t="s">
        <v>6791</v>
      </c>
      <c r="J1244" s="38" t="s">
        <v>6791</v>
      </c>
      <c r="K1244" s="1">
        <v>4003994124154</v>
      </c>
    </row>
    <row r="1245" spans="1:11" ht="75">
      <c r="A1245" s="19" t="s">
        <v>3635</v>
      </c>
      <c r="B1245" s="3" t="s">
        <v>3625</v>
      </c>
      <c r="C1245" s="3"/>
      <c r="D1245" s="3" t="s">
        <v>3652</v>
      </c>
      <c r="E1245" s="3" t="s">
        <v>3653</v>
      </c>
      <c r="F1245" s="2">
        <v>250</v>
      </c>
      <c r="G1245" s="3" t="s">
        <v>20</v>
      </c>
      <c r="H1245" s="3" t="s">
        <v>3654</v>
      </c>
      <c r="I1245" s="38" t="s">
        <v>6791</v>
      </c>
      <c r="J1245" s="38" t="s">
        <v>6791</v>
      </c>
      <c r="K1245" s="1">
        <v>5050083605468</v>
      </c>
    </row>
    <row r="1246" spans="1:11" ht="105">
      <c r="A1246" s="19" t="s">
        <v>3176</v>
      </c>
      <c r="B1246" s="3" t="s">
        <v>3625</v>
      </c>
      <c r="C1246" s="3"/>
      <c r="D1246" s="3" t="s">
        <v>3656</v>
      </c>
      <c r="E1246" s="3" t="s">
        <v>3657</v>
      </c>
      <c r="F1246" s="2">
        <v>375</v>
      </c>
      <c r="G1246" s="3" t="s">
        <v>20</v>
      </c>
      <c r="H1246" s="3" t="s">
        <v>3658</v>
      </c>
      <c r="I1246" s="38" t="s">
        <v>6917</v>
      </c>
      <c r="J1246" s="38" t="s">
        <v>6917</v>
      </c>
      <c r="K1246" s="1">
        <v>5000127079502</v>
      </c>
    </row>
    <row r="1247" spans="1:11" ht="105">
      <c r="A1247" s="19" t="s">
        <v>2526</v>
      </c>
      <c r="B1247" s="3" t="s">
        <v>3625</v>
      </c>
      <c r="C1247" s="3"/>
      <c r="D1247" s="3" t="s">
        <v>3659</v>
      </c>
      <c r="E1247" s="3" t="s">
        <v>3660</v>
      </c>
      <c r="F1247" s="2">
        <v>625</v>
      </c>
      <c r="G1247" s="3" t="s">
        <v>20</v>
      </c>
      <c r="H1247" s="3" t="s">
        <v>3661</v>
      </c>
      <c r="I1247" s="38" t="s">
        <v>6943</v>
      </c>
      <c r="J1247" s="38" t="s">
        <v>6943</v>
      </c>
      <c r="K1247" s="1">
        <v>5010029201918</v>
      </c>
    </row>
    <row r="1248" spans="1:11" ht="105">
      <c r="A1248" s="19" t="s">
        <v>3176</v>
      </c>
      <c r="B1248" s="3" t="s">
        <v>3625</v>
      </c>
      <c r="C1248" s="3"/>
      <c r="D1248" s="3" t="s">
        <v>3662</v>
      </c>
      <c r="E1248" s="3" t="s">
        <v>3663</v>
      </c>
      <c r="F1248" s="2">
        <v>375</v>
      </c>
      <c r="G1248" s="3" t="s">
        <v>20</v>
      </c>
      <c r="H1248" s="3" t="s">
        <v>3664</v>
      </c>
      <c r="I1248" s="38" t="s">
        <v>6790</v>
      </c>
      <c r="J1248" s="38" t="s">
        <v>6790</v>
      </c>
      <c r="K1248" s="1">
        <v>4003994113882</v>
      </c>
    </row>
    <row r="1249" spans="1:11" ht="105">
      <c r="A1249" s="19" t="s">
        <v>3176</v>
      </c>
      <c r="B1249" s="3" t="s">
        <v>3625</v>
      </c>
      <c r="C1249" s="3"/>
      <c r="D1249" s="3" t="s">
        <v>3665</v>
      </c>
      <c r="E1249" s="3" t="s">
        <v>3666</v>
      </c>
      <c r="F1249" s="2">
        <v>375</v>
      </c>
      <c r="G1249" s="3" t="s">
        <v>20</v>
      </c>
      <c r="H1249" s="3" t="s">
        <v>3667</v>
      </c>
      <c r="I1249" s="38" t="s">
        <v>6793</v>
      </c>
      <c r="J1249" s="38" t="s">
        <v>6793</v>
      </c>
      <c r="K1249" s="1">
        <v>4003994637159</v>
      </c>
    </row>
    <row r="1250" spans="1:11" ht="105">
      <c r="A1250" s="19" t="s">
        <v>3176</v>
      </c>
      <c r="B1250" s="3" t="s">
        <v>3625</v>
      </c>
      <c r="C1250" s="3"/>
      <c r="D1250" s="3" t="s">
        <v>3668</v>
      </c>
      <c r="E1250" s="3" t="s">
        <v>3669</v>
      </c>
      <c r="F1250" s="2">
        <v>300</v>
      </c>
      <c r="G1250" s="3" t="s">
        <v>20</v>
      </c>
      <c r="H1250" s="3" t="s">
        <v>3670</v>
      </c>
      <c r="I1250" s="38" t="s">
        <v>6981</v>
      </c>
      <c r="J1250" s="38" t="s">
        <v>6981</v>
      </c>
      <c r="K1250" s="1">
        <v>5050083480461</v>
      </c>
    </row>
    <row r="1251" spans="1:11" ht="105">
      <c r="A1251" s="19" t="s">
        <v>3176</v>
      </c>
      <c r="B1251" s="3" t="s">
        <v>3625</v>
      </c>
      <c r="C1251" s="3"/>
      <c r="D1251" s="3" t="s">
        <v>3671</v>
      </c>
      <c r="E1251" s="3" t="s">
        <v>3672</v>
      </c>
      <c r="F1251" s="2">
        <v>375</v>
      </c>
      <c r="G1251" s="3" t="s">
        <v>20</v>
      </c>
      <c r="H1251" s="3" t="s">
        <v>3673</v>
      </c>
      <c r="I1251" s="38" t="s">
        <v>6979</v>
      </c>
      <c r="J1251" s="38" t="s">
        <v>6979</v>
      </c>
      <c r="K1251" s="1">
        <v>5050083192609</v>
      </c>
    </row>
    <row r="1252" spans="1:11" ht="75">
      <c r="A1252" s="19" t="s">
        <v>3176</v>
      </c>
      <c r="B1252" s="3" t="s">
        <v>3625</v>
      </c>
      <c r="C1252" s="3"/>
      <c r="D1252" s="3" t="s">
        <v>3674</v>
      </c>
      <c r="E1252" s="3" t="s">
        <v>3675</v>
      </c>
      <c r="F1252" s="2">
        <v>375</v>
      </c>
      <c r="G1252" s="3" t="s">
        <v>20</v>
      </c>
      <c r="H1252" s="3" t="s">
        <v>3676</v>
      </c>
      <c r="I1252" s="38" t="s">
        <v>6982</v>
      </c>
      <c r="J1252" s="38" t="s">
        <v>6982</v>
      </c>
      <c r="K1252" s="1">
        <v>5050083496929</v>
      </c>
    </row>
    <row r="1253" spans="1:11" ht="75">
      <c r="A1253" s="19" t="s">
        <v>1682</v>
      </c>
      <c r="B1253" s="2" t="s">
        <v>3677</v>
      </c>
      <c r="C1253" s="2"/>
      <c r="D1253" s="3" t="s">
        <v>3678</v>
      </c>
      <c r="E1253" s="2" t="s">
        <v>3679</v>
      </c>
      <c r="F1253" s="2">
        <v>500</v>
      </c>
      <c r="G1253" s="2" t="s">
        <v>20</v>
      </c>
      <c r="H1253" s="2" t="s">
        <v>3680</v>
      </c>
      <c r="I1253" s="38" t="s">
        <v>8194</v>
      </c>
      <c r="J1253" s="38" t="s">
        <v>8194</v>
      </c>
      <c r="K1253" s="1">
        <v>9556074370200</v>
      </c>
    </row>
    <row r="1254" spans="1:11" ht="45">
      <c r="A1254" s="19" t="s">
        <v>1682</v>
      </c>
      <c r="B1254" s="2" t="s">
        <v>3681</v>
      </c>
      <c r="C1254" s="2"/>
      <c r="D1254" s="3" t="s">
        <v>3682</v>
      </c>
      <c r="E1254" s="2" t="s">
        <v>3683</v>
      </c>
      <c r="F1254" s="2">
        <v>200</v>
      </c>
      <c r="G1254" s="2" t="s">
        <v>20</v>
      </c>
      <c r="H1254" s="2" t="s">
        <v>3684</v>
      </c>
      <c r="I1254" s="38" t="s">
        <v>8194</v>
      </c>
      <c r="J1254" s="38" t="s">
        <v>8194</v>
      </c>
      <c r="K1254" s="1">
        <v>9556074350400</v>
      </c>
    </row>
    <row r="1255" spans="1:11" ht="60">
      <c r="A1255" s="19" t="s">
        <v>1605</v>
      </c>
      <c r="B1255" s="2" t="s">
        <v>3685</v>
      </c>
      <c r="C1255" s="2"/>
      <c r="D1255" s="3" t="s">
        <v>3686</v>
      </c>
      <c r="E1255" s="2" t="s">
        <v>3687</v>
      </c>
      <c r="F1255" s="2">
        <v>750</v>
      </c>
      <c r="G1255" s="2" t="s">
        <v>20</v>
      </c>
      <c r="H1255" s="2" t="s">
        <v>3688</v>
      </c>
      <c r="I1255" s="38" t="s">
        <v>7371</v>
      </c>
      <c r="J1255" s="38" t="s">
        <v>7371</v>
      </c>
      <c r="K1255" s="1">
        <v>6291003208973</v>
      </c>
    </row>
    <row r="1256" spans="1:11" ht="75">
      <c r="A1256" s="19" t="s">
        <v>1604</v>
      </c>
      <c r="B1256" s="2" t="s">
        <v>3685</v>
      </c>
      <c r="C1256" s="2"/>
      <c r="D1256" s="3" t="s">
        <v>3689</v>
      </c>
      <c r="E1256" s="2" t="s">
        <v>3690</v>
      </c>
      <c r="F1256" s="2">
        <v>1</v>
      </c>
      <c r="G1256" s="3" t="s">
        <v>68</v>
      </c>
      <c r="H1256" s="3" t="s">
        <v>3691</v>
      </c>
      <c r="I1256" s="38" t="s">
        <v>7344</v>
      </c>
      <c r="J1256" s="38" t="s">
        <v>7344</v>
      </c>
      <c r="K1256" s="1">
        <v>6291003046032</v>
      </c>
    </row>
    <row r="1257" spans="1:11" ht="75">
      <c r="A1257" s="19" t="s">
        <v>1605</v>
      </c>
      <c r="B1257" s="2" t="s">
        <v>3685</v>
      </c>
      <c r="C1257" s="2"/>
      <c r="D1257" s="3" t="s">
        <v>3692</v>
      </c>
      <c r="E1257" s="2" t="s">
        <v>3693</v>
      </c>
      <c r="F1257" s="2">
        <v>1200</v>
      </c>
      <c r="G1257" s="2" t="s">
        <v>20</v>
      </c>
      <c r="H1257" s="2" t="s">
        <v>3694</v>
      </c>
      <c r="I1257" s="38" t="s">
        <v>7345</v>
      </c>
      <c r="J1257" s="38" t="s">
        <v>7345</v>
      </c>
      <c r="K1257" s="1">
        <v>6291003046087</v>
      </c>
    </row>
    <row r="1258" spans="1:11" ht="75">
      <c r="A1258" s="19" t="s">
        <v>1595</v>
      </c>
      <c r="B1258" s="3" t="s">
        <v>3695</v>
      </c>
      <c r="C1258" s="3"/>
      <c r="D1258" s="3" t="s">
        <v>3696</v>
      </c>
      <c r="E1258" s="3" t="s">
        <v>3697</v>
      </c>
      <c r="F1258" s="2">
        <v>350</v>
      </c>
      <c r="G1258" s="3" t="s">
        <v>20</v>
      </c>
      <c r="H1258" s="3" t="s">
        <v>3698</v>
      </c>
      <c r="I1258" s="38" t="s">
        <v>8198</v>
      </c>
      <c r="J1258" s="38" t="s">
        <v>8198</v>
      </c>
      <c r="K1258" s="1">
        <v>9556191070274</v>
      </c>
    </row>
    <row r="1259" spans="1:11" ht="75">
      <c r="A1259" s="19" t="s">
        <v>1595</v>
      </c>
      <c r="B1259" s="3" t="s">
        <v>3695</v>
      </c>
      <c r="C1259" s="3"/>
      <c r="D1259" s="3" t="s">
        <v>3699</v>
      </c>
      <c r="E1259" s="3" t="s">
        <v>3700</v>
      </c>
      <c r="F1259" s="2">
        <v>350</v>
      </c>
      <c r="G1259" s="3" t="s">
        <v>20</v>
      </c>
      <c r="H1259" s="3" t="s">
        <v>3701</v>
      </c>
      <c r="I1259" s="38" t="s">
        <v>8200</v>
      </c>
      <c r="J1259" s="38" t="s">
        <v>8200</v>
      </c>
      <c r="K1259" s="1">
        <v>9556191071707</v>
      </c>
    </row>
    <row r="1260" spans="1:11" ht="75">
      <c r="A1260" s="19" t="s">
        <v>1624</v>
      </c>
      <c r="B1260" s="3" t="s">
        <v>3695</v>
      </c>
      <c r="C1260" s="3"/>
      <c r="D1260" s="3" t="s">
        <v>3702</v>
      </c>
      <c r="E1260" s="3" t="s">
        <v>3703</v>
      </c>
      <c r="F1260" s="3">
        <v>425</v>
      </c>
      <c r="G1260" s="3" t="s">
        <v>20</v>
      </c>
      <c r="H1260" s="3" t="s">
        <v>3704</v>
      </c>
      <c r="I1260" s="38" t="s">
        <v>8196</v>
      </c>
      <c r="J1260" s="38" t="s">
        <v>8196</v>
      </c>
      <c r="K1260" s="1">
        <v>9556191020767</v>
      </c>
    </row>
    <row r="1261" spans="1:11" ht="75">
      <c r="A1261" s="19" t="s">
        <v>1658</v>
      </c>
      <c r="B1261" s="3" t="s">
        <v>3695</v>
      </c>
      <c r="C1261" s="3"/>
      <c r="D1261" s="3" t="s">
        <v>3705</v>
      </c>
      <c r="E1261" s="3" t="s">
        <v>3706</v>
      </c>
      <c r="F1261" s="2">
        <v>350</v>
      </c>
      <c r="G1261" s="3" t="s">
        <v>20</v>
      </c>
      <c r="H1261" s="3" t="s">
        <v>3707</v>
      </c>
      <c r="I1261" s="38" t="s">
        <v>8197</v>
      </c>
      <c r="J1261" s="38" t="s">
        <v>8197</v>
      </c>
      <c r="K1261" s="1">
        <v>9556191070250</v>
      </c>
    </row>
    <row r="1262" spans="1:11" ht="75">
      <c r="A1262" s="19" t="s">
        <v>1658</v>
      </c>
      <c r="B1262" s="2" t="s">
        <v>3695</v>
      </c>
      <c r="C1262" s="2"/>
      <c r="D1262" s="2" t="s">
        <v>3708</v>
      </c>
      <c r="E1262" s="2" t="s">
        <v>3709</v>
      </c>
      <c r="F1262" s="2">
        <v>350</v>
      </c>
      <c r="G1262" s="2" t="s">
        <v>20</v>
      </c>
      <c r="H1262" s="2" t="s">
        <v>3710</v>
      </c>
      <c r="I1262" s="38" t="s">
        <v>8199</v>
      </c>
      <c r="J1262" s="38" t="s">
        <v>8199</v>
      </c>
      <c r="K1262" s="1">
        <v>9556191071691</v>
      </c>
    </row>
    <row r="1263" spans="1:11" ht="60">
      <c r="A1263" s="19" t="s">
        <v>1577</v>
      </c>
      <c r="B1263" s="3" t="s">
        <v>3695</v>
      </c>
      <c r="C1263" s="3"/>
      <c r="D1263" s="3" t="s">
        <v>3711</v>
      </c>
      <c r="E1263" s="3" t="s">
        <v>3712</v>
      </c>
      <c r="F1263" s="2">
        <v>300</v>
      </c>
      <c r="G1263" s="3" t="s">
        <v>20</v>
      </c>
      <c r="H1263" s="3" t="s">
        <v>3713</v>
      </c>
      <c r="I1263" s="38" t="s">
        <v>8195</v>
      </c>
      <c r="J1263" s="38" t="s">
        <v>8195</v>
      </c>
      <c r="K1263" s="1">
        <v>9556191010935</v>
      </c>
    </row>
    <row r="1264" spans="1:11" ht="120">
      <c r="A1264" s="21" t="s">
        <v>1770</v>
      </c>
      <c r="B1264" s="3" t="s">
        <v>3714</v>
      </c>
      <c r="C1264" s="3"/>
      <c r="D1264" s="3" t="s">
        <v>3715</v>
      </c>
      <c r="E1264" s="3" t="s">
        <v>3716</v>
      </c>
      <c r="F1264" s="2">
        <v>215</v>
      </c>
      <c r="G1264" s="3" t="s">
        <v>20</v>
      </c>
      <c r="H1264" s="3" t="s">
        <v>3717</v>
      </c>
      <c r="I1264" s="38" t="s">
        <v>6973</v>
      </c>
      <c r="J1264" s="38" t="s">
        <v>6973</v>
      </c>
      <c r="K1264" s="1">
        <v>5020411113439</v>
      </c>
    </row>
    <row r="1265" spans="1:11" ht="120">
      <c r="A1265" s="21" t="s">
        <v>1770</v>
      </c>
      <c r="B1265" s="3" t="s">
        <v>3714</v>
      </c>
      <c r="C1265" s="3"/>
      <c r="D1265" s="3" t="s">
        <v>3718</v>
      </c>
      <c r="E1265" s="3" t="s">
        <v>3719</v>
      </c>
      <c r="F1265" s="2">
        <v>43</v>
      </c>
      <c r="G1265" s="3" t="s">
        <v>20</v>
      </c>
      <c r="H1265" s="3" t="s">
        <v>3720</v>
      </c>
      <c r="I1265" s="40" t="s">
        <v>6504</v>
      </c>
      <c r="J1265" s="40" t="s">
        <v>6504</v>
      </c>
      <c r="K1265" s="1">
        <v>80052760</v>
      </c>
    </row>
    <row r="1266" spans="1:11" ht="120">
      <c r="A1266" s="21" t="s">
        <v>1770</v>
      </c>
      <c r="B1266" s="2" t="s">
        <v>3714</v>
      </c>
      <c r="C1266" s="2"/>
      <c r="D1266" s="3" t="s">
        <v>3721</v>
      </c>
      <c r="E1266" s="3" t="s">
        <v>3722</v>
      </c>
      <c r="F1266" s="2">
        <v>20</v>
      </c>
      <c r="G1266" s="3" t="s">
        <v>3723</v>
      </c>
      <c r="H1266" s="3" t="s">
        <v>3724</v>
      </c>
      <c r="I1266" s="38" t="s">
        <v>7780</v>
      </c>
      <c r="J1266" s="38" t="s">
        <v>7780</v>
      </c>
      <c r="K1266" s="1">
        <v>8000500180709</v>
      </c>
    </row>
    <row r="1267" spans="1:11" ht="75">
      <c r="A1267" s="21" t="s">
        <v>1770</v>
      </c>
      <c r="B1267" s="3" t="s">
        <v>3714</v>
      </c>
      <c r="C1267" s="3"/>
      <c r="D1267" s="3" t="s">
        <v>3725</v>
      </c>
      <c r="E1267" s="3" t="s">
        <v>3726</v>
      </c>
      <c r="F1267" s="2">
        <v>23.5</v>
      </c>
      <c r="G1267" s="3" t="s">
        <v>20</v>
      </c>
      <c r="H1267" s="3" t="s">
        <v>3727</v>
      </c>
      <c r="I1267" s="40" t="s">
        <v>6505</v>
      </c>
      <c r="J1267" s="40" t="s">
        <v>6505</v>
      </c>
      <c r="K1267" s="1">
        <v>80177180</v>
      </c>
    </row>
    <row r="1268" spans="1:11" ht="75">
      <c r="A1268" s="21" t="s">
        <v>1770</v>
      </c>
      <c r="B1268" s="2" t="s">
        <v>3714</v>
      </c>
      <c r="C1268" s="2"/>
      <c r="D1268" s="3" t="s">
        <v>3728</v>
      </c>
      <c r="E1268" s="3" t="s">
        <v>3729</v>
      </c>
      <c r="F1268" s="2">
        <v>20</v>
      </c>
      <c r="G1268" s="3" t="s">
        <v>20</v>
      </c>
      <c r="H1268" s="3" t="s">
        <v>3731</v>
      </c>
      <c r="I1268" s="40" t="s">
        <v>6508</v>
      </c>
      <c r="J1268" s="40" t="s">
        <v>6508</v>
      </c>
      <c r="K1268" s="1">
        <v>80974482</v>
      </c>
    </row>
    <row r="1269" spans="1:11" ht="75">
      <c r="A1269" s="21" t="s">
        <v>1770</v>
      </c>
      <c r="B1269" s="2" t="s">
        <v>3714</v>
      </c>
      <c r="C1269" s="2"/>
      <c r="D1269" s="3" t="s">
        <v>3728</v>
      </c>
      <c r="E1269" s="3" t="s">
        <v>3729</v>
      </c>
      <c r="F1269" s="2">
        <v>3</v>
      </c>
      <c r="G1269" s="3" t="s">
        <v>170</v>
      </c>
      <c r="H1269" s="3" t="s">
        <v>3730</v>
      </c>
      <c r="I1269" s="38" t="s">
        <v>6508</v>
      </c>
      <c r="J1269" s="38" t="s">
        <v>6508</v>
      </c>
      <c r="K1269" s="1">
        <v>8000500126356</v>
      </c>
    </row>
    <row r="1270" spans="1:11" ht="75">
      <c r="A1270" s="21" t="s">
        <v>1770</v>
      </c>
      <c r="B1270" s="2" t="s">
        <v>3714</v>
      </c>
      <c r="C1270" s="2"/>
      <c r="D1270" s="3" t="s">
        <v>3732</v>
      </c>
      <c r="E1270" s="3" t="s">
        <v>3733</v>
      </c>
      <c r="F1270" s="2">
        <v>20</v>
      </c>
      <c r="G1270" s="3" t="s">
        <v>20</v>
      </c>
      <c r="H1270" s="3" t="s">
        <v>3735</v>
      </c>
      <c r="I1270" s="40" t="s">
        <v>6506</v>
      </c>
      <c r="J1270" s="40" t="s">
        <v>6506</v>
      </c>
      <c r="K1270" s="1">
        <v>80768258</v>
      </c>
    </row>
    <row r="1271" spans="1:11" ht="105">
      <c r="A1271" s="21" t="s">
        <v>1770</v>
      </c>
      <c r="B1271" s="2" t="s">
        <v>3714</v>
      </c>
      <c r="C1271" s="2"/>
      <c r="D1271" s="3" t="s">
        <v>3732</v>
      </c>
      <c r="E1271" s="3" t="s">
        <v>3733</v>
      </c>
      <c r="F1271" s="2">
        <v>3</v>
      </c>
      <c r="G1271" s="3" t="s">
        <v>170</v>
      </c>
      <c r="H1271" s="3" t="s">
        <v>3734</v>
      </c>
      <c r="I1271" s="38" t="s">
        <v>6506</v>
      </c>
      <c r="J1271" s="38" t="s">
        <v>6506</v>
      </c>
      <c r="K1271" s="1">
        <v>8000500126325</v>
      </c>
    </row>
    <row r="1272" spans="1:11" ht="105">
      <c r="A1272" s="21" t="s">
        <v>1770</v>
      </c>
      <c r="B1272" s="3" t="s">
        <v>3714</v>
      </c>
      <c r="C1272" s="3"/>
      <c r="D1272" s="3" t="s">
        <v>3736</v>
      </c>
      <c r="E1272" s="3" t="s">
        <v>3737</v>
      </c>
      <c r="F1272" s="2">
        <v>21</v>
      </c>
      <c r="G1272" s="2" t="s">
        <v>20</v>
      </c>
      <c r="H1272" s="2" t="s">
        <v>3739</v>
      </c>
      <c r="I1272" s="40" t="s">
        <v>6467</v>
      </c>
      <c r="J1272" s="40" t="s">
        <v>6467</v>
      </c>
      <c r="K1272" s="1">
        <v>40084077</v>
      </c>
    </row>
    <row r="1273" spans="1:11" ht="105">
      <c r="A1273" s="21" t="s">
        <v>1770</v>
      </c>
      <c r="B1273" s="3" t="s">
        <v>3714</v>
      </c>
      <c r="C1273" s="3"/>
      <c r="D1273" s="3" t="s">
        <v>3736</v>
      </c>
      <c r="E1273" s="3" t="s">
        <v>3737</v>
      </c>
      <c r="F1273" s="2">
        <v>10</v>
      </c>
      <c r="G1273" s="2" t="s">
        <v>1486</v>
      </c>
      <c r="H1273" s="2" t="s">
        <v>3738</v>
      </c>
      <c r="I1273" s="38" t="s">
        <v>6467</v>
      </c>
      <c r="J1273" s="38" t="s">
        <v>6467</v>
      </c>
      <c r="K1273" s="1">
        <v>4008400221021</v>
      </c>
    </row>
    <row r="1274" spans="1:11" ht="75">
      <c r="A1274" s="21" t="s">
        <v>1770</v>
      </c>
      <c r="B1274" s="3" t="s">
        <v>3714</v>
      </c>
      <c r="C1274" s="3"/>
      <c r="D1274" s="3" t="s">
        <v>3740</v>
      </c>
      <c r="E1274" s="3" t="s">
        <v>3741</v>
      </c>
      <c r="F1274" s="2">
        <v>20</v>
      </c>
      <c r="G1274" s="3" t="s">
        <v>3723</v>
      </c>
      <c r="H1274" s="3" t="s">
        <v>3742</v>
      </c>
      <c r="I1274" s="38" t="s">
        <v>7781</v>
      </c>
      <c r="J1274" s="38" t="s">
        <v>7781</v>
      </c>
      <c r="K1274" s="1">
        <v>8000500187494</v>
      </c>
    </row>
    <row r="1275" spans="1:11" ht="75">
      <c r="A1275" s="21" t="s">
        <v>1770</v>
      </c>
      <c r="B1275" s="3" t="s">
        <v>3714</v>
      </c>
      <c r="C1275" s="3"/>
      <c r="D1275" s="3" t="s">
        <v>3743</v>
      </c>
      <c r="E1275" s="3" t="s">
        <v>3744</v>
      </c>
      <c r="F1275" s="2">
        <v>125</v>
      </c>
      <c r="G1275" s="3" t="s">
        <v>20</v>
      </c>
      <c r="H1275" s="3" t="s">
        <v>3745</v>
      </c>
      <c r="I1275" s="38" t="s">
        <v>7026</v>
      </c>
      <c r="J1275" s="38" t="s">
        <v>7026</v>
      </c>
      <c r="K1275" s="1">
        <v>5413548280189</v>
      </c>
    </row>
    <row r="1276" spans="1:11" ht="75">
      <c r="A1276" s="19" t="s">
        <v>1628</v>
      </c>
      <c r="B1276" s="3" t="s">
        <v>3746</v>
      </c>
      <c r="C1276" s="3"/>
      <c r="D1276" s="3" t="s">
        <v>3747</v>
      </c>
      <c r="E1276" s="3" t="s">
        <v>3748</v>
      </c>
      <c r="F1276" s="3">
        <v>12</v>
      </c>
      <c r="G1276" s="3" t="s">
        <v>20</v>
      </c>
      <c r="H1276" s="3" t="s">
        <v>3749</v>
      </c>
      <c r="I1276" s="38" t="s">
        <v>7923</v>
      </c>
      <c r="J1276" s="38" t="s">
        <v>7923</v>
      </c>
      <c r="K1276" s="8">
        <v>8886300001723</v>
      </c>
    </row>
    <row r="1277" spans="1:11" ht="90">
      <c r="A1277" s="19" t="s">
        <v>1628</v>
      </c>
      <c r="B1277" s="3" t="s">
        <v>3746</v>
      </c>
      <c r="C1277" s="3"/>
      <c r="D1277" s="3" t="s">
        <v>3750</v>
      </c>
      <c r="E1277" s="3" t="s">
        <v>3751</v>
      </c>
      <c r="F1277" s="3">
        <v>10</v>
      </c>
      <c r="G1277" s="3" t="s">
        <v>170</v>
      </c>
      <c r="H1277" s="3" t="s">
        <v>3752</v>
      </c>
      <c r="I1277" s="38" t="s">
        <v>7923</v>
      </c>
      <c r="J1277" s="38" t="s">
        <v>7923</v>
      </c>
      <c r="K1277" s="26">
        <v>8886300001730</v>
      </c>
    </row>
    <row r="1278" spans="1:11" ht="90">
      <c r="A1278" s="33" t="s">
        <v>1628</v>
      </c>
      <c r="B1278" s="3" t="s">
        <v>3746</v>
      </c>
      <c r="C1278" s="3"/>
      <c r="D1278" s="3" t="s">
        <v>3753</v>
      </c>
      <c r="E1278" s="3" t="s">
        <v>3754</v>
      </c>
      <c r="F1278" s="3">
        <v>18</v>
      </c>
      <c r="G1278" s="3" t="s">
        <v>20</v>
      </c>
      <c r="H1278" s="3" t="s">
        <v>3755</v>
      </c>
      <c r="I1278" s="38" t="s">
        <v>7921</v>
      </c>
      <c r="J1278" s="38" t="s">
        <v>7921</v>
      </c>
      <c r="K1278" s="1">
        <v>8886300001419</v>
      </c>
    </row>
    <row r="1279" spans="1:11" ht="90">
      <c r="A1279" s="19" t="s">
        <v>1628</v>
      </c>
      <c r="B1279" s="3" t="s">
        <v>3746</v>
      </c>
      <c r="C1279" s="3"/>
      <c r="D1279" s="3" t="s">
        <v>3756</v>
      </c>
      <c r="E1279" s="3" t="s">
        <v>3757</v>
      </c>
      <c r="F1279" s="3">
        <v>18</v>
      </c>
      <c r="G1279" s="3" t="s">
        <v>20</v>
      </c>
      <c r="H1279" s="3" t="s">
        <v>3758</v>
      </c>
      <c r="I1279" s="38" t="s">
        <v>7922</v>
      </c>
      <c r="J1279" s="38" t="s">
        <v>7922</v>
      </c>
      <c r="K1279" s="1">
        <v>8886300001518</v>
      </c>
    </row>
    <row r="1280" spans="1:11" ht="90">
      <c r="A1280" s="19" t="s">
        <v>1628</v>
      </c>
      <c r="B1280" s="3" t="s">
        <v>3746</v>
      </c>
      <c r="C1280" s="3"/>
      <c r="D1280" s="3" t="s">
        <v>3759</v>
      </c>
      <c r="E1280" s="3" t="s">
        <v>3760</v>
      </c>
      <c r="F1280" s="3">
        <v>18</v>
      </c>
      <c r="G1280" s="3" t="s">
        <v>20</v>
      </c>
      <c r="H1280" s="3" t="s">
        <v>3761</v>
      </c>
      <c r="I1280" s="38" t="s">
        <v>7920</v>
      </c>
      <c r="J1280" s="38" t="s">
        <v>7920</v>
      </c>
      <c r="K1280" s="1">
        <v>8886300001112</v>
      </c>
    </row>
    <row r="1281" spans="1:11" ht="90">
      <c r="A1281" s="19" t="s">
        <v>1628</v>
      </c>
      <c r="B1281" s="3" t="s">
        <v>3746</v>
      </c>
      <c r="C1281" s="3"/>
      <c r="D1281" s="3" t="s">
        <v>3762</v>
      </c>
      <c r="E1281" s="3" t="s">
        <v>3763</v>
      </c>
      <c r="F1281" s="2">
        <v>100</v>
      </c>
      <c r="G1281" s="3" t="s">
        <v>20</v>
      </c>
      <c r="H1281" s="3" t="s">
        <v>3764</v>
      </c>
      <c r="I1281" s="38" t="s">
        <v>7924</v>
      </c>
      <c r="J1281" s="38" t="s">
        <v>7924</v>
      </c>
      <c r="K1281" s="1">
        <v>8887290006125</v>
      </c>
    </row>
    <row r="1282" spans="1:11" ht="120">
      <c r="A1282" s="19" t="s">
        <v>1657</v>
      </c>
      <c r="B1282" s="3" t="s">
        <v>3765</v>
      </c>
      <c r="C1282" s="3"/>
      <c r="D1282" s="3" t="s">
        <v>3768</v>
      </c>
      <c r="E1282" s="3" t="s">
        <v>3769</v>
      </c>
      <c r="F1282" s="2">
        <v>295</v>
      </c>
      <c r="G1282" s="3" t="s">
        <v>13</v>
      </c>
      <c r="H1282" s="3" t="s">
        <v>3770</v>
      </c>
      <c r="I1282" s="38" t="s">
        <v>7191</v>
      </c>
      <c r="J1282" s="38" t="s">
        <v>7191</v>
      </c>
      <c r="K1282" s="1">
        <v>6281006794122</v>
      </c>
    </row>
    <row r="1283" spans="1:11" ht="120">
      <c r="A1283" s="19" t="s">
        <v>1657</v>
      </c>
      <c r="B1283" s="3" t="s">
        <v>3765</v>
      </c>
      <c r="C1283" s="3"/>
      <c r="D1283" s="3" t="s">
        <v>3768</v>
      </c>
      <c r="E1283" s="3" t="s">
        <v>3769</v>
      </c>
      <c r="F1283" s="2">
        <v>532</v>
      </c>
      <c r="G1283" s="3" t="s">
        <v>13</v>
      </c>
      <c r="H1283" s="3" t="s">
        <v>3771</v>
      </c>
      <c r="I1283" s="38" t="s">
        <v>7191</v>
      </c>
      <c r="J1283" s="38" t="s">
        <v>7191</v>
      </c>
      <c r="K1283" s="1">
        <v>6281006796614</v>
      </c>
    </row>
    <row r="1284" spans="1:11" ht="120">
      <c r="A1284" s="19" t="s">
        <v>1565</v>
      </c>
      <c r="B1284" s="3" t="s">
        <v>3765</v>
      </c>
      <c r="C1284" s="3"/>
      <c r="D1284" s="3" t="s">
        <v>3772</v>
      </c>
      <c r="E1284" s="3" t="s">
        <v>3773</v>
      </c>
      <c r="F1284" s="3">
        <v>80</v>
      </c>
      <c r="G1284" s="3" t="s">
        <v>20</v>
      </c>
      <c r="H1284" s="3" t="s">
        <v>3774</v>
      </c>
      <c r="I1284" s="40" t="s">
        <v>6495</v>
      </c>
      <c r="J1284" s="40" t="s">
        <v>6495</v>
      </c>
      <c r="K1284" s="2">
        <v>62811712</v>
      </c>
    </row>
    <row r="1285" spans="1:11" ht="120">
      <c r="A1285" s="19" t="s">
        <v>1683</v>
      </c>
      <c r="B1285" s="3" t="s">
        <v>3765</v>
      </c>
      <c r="C1285" s="3"/>
      <c r="D1285" s="3" t="s">
        <v>3775</v>
      </c>
      <c r="E1285" s="3" t="s">
        <v>3776</v>
      </c>
      <c r="F1285" s="3">
        <v>72</v>
      </c>
      <c r="G1285" s="3" t="s">
        <v>20</v>
      </c>
      <c r="H1285" s="3" t="s">
        <v>3777</v>
      </c>
      <c r="I1285" s="38" t="s">
        <v>7200</v>
      </c>
      <c r="J1285" s="38" t="s">
        <v>7200</v>
      </c>
      <c r="K1285" s="1">
        <v>6281006807921</v>
      </c>
    </row>
    <row r="1286" spans="1:11" ht="60">
      <c r="A1286" s="19" t="s">
        <v>1683</v>
      </c>
      <c r="B1286" s="3" t="s">
        <v>3765</v>
      </c>
      <c r="C1286" s="3"/>
      <c r="D1286" s="3" t="s">
        <v>3778</v>
      </c>
      <c r="E1286" s="3" t="s">
        <v>3779</v>
      </c>
      <c r="F1286" s="3">
        <v>250</v>
      </c>
      <c r="G1286" s="3" t="s">
        <v>13</v>
      </c>
      <c r="H1286" s="3" t="s">
        <v>3780</v>
      </c>
      <c r="I1286" s="40" t="s">
        <v>6494</v>
      </c>
      <c r="J1286" s="40" t="s">
        <v>6494</v>
      </c>
      <c r="K1286" s="1">
        <v>62811668</v>
      </c>
    </row>
    <row r="1287" spans="1:11" ht="60">
      <c r="A1287" s="19" t="s">
        <v>1683</v>
      </c>
      <c r="B1287" s="3" t="s">
        <v>3765</v>
      </c>
      <c r="C1287" s="3"/>
      <c r="D1287" s="3" t="s">
        <v>3781</v>
      </c>
      <c r="E1287" s="3" t="s">
        <v>3782</v>
      </c>
      <c r="F1287" s="3">
        <v>79</v>
      </c>
      <c r="G1287" s="3" t="s">
        <v>20</v>
      </c>
      <c r="H1287" s="3" t="s">
        <v>3783</v>
      </c>
      <c r="I1287" s="38" t="s">
        <v>7190</v>
      </c>
      <c r="J1287" s="38" t="s">
        <v>7190</v>
      </c>
      <c r="K1287" s="1">
        <v>6281006791640</v>
      </c>
    </row>
    <row r="1288" spans="1:11" ht="60">
      <c r="A1288" s="19" t="s">
        <v>1683</v>
      </c>
      <c r="B1288" s="2" t="s">
        <v>3765</v>
      </c>
      <c r="C1288" s="2"/>
      <c r="D1288" s="2" t="s">
        <v>3784</v>
      </c>
      <c r="E1288" s="2" t="s">
        <v>3785</v>
      </c>
      <c r="F1288" s="2">
        <v>4</v>
      </c>
      <c r="G1288" s="2" t="s">
        <v>515</v>
      </c>
      <c r="H1288" s="2" t="s">
        <v>3786</v>
      </c>
      <c r="I1288" s="38" t="s">
        <v>7196</v>
      </c>
      <c r="J1288" s="38" t="s">
        <v>7196</v>
      </c>
      <c r="K1288" s="1">
        <v>6281006794382</v>
      </c>
    </row>
    <row r="1289" spans="1:11" ht="90">
      <c r="A1289" s="19" t="s">
        <v>1683</v>
      </c>
      <c r="B1289" s="3" t="s">
        <v>3765</v>
      </c>
      <c r="C1289" s="3"/>
      <c r="D1289" s="3" t="s">
        <v>3787</v>
      </c>
      <c r="E1289" s="3" t="s">
        <v>3788</v>
      </c>
      <c r="F1289" s="3">
        <v>4</v>
      </c>
      <c r="G1289" s="3" t="s">
        <v>515</v>
      </c>
      <c r="H1289" s="3" t="s">
        <v>3789</v>
      </c>
      <c r="I1289" s="38" t="s">
        <v>7199</v>
      </c>
      <c r="J1289" s="38" t="s">
        <v>7199</v>
      </c>
      <c r="K1289" s="1">
        <v>6281006800960</v>
      </c>
    </row>
    <row r="1290" spans="1:11" ht="90">
      <c r="A1290" s="19" t="s">
        <v>1683</v>
      </c>
      <c r="B1290" s="3" t="s">
        <v>3765</v>
      </c>
      <c r="C1290" s="3"/>
      <c r="D1290" s="3" t="s">
        <v>3790</v>
      </c>
      <c r="E1290" s="3" t="s">
        <v>3791</v>
      </c>
      <c r="F1290" s="3">
        <v>4</v>
      </c>
      <c r="G1290" s="3" t="s">
        <v>515</v>
      </c>
      <c r="H1290" s="3" t="s">
        <v>3792</v>
      </c>
      <c r="I1290" s="38" t="s">
        <v>7194</v>
      </c>
      <c r="J1290" s="38" t="s">
        <v>7194</v>
      </c>
      <c r="K1290" s="1">
        <v>6281006794344</v>
      </c>
    </row>
    <row r="1291" spans="1:11" ht="90">
      <c r="A1291" s="19" t="s">
        <v>1683</v>
      </c>
      <c r="B1291" s="3" t="s">
        <v>3765</v>
      </c>
      <c r="C1291" s="3"/>
      <c r="D1291" s="3" t="s">
        <v>3793</v>
      </c>
      <c r="E1291" s="3" t="s">
        <v>3794</v>
      </c>
      <c r="F1291" s="3">
        <v>4</v>
      </c>
      <c r="G1291" s="3" t="s">
        <v>515</v>
      </c>
      <c r="H1291" s="3" t="s">
        <v>3795</v>
      </c>
      <c r="I1291" s="38" t="s">
        <v>7193</v>
      </c>
      <c r="J1291" s="38" t="s">
        <v>7193</v>
      </c>
      <c r="K1291" s="1">
        <v>6281006794306</v>
      </c>
    </row>
    <row r="1292" spans="1:11" ht="90">
      <c r="A1292" s="19" t="s">
        <v>1683</v>
      </c>
      <c r="B1292" s="2" t="s">
        <v>3765</v>
      </c>
      <c r="C1292" s="2"/>
      <c r="D1292" s="2" t="s">
        <v>3796</v>
      </c>
      <c r="E1292" s="2" t="s">
        <v>3797</v>
      </c>
      <c r="F1292" s="2">
        <v>4</v>
      </c>
      <c r="G1292" s="2" t="s">
        <v>515</v>
      </c>
      <c r="H1292" s="2" t="s">
        <v>3798</v>
      </c>
      <c r="I1292" s="38" t="s">
        <v>7195</v>
      </c>
      <c r="J1292" s="38" t="s">
        <v>7195</v>
      </c>
      <c r="K1292" s="1">
        <v>6281006794368</v>
      </c>
    </row>
    <row r="1293" spans="1:11" ht="90">
      <c r="A1293" s="19" t="s">
        <v>1657</v>
      </c>
      <c r="B1293" s="3" t="s">
        <v>3765</v>
      </c>
      <c r="C1293" s="3"/>
      <c r="D1293" s="3" t="s">
        <v>3799</v>
      </c>
      <c r="E1293" s="3" t="s">
        <v>3800</v>
      </c>
      <c r="F1293" s="2">
        <v>295</v>
      </c>
      <c r="G1293" s="3" t="s">
        <v>13</v>
      </c>
      <c r="H1293" s="3" t="s">
        <v>3801</v>
      </c>
      <c r="I1293" s="38" t="s">
        <v>7192</v>
      </c>
      <c r="J1293" s="38" t="s">
        <v>7192</v>
      </c>
      <c r="K1293" s="1">
        <v>6281006794146</v>
      </c>
    </row>
    <row r="1294" spans="1:11" ht="105">
      <c r="A1294" s="19" t="s">
        <v>1683</v>
      </c>
      <c r="B1294" s="3" t="s">
        <v>3765</v>
      </c>
      <c r="C1294" s="3"/>
      <c r="D1294" s="3" t="s">
        <v>3802</v>
      </c>
      <c r="E1294" s="3" t="s">
        <v>3803</v>
      </c>
      <c r="F1294" s="3">
        <v>54</v>
      </c>
      <c r="G1294" s="3" t="s">
        <v>20</v>
      </c>
      <c r="H1294" s="3" t="s">
        <v>3804</v>
      </c>
      <c r="I1294" s="38" t="s">
        <v>7838</v>
      </c>
      <c r="J1294" s="38" t="s">
        <v>7838</v>
      </c>
      <c r="K1294" s="1">
        <v>8690637693755</v>
      </c>
    </row>
    <row r="1295" spans="1:11" ht="105">
      <c r="A1295" s="19" t="s">
        <v>1649</v>
      </c>
      <c r="B1295" s="3" t="s">
        <v>3805</v>
      </c>
      <c r="C1295" s="3"/>
      <c r="D1295" s="3" t="s">
        <v>3806</v>
      </c>
      <c r="E1295" s="3" t="s">
        <v>3807</v>
      </c>
      <c r="F1295" s="3">
        <v>5</v>
      </c>
      <c r="G1295" s="3" t="s">
        <v>68</v>
      </c>
      <c r="H1295" s="3" t="s">
        <v>3808</v>
      </c>
      <c r="I1295" s="38" t="s">
        <v>7992</v>
      </c>
      <c r="J1295" s="38" t="s">
        <v>7992</v>
      </c>
      <c r="K1295" s="1">
        <v>8901047039058</v>
      </c>
    </row>
    <row r="1296" spans="1:11" ht="90">
      <c r="A1296" s="19" t="s">
        <v>1668</v>
      </c>
      <c r="B1296" s="2" t="s">
        <v>3805</v>
      </c>
      <c r="C1296" s="2"/>
      <c r="D1296" s="3" t="s">
        <v>3809</v>
      </c>
      <c r="E1296" s="2" t="s">
        <v>3810</v>
      </c>
      <c r="F1296" s="2">
        <v>200</v>
      </c>
      <c r="G1296" s="2" t="s">
        <v>20</v>
      </c>
      <c r="H1296" s="2" t="s">
        <v>3811</v>
      </c>
      <c r="I1296" s="38" t="s">
        <v>7994</v>
      </c>
      <c r="J1296" s="38" t="s">
        <v>7994</v>
      </c>
      <c r="K1296" s="1">
        <v>8901047703065</v>
      </c>
    </row>
    <row r="1297" spans="1:11" ht="75">
      <c r="A1297" s="19" t="s">
        <v>1668</v>
      </c>
      <c r="B1297" s="2" t="s">
        <v>3805</v>
      </c>
      <c r="C1297" s="2"/>
      <c r="D1297" s="3" t="s">
        <v>3809</v>
      </c>
      <c r="E1297" s="2" t="s">
        <v>3810</v>
      </c>
      <c r="F1297" s="2">
        <v>1</v>
      </c>
      <c r="G1297" s="3" t="s">
        <v>68</v>
      </c>
      <c r="H1297" s="3" t="s">
        <v>3812</v>
      </c>
      <c r="I1297" s="38" t="s">
        <v>7994</v>
      </c>
      <c r="J1297" s="38" t="s">
        <v>7994</v>
      </c>
      <c r="K1297" s="1">
        <v>8901047703089</v>
      </c>
    </row>
    <row r="1298" spans="1:11" ht="105">
      <c r="A1298" s="19" t="s">
        <v>1649</v>
      </c>
      <c r="B1298" s="3" t="s">
        <v>3805</v>
      </c>
      <c r="C1298" s="3"/>
      <c r="D1298" s="3" t="s">
        <v>3813</v>
      </c>
      <c r="E1298" s="3" t="s">
        <v>3814</v>
      </c>
      <c r="F1298" s="3">
        <v>5</v>
      </c>
      <c r="G1298" s="3" t="s">
        <v>68</v>
      </c>
      <c r="H1298" s="3" t="s">
        <v>3815</v>
      </c>
      <c r="I1298" s="38" t="s">
        <v>7993</v>
      </c>
      <c r="J1298" s="38" t="s">
        <v>7993</v>
      </c>
      <c r="K1298" s="1">
        <v>8901047040054</v>
      </c>
    </row>
    <row r="1299" spans="1:11" ht="90">
      <c r="A1299" s="19" t="s">
        <v>2090</v>
      </c>
      <c r="B1299" s="3" t="s">
        <v>3816</v>
      </c>
      <c r="C1299" s="3"/>
      <c r="D1299" s="3" t="s">
        <v>3817</v>
      </c>
      <c r="E1299" s="3" t="s">
        <v>3818</v>
      </c>
      <c r="F1299" s="3">
        <v>90</v>
      </c>
      <c r="G1299" s="3" t="s">
        <v>20</v>
      </c>
      <c r="H1299" s="3" t="s">
        <v>3819</v>
      </c>
      <c r="I1299" s="38" t="s">
        <v>7932</v>
      </c>
      <c r="J1299" s="38" t="s">
        <v>7932</v>
      </c>
      <c r="K1299" s="1">
        <v>8888056805600</v>
      </c>
    </row>
    <row r="1300" spans="1:11" ht="60">
      <c r="A1300" s="19" t="s">
        <v>2090</v>
      </c>
      <c r="B1300" s="3" t="s">
        <v>3816</v>
      </c>
      <c r="C1300" s="3"/>
      <c r="D1300" s="3" t="s">
        <v>3820</v>
      </c>
      <c r="E1300" s="3" t="s">
        <v>3821</v>
      </c>
      <c r="F1300" s="3">
        <v>90</v>
      </c>
      <c r="G1300" s="3" t="s">
        <v>20</v>
      </c>
      <c r="H1300" s="3" t="s">
        <v>3822</v>
      </c>
      <c r="I1300" s="38" t="s">
        <v>7931</v>
      </c>
      <c r="J1300" s="38" t="s">
        <v>7931</v>
      </c>
      <c r="K1300" s="1">
        <v>8888056103836</v>
      </c>
    </row>
    <row r="1301" spans="1:11" ht="60">
      <c r="A1301" s="19" t="s">
        <v>1652</v>
      </c>
      <c r="B1301" s="2" t="s">
        <v>3823</v>
      </c>
      <c r="C1301" s="2"/>
      <c r="D1301" s="3" t="s">
        <v>3824</v>
      </c>
      <c r="E1301" s="3" t="s">
        <v>3825</v>
      </c>
      <c r="F1301" s="2">
        <v>30</v>
      </c>
      <c r="G1301" s="2" t="s">
        <v>987</v>
      </c>
      <c r="H1301" s="2" t="s">
        <v>3826</v>
      </c>
      <c r="I1301" s="38" t="s">
        <v>7125</v>
      </c>
      <c r="J1301" s="38" t="s">
        <v>7125</v>
      </c>
      <c r="K1301" s="1">
        <v>6281002431045</v>
      </c>
    </row>
    <row r="1302" spans="1:11" ht="60">
      <c r="A1302" s="19" t="s">
        <v>1652</v>
      </c>
      <c r="B1302" s="2" t="s">
        <v>3823</v>
      </c>
      <c r="C1302" s="2"/>
      <c r="D1302" s="3" t="s">
        <v>3827</v>
      </c>
      <c r="E1302" s="3" t="s">
        <v>3828</v>
      </c>
      <c r="F1302" s="2">
        <v>10</v>
      </c>
      <c r="G1302" s="2" t="s">
        <v>987</v>
      </c>
      <c r="H1302" s="2" t="s">
        <v>3829</v>
      </c>
      <c r="I1302" s="38" t="s">
        <v>7127</v>
      </c>
      <c r="J1302" s="38" t="s">
        <v>7127</v>
      </c>
      <c r="K1302" s="1">
        <v>6281002431335</v>
      </c>
    </row>
    <row r="1303" spans="1:11" ht="75">
      <c r="A1303" s="19" t="s">
        <v>1652</v>
      </c>
      <c r="B1303" s="2" t="s">
        <v>3823</v>
      </c>
      <c r="C1303" s="2"/>
      <c r="D1303" s="3" t="s">
        <v>3830</v>
      </c>
      <c r="E1303" s="3" t="s">
        <v>3831</v>
      </c>
      <c r="F1303" s="2">
        <v>10</v>
      </c>
      <c r="G1303" s="2" t="s">
        <v>987</v>
      </c>
      <c r="H1303" s="2" t="s">
        <v>3832</v>
      </c>
      <c r="I1303" s="38" t="s">
        <v>6978</v>
      </c>
      <c r="J1303" s="38" t="s">
        <v>6978</v>
      </c>
      <c r="K1303" s="1">
        <v>5029053535739</v>
      </c>
    </row>
    <row r="1304" spans="1:11" ht="60">
      <c r="A1304" s="19" t="s">
        <v>1652</v>
      </c>
      <c r="B1304" s="2" t="s">
        <v>3823</v>
      </c>
      <c r="C1304" s="2"/>
      <c r="D1304" s="3" t="s">
        <v>3833</v>
      </c>
      <c r="E1304" s="3" t="s">
        <v>3834</v>
      </c>
      <c r="F1304" s="2">
        <v>8</v>
      </c>
      <c r="G1304" s="2" t="s">
        <v>987</v>
      </c>
      <c r="H1304" s="2" t="s">
        <v>3835</v>
      </c>
      <c r="I1304" s="38" t="s">
        <v>7121</v>
      </c>
      <c r="J1304" s="38" t="s">
        <v>7121</v>
      </c>
      <c r="K1304" s="1">
        <v>6281002430055</v>
      </c>
    </row>
    <row r="1305" spans="1:11" ht="60">
      <c r="A1305" s="19" t="s">
        <v>1652</v>
      </c>
      <c r="B1305" s="2" t="s">
        <v>3823</v>
      </c>
      <c r="C1305" s="2"/>
      <c r="D1305" s="3" t="s">
        <v>3836</v>
      </c>
      <c r="E1305" s="3" t="s">
        <v>3837</v>
      </c>
      <c r="F1305" s="2">
        <v>30</v>
      </c>
      <c r="G1305" s="2" t="s">
        <v>987</v>
      </c>
      <c r="H1305" s="2" t="s">
        <v>3838</v>
      </c>
      <c r="I1305" s="38" t="s">
        <v>7126</v>
      </c>
      <c r="J1305" s="38" t="s">
        <v>7126</v>
      </c>
      <c r="K1305" s="1">
        <v>6281002431052</v>
      </c>
    </row>
    <row r="1306" spans="1:11" ht="60">
      <c r="A1306" s="19" t="s">
        <v>1652</v>
      </c>
      <c r="B1306" s="2" t="s">
        <v>3823</v>
      </c>
      <c r="C1306" s="2"/>
      <c r="D1306" s="3" t="s">
        <v>3839</v>
      </c>
      <c r="E1306" s="3" t="s">
        <v>3840</v>
      </c>
      <c r="F1306" s="2">
        <v>7</v>
      </c>
      <c r="G1306" s="2" t="s">
        <v>987</v>
      </c>
      <c r="H1306" s="2" t="s">
        <v>3841</v>
      </c>
      <c r="I1306" s="38" t="s">
        <v>7124</v>
      </c>
      <c r="J1306" s="38" t="s">
        <v>7124</v>
      </c>
      <c r="K1306" s="1">
        <v>6281002430246</v>
      </c>
    </row>
    <row r="1307" spans="1:11" ht="45">
      <c r="A1307" s="19" t="s">
        <v>1652</v>
      </c>
      <c r="B1307" s="2" t="s">
        <v>3823</v>
      </c>
      <c r="C1307" s="2"/>
      <c r="D1307" s="3" t="s">
        <v>3842</v>
      </c>
      <c r="E1307" s="3" t="s">
        <v>3843</v>
      </c>
      <c r="F1307" s="2">
        <v>8</v>
      </c>
      <c r="G1307" s="2" t="s">
        <v>987</v>
      </c>
      <c r="H1307" s="2" t="s">
        <v>3844</v>
      </c>
      <c r="I1307" s="38" t="s">
        <v>7122</v>
      </c>
      <c r="J1307" s="38" t="s">
        <v>7122</v>
      </c>
      <c r="K1307" s="1">
        <v>6281002430222</v>
      </c>
    </row>
    <row r="1308" spans="1:11" ht="45">
      <c r="A1308" s="19" t="s">
        <v>1652</v>
      </c>
      <c r="B1308" s="2" t="s">
        <v>3823</v>
      </c>
      <c r="C1308" s="2"/>
      <c r="D1308" s="3" t="s">
        <v>3845</v>
      </c>
      <c r="E1308" s="3" t="s">
        <v>3846</v>
      </c>
      <c r="F1308" s="2">
        <v>7</v>
      </c>
      <c r="G1308" s="2" t="s">
        <v>987</v>
      </c>
      <c r="H1308" s="2" t="s">
        <v>3847</v>
      </c>
      <c r="I1308" s="38" t="s">
        <v>7123</v>
      </c>
      <c r="J1308" s="38" t="s">
        <v>7123</v>
      </c>
      <c r="K1308" s="1">
        <v>6281002430239</v>
      </c>
    </row>
    <row r="1309" spans="1:11" ht="75">
      <c r="A1309" s="19" t="s">
        <v>1635</v>
      </c>
      <c r="B1309" s="2" t="s">
        <v>3848</v>
      </c>
      <c r="C1309" s="2"/>
      <c r="D1309" s="3" t="s">
        <v>3849</v>
      </c>
      <c r="E1309" s="2" t="s">
        <v>3850</v>
      </c>
      <c r="F1309" s="2">
        <v>10</v>
      </c>
      <c r="G1309" s="2" t="s">
        <v>558</v>
      </c>
      <c r="H1309" s="2" t="s">
        <v>3851</v>
      </c>
      <c r="I1309" s="38" t="s">
        <v>7767</v>
      </c>
      <c r="J1309" s="38" t="s">
        <v>7767</v>
      </c>
      <c r="K1309" s="1">
        <v>7622210985064</v>
      </c>
    </row>
    <row r="1310" spans="1:11" ht="135">
      <c r="A1310" s="19" t="s">
        <v>1635</v>
      </c>
      <c r="B1310" s="2" t="s">
        <v>3848</v>
      </c>
      <c r="C1310" s="2"/>
      <c r="D1310" s="3" t="s">
        <v>3852</v>
      </c>
      <c r="E1310" s="2" t="s">
        <v>3853</v>
      </c>
      <c r="F1310" s="2">
        <v>20</v>
      </c>
      <c r="G1310" s="2" t="s">
        <v>558</v>
      </c>
      <c r="H1310" s="2" t="s">
        <v>3855</v>
      </c>
      <c r="I1310" s="38" t="s">
        <v>7764</v>
      </c>
      <c r="J1310" s="38" t="s">
        <v>7764</v>
      </c>
      <c r="K1310" s="1">
        <v>7622210984975</v>
      </c>
    </row>
    <row r="1311" spans="1:11" ht="60">
      <c r="A1311" s="19" t="s">
        <v>1635</v>
      </c>
      <c r="B1311" s="2" t="s">
        <v>3848</v>
      </c>
      <c r="C1311" s="2"/>
      <c r="D1311" s="3" t="s">
        <v>3852</v>
      </c>
      <c r="E1311" s="2" t="s">
        <v>3853</v>
      </c>
      <c r="F1311" s="2">
        <v>10</v>
      </c>
      <c r="G1311" s="2" t="s">
        <v>558</v>
      </c>
      <c r="H1311" s="2" t="s">
        <v>3854</v>
      </c>
      <c r="I1311" s="38" t="s">
        <v>7764</v>
      </c>
      <c r="J1311" s="38" t="s">
        <v>7764</v>
      </c>
      <c r="K1311" s="1">
        <v>7622210985095</v>
      </c>
    </row>
    <row r="1312" spans="1:11" ht="60">
      <c r="A1312" s="19" t="s">
        <v>1635</v>
      </c>
      <c r="B1312" s="2" t="s">
        <v>3848</v>
      </c>
      <c r="C1312" s="2"/>
      <c r="D1312" s="3" t="s">
        <v>3856</v>
      </c>
      <c r="E1312" s="2" t="s">
        <v>3857</v>
      </c>
      <c r="F1312" s="2">
        <v>20</v>
      </c>
      <c r="G1312" s="2" t="s">
        <v>558</v>
      </c>
      <c r="H1312" s="2" t="s">
        <v>3859</v>
      </c>
      <c r="I1312" s="38" t="s">
        <v>7765</v>
      </c>
      <c r="J1312" s="38" t="s">
        <v>7765</v>
      </c>
      <c r="K1312" s="1">
        <v>7622210985002</v>
      </c>
    </row>
    <row r="1313" spans="1:11" ht="60">
      <c r="A1313" s="19" t="s">
        <v>1635</v>
      </c>
      <c r="B1313" s="2" t="s">
        <v>3848</v>
      </c>
      <c r="C1313" s="2"/>
      <c r="D1313" s="3" t="s">
        <v>3856</v>
      </c>
      <c r="E1313" s="2" t="s">
        <v>3857</v>
      </c>
      <c r="F1313" s="2">
        <v>10</v>
      </c>
      <c r="G1313" s="2" t="s">
        <v>558</v>
      </c>
      <c r="H1313" s="2" t="s">
        <v>3858</v>
      </c>
      <c r="I1313" s="38" t="s">
        <v>7766</v>
      </c>
      <c r="J1313" s="38" t="s">
        <v>7766</v>
      </c>
      <c r="K1313" s="1">
        <v>7622210985033</v>
      </c>
    </row>
    <row r="1314" spans="1:11" ht="60">
      <c r="A1314" s="19" t="s">
        <v>1635</v>
      </c>
      <c r="B1314" s="2" t="s">
        <v>3848</v>
      </c>
      <c r="C1314" s="2"/>
      <c r="D1314" s="3" t="s">
        <v>3860</v>
      </c>
      <c r="E1314" s="2" t="s">
        <v>3861</v>
      </c>
      <c r="F1314" s="2">
        <v>250</v>
      </c>
      <c r="G1314" s="2" t="s">
        <v>20</v>
      </c>
      <c r="H1314" s="2" t="s">
        <v>3862</v>
      </c>
      <c r="I1314" s="38" t="s">
        <v>8136</v>
      </c>
      <c r="J1314" s="38" t="s">
        <v>8136</v>
      </c>
      <c r="K1314" s="1">
        <v>9300650263437</v>
      </c>
    </row>
    <row r="1315" spans="1:11" ht="90">
      <c r="A1315" s="19" t="s">
        <v>1635</v>
      </c>
      <c r="B1315" s="2" t="s">
        <v>3848</v>
      </c>
      <c r="C1315" s="2"/>
      <c r="D1315" s="3" t="s">
        <v>3860</v>
      </c>
      <c r="E1315" s="2" t="s">
        <v>3861</v>
      </c>
      <c r="F1315" s="2">
        <v>500</v>
      </c>
      <c r="G1315" s="2" t="s">
        <v>20</v>
      </c>
      <c r="H1315" s="2" t="s">
        <v>3863</v>
      </c>
      <c r="I1315" s="38" t="s">
        <v>8136</v>
      </c>
      <c r="J1315" s="38" t="s">
        <v>8136</v>
      </c>
      <c r="K1315" s="1">
        <v>9300650263536</v>
      </c>
    </row>
    <row r="1316" spans="1:11" ht="90">
      <c r="A1316" s="19" t="s">
        <v>1635</v>
      </c>
      <c r="B1316" s="3" t="s">
        <v>3848</v>
      </c>
      <c r="C1316" s="3"/>
      <c r="D1316" s="3" t="s">
        <v>3864</v>
      </c>
      <c r="E1316" s="3" t="s">
        <v>3865</v>
      </c>
      <c r="F1316" s="2">
        <v>240</v>
      </c>
      <c r="G1316" s="3" t="s">
        <v>20</v>
      </c>
      <c r="H1316" s="3" t="s">
        <v>3866</v>
      </c>
      <c r="I1316" s="40" t="s">
        <v>6518</v>
      </c>
      <c r="J1316" s="40" t="s">
        <v>6518</v>
      </c>
      <c r="K1316" s="1">
        <v>93650632</v>
      </c>
    </row>
    <row r="1317" spans="1:11" ht="60">
      <c r="A1317" s="19" t="s">
        <v>1668</v>
      </c>
      <c r="B1317" s="2" t="s">
        <v>3867</v>
      </c>
      <c r="C1317" s="2"/>
      <c r="D1317" s="3" t="s">
        <v>3868</v>
      </c>
      <c r="E1317" s="2" t="s">
        <v>3869</v>
      </c>
      <c r="F1317" s="2">
        <v>200</v>
      </c>
      <c r="G1317" s="2" t="s">
        <v>20</v>
      </c>
      <c r="H1317" s="2" t="s">
        <v>3870</v>
      </c>
      <c r="I1317" s="38" t="s">
        <v>7443</v>
      </c>
      <c r="J1317" s="38" t="s">
        <v>7443</v>
      </c>
      <c r="K1317" s="1">
        <v>6291053781389</v>
      </c>
    </row>
    <row r="1318" spans="1:11" ht="60">
      <c r="A1318" s="19" t="s">
        <v>1573</v>
      </c>
      <c r="B1318" s="3" t="s">
        <v>3871</v>
      </c>
      <c r="C1318" s="3"/>
      <c r="D1318" s="3" t="s">
        <v>3872</v>
      </c>
      <c r="E1318" s="3" t="s">
        <v>134</v>
      </c>
      <c r="F1318" s="2">
        <v>500</v>
      </c>
      <c r="G1318" s="3" t="s">
        <v>13</v>
      </c>
      <c r="H1318" s="3" t="s">
        <v>3873</v>
      </c>
      <c r="I1318" s="38" t="s">
        <v>7811</v>
      </c>
      <c r="J1318" s="38" t="s">
        <v>7811</v>
      </c>
      <c r="K1318" s="1">
        <v>8410660101153</v>
      </c>
    </row>
    <row r="1319" spans="1:11" ht="120">
      <c r="A1319" s="19" t="s">
        <v>3874</v>
      </c>
      <c r="B1319" s="3" t="s">
        <v>3875</v>
      </c>
      <c r="C1319" s="3"/>
      <c r="D1319" s="3" t="s">
        <v>3876</v>
      </c>
      <c r="E1319" s="3" t="s">
        <v>3877</v>
      </c>
      <c r="F1319" s="2">
        <v>4.8</v>
      </c>
      <c r="G1319" s="3" t="s">
        <v>20</v>
      </c>
      <c r="H1319" s="3" t="s">
        <v>3878</v>
      </c>
      <c r="I1319" s="38" t="s">
        <v>6815</v>
      </c>
      <c r="J1319" s="38" t="s">
        <v>6815</v>
      </c>
      <c r="K1319" s="1">
        <v>4005808531981</v>
      </c>
    </row>
    <row r="1320" spans="1:11" ht="120">
      <c r="A1320" s="19" t="s">
        <v>3874</v>
      </c>
      <c r="B1320" s="3" t="s">
        <v>3875</v>
      </c>
      <c r="C1320" s="3"/>
      <c r="D1320" s="3" t="s">
        <v>3879</v>
      </c>
      <c r="E1320" s="3" t="s">
        <v>3880</v>
      </c>
      <c r="F1320" s="2">
        <v>4.8</v>
      </c>
      <c r="G1320" s="3" t="s">
        <v>20</v>
      </c>
      <c r="H1320" s="3" t="s">
        <v>3881</v>
      </c>
      <c r="I1320" s="38" t="s">
        <v>6808</v>
      </c>
      <c r="J1320" s="38" t="s">
        <v>6808</v>
      </c>
      <c r="K1320" s="1">
        <v>4005808367016</v>
      </c>
    </row>
    <row r="1321" spans="1:11" ht="90">
      <c r="A1321" s="19" t="s">
        <v>3874</v>
      </c>
      <c r="B1321" s="3" t="s">
        <v>3875</v>
      </c>
      <c r="C1321" s="3"/>
      <c r="D1321" s="3" t="s">
        <v>3882</v>
      </c>
      <c r="E1321" s="3" t="s">
        <v>3883</v>
      </c>
      <c r="F1321" s="2">
        <v>4.8</v>
      </c>
      <c r="G1321" s="3" t="s">
        <v>20</v>
      </c>
      <c r="H1321" s="3" t="s">
        <v>3884</v>
      </c>
      <c r="I1321" s="38" t="s">
        <v>6809</v>
      </c>
      <c r="J1321" s="38" t="s">
        <v>6809</v>
      </c>
      <c r="K1321" s="1">
        <v>4005808368488</v>
      </c>
    </row>
    <row r="1322" spans="1:11" ht="90">
      <c r="A1322" s="19" t="s">
        <v>3874</v>
      </c>
      <c r="B1322" s="3" t="s">
        <v>3875</v>
      </c>
      <c r="C1322" s="3"/>
      <c r="D1322" s="3" t="s">
        <v>3885</v>
      </c>
      <c r="E1322" s="3" t="s">
        <v>3886</v>
      </c>
      <c r="F1322" s="2">
        <v>4.8</v>
      </c>
      <c r="G1322" s="3" t="s">
        <v>20</v>
      </c>
      <c r="H1322" s="3" t="s">
        <v>3887</v>
      </c>
      <c r="I1322" s="38" t="s">
        <v>6833</v>
      </c>
      <c r="J1322" s="38" t="s">
        <v>6833</v>
      </c>
      <c r="K1322" s="1">
        <v>4005808912940</v>
      </c>
    </row>
    <row r="1323" spans="1:11" ht="60">
      <c r="A1323" s="19" t="s">
        <v>1620</v>
      </c>
      <c r="B1323" s="3" t="s">
        <v>3888</v>
      </c>
      <c r="C1323" s="3"/>
      <c r="D1323" s="3" t="s">
        <v>3889</v>
      </c>
      <c r="E1323" s="3" t="s">
        <v>3890</v>
      </c>
      <c r="F1323" s="2">
        <v>1</v>
      </c>
      <c r="G1323" s="3" t="s">
        <v>42</v>
      </c>
      <c r="H1323" s="3" t="s">
        <v>3891</v>
      </c>
      <c r="I1323" s="38" t="s">
        <v>7408</v>
      </c>
      <c r="J1323" s="38" t="s">
        <v>7408</v>
      </c>
      <c r="K1323" s="1">
        <v>6291016131091</v>
      </c>
    </row>
    <row r="1324" spans="1:11" ht="60">
      <c r="A1324" s="19" t="s">
        <v>1620</v>
      </c>
      <c r="B1324" s="3" t="s">
        <v>3888</v>
      </c>
      <c r="C1324" s="3"/>
      <c r="D1324" s="3" t="s">
        <v>3893</v>
      </c>
      <c r="E1324" s="2" t="s">
        <v>3894</v>
      </c>
      <c r="F1324" s="2">
        <v>1</v>
      </c>
      <c r="G1324" s="2" t="s">
        <v>42</v>
      </c>
      <c r="H1324" s="2" t="s">
        <v>3896</v>
      </c>
      <c r="I1324" s="38" t="s">
        <v>7405</v>
      </c>
      <c r="J1324" s="38" t="s">
        <v>7405</v>
      </c>
      <c r="K1324" s="1">
        <v>6291016116012</v>
      </c>
    </row>
    <row r="1325" spans="1:11" ht="75">
      <c r="A1325" s="19" t="s">
        <v>1620</v>
      </c>
      <c r="B1325" s="3" t="s">
        <v>3888</v>
      </c>
      <c r="C1325" s="3"/>
      <c r="D1325" s="3" t="s">
        <v>3893</v>
      </c>
      <c r="E1325" s="2" t="s">
        <v>3894</v>
      </c>
      <c r="F1325" s="2">
        <v>200</v>
      </c>
      <c r="G1325" s="2" t="s">
        <v>13</v>
      </c>
      <c r="H1325" s="2" t="s">
        <v>3895</v>
      </c>
      <c r="I1325" s="38" t="s">
        <v>7405</v>
      </c>
      <c r="J1325" s="38" t="s">
        <v>7405</v>
      </c>
      <c r="K1325" s="1">
        <v>6291016126073</v>
      </c>
    </row>
    <row r="1326" spans="1:11" ht="75">
      <c r="A1326" s="19" t="s">
        <v>1620</v>
      </c>
      <c r="B1326" s="3" t="s">
        <v>3888</v>
      </c>
      <c r="C1326" s="3"/>
      <c r="D1326" s="3" t="s">
        <v>3897</v>
      </c>
      <c r="E1326" s="3" t="s">
        <v>3898</v>
      </c>
      <c r="F1326" s="2">
        <v>1</v>
      </c>
      <c r="G1326" s="3" t="s">
        <v>42</v>
      </c>
      <c r="H1326" s="3" t="s">
        <v>3899</v>
      </c>
      <c r="I1326" s="38" t="s">
        <v>7403</v>
      </c>
      <c r="J1326" s="38" t="s">
        <v>7403</v>
      </c>
      <c r="K1326" s="1">
        <v>6291016111024</v>
      </c>
    </row>
    <row r="1327" spans="1:11" ht="60">
      <c r="A1327" s="19" t="s">
        <v>1620</v>
      </c>
      <c r="B1327" s="3" t="s">
        <v>3888</v>
      </c>
      <c r="C1327" s="3"/>
      <c r="D1327" s="3" t="s">
        <v>3900</v>
      </c>
      <c r="E1327" s="3" t="s">
        <v>3901</v>
      </c>
      <c r="F1327" s="2">
        <v>1</v>
      </c>
      <c r="G1327" s="3" t="s">
        <v>42</v>
      </c>
      <c r="H1327" s="3" t="s">
        <v>3903</v>
      </c>
      <c r="I1327" s="38" t="s">
        <v>7407</v>
      </c>
      <c r="J1327" s="38" t="s">
        <v>7407</v>
      </c>
      <c r="K1327" s="1">
        <v>6291016121016</v>
      </c>
    </row>
    <row r="1328" spans="1:11" ht="60">
      <c r="A1328" s="19" t="s">
        <v>1620</v>
      </c>
      <c r="B1328" s="3" t="s">
        <v>3888</v>
      </c>
      <c r="C1328" s="3"/>
      <c r="D1328" s="3" t="s">
        <v>3900</v>
      </c>
      <c r="E1328" s="2" t="s">
        <v>3901</v>
      </c>
      <c r="F1328" s="2">
        <v>500</v>
      </c>
      <c r="G1328" s="2" t="s">
        <v>13</v>
      </c>
      <c r="H1328" s="2" t="s">
        <v>3902</v>
      </c>
      <c r="I1328" s="38" t="s">
        <v>7407</v>
      </c>
      <c r="J1328" s="38" t="s">
        <v>7407</v>
      </c>
      <c r="K1328" s="1">
        <v>6291016128046</v>
      </c>
    </row>
    <row r="1329" spans="1:11" ht="60">
      <c r="A1329" s="19" t="s">
        <v>1620</v>
      </c>
      <c r="B1329" s="3" t="s">
        <v>3888</v>
      </c>
      <c r="C1329" s="3"/>
      <c r="D1329" s="3" t="s">
        <v>3904</v>
      </c>
      <c r="E1329" s="3" t="s">
        <v>3905</v>
      </c>
      <c r="F1329" s="2">
        <v>180</v>
      </c>
      <c r="G1329" s="3" t="s">
        <v>13</v>
      </c>
      <c r="H1329" s="3" t="s">
        <v>3906</v>
      </c>
      <c r="I1329" s="38" t="s">
        <v>7404</v>
      </c>
      <c r="J1329" s="38" t="s">
        <v>7404</v>
      </c>
      <c r="K1329" s="1">
        <v>6291016114018</v>
      </c>
    </row>
    <row r="1330" spans="1:11" ht="60">
      <c r="A1330" s="19" t="s">
        <v>1620</v>
      </c>
      <c r="B1330" s="3" t="s">
        <v>3888</v>
      </c>
      <c r="C1330" s="3"/>
      <c r="D1330" s="3" t="s">
        <v>3904</v>
      </c>
      <c r="E1330" s="2" t="s">
        <v>3905</v>
      </c>
      <c r="F1330" s="2">
        <v>500</v>
      </c>
      <c r="G1330" s="2" t="s">
        <v>13</v>
      </c>
      <c r="H1330" s="2" t="s">
        <v>3907</v>
      </c>
      <c r="I1330" s="38" t="s">
        <v>7404</v>
      </c>
      <c r="J1330" s="38" t="s">
        <v>7404</v>
      </c>
      <c r="K1330" s="1">
        <v>6291016118016</v>
      </c>
    </row>
    <row r="1331" spans="1:11" ht="60">
      <c r="A1331" s="19" t="s">
        <v>1620</v>
      </c>
      <c r="B1331" s="3" t="s">
        <v>3888</v>
      </c>
      <c r="C1331" s="3"/>
      <c r="D1331" s="3" t="s">
        <v>3908</v>
      </c>
      <c r="E1331" s="2" t="s">
        <v>3909</v>
      </c>
      <c r="F1331" s="2">
        <v>1</v>
      </c>
      <c r="G1331" s="2" t="s">
        <v>42</v>
      </c>
      <c r="H1331" s="2" t="s">
        <v>3912</v>
      </c>
      <c r="I1331" s="38" t="s">
        <v>7406</v>
      </c>
      <c r="J1331" s="38" t="s">
        <v>7406</v>
      </c>
      <c r="K1331" s="1">
        <v>6291016116036</v>
      </c>
    </row>
    <row r="1332" spans="1:11" ht="60">
      <c r="A1332" s="19" t="s">
        <v>1620</v>
      </c>
      <c r="B1332" s="3" t="s">
        <v>3888</v>
      </c>
      <c r="C1332" s="3"/>
      <c r="D1332" s="3" t="s">
        <v>3908</v>
      </c>
      <c r="E1332" s="2" t="s">
        <v>3909</v>
      </c>
      <c r="F1332" s="2">
        <v>200</v>
      </c>
      <c r="G1332" s="2" t="s">
        <v>13</v>
      </c>
      <c r="H1332" s="2" t="s">
        <v>3910</v>
      </c>
      <c r="I1332" s="38" t="s">
        <v>7406</v>
      </c>
      <c r="J1332" s="38" t="s">
        <v>7406</v>
      </c>
      <c r="K1332" s="1">
        <v>6291016124086</v>
      </c>
    </row>
    <row r="1333" spans="1:11" ht="60">
      <c r="A1333" s="19" t="s">
        <v>1620</v>
      </c>
      <c r="B1333" s="3" t="s">
        <v>3888</v>
      </c>
      <c r="C1333" s="3"/>
      <c r="D1333" s="3" t="s">
        <v>3908</v>
      </c>
      <c r="E1333" s="2" t="s">
        <v>3909</v>
      </c>
      <c r="F1333" s="2">
        <v>500</v>
      </c>
      <c r="G1333" s="2" t="s">
        <v>13</v>
      </c>
      <c r="H1333" s="2" t="s">
        <v>3911</v>
      </c>
      <c r="I1333" s="38" t="s">
        <v>7406</v>
      </c>
      <c r="J1333" s="38" t="s">
        <v>7406</v>
      </c>
      <c r="K1333" s="1">
        <v>6291016128084</v>
      </c>
    </row>
    <row r="1334" spans="1:11" ht="75">
      <c r="A1334" s="19" t="s">
        <v>1592</v>
      </c>
      <c r="B1334" s="3" t="s">
        <v>3888</v>
      </c>
      <c r="C1334" s="3"/>
      <c r="D1334" s="3" t="s">
        <v>3913</v>
      </c>
      <c r="E1334" s="3" t="s">
        <v>309</v>
      </c>
      <c r="F1334" s="2">
        <v>135</v>
      </c>
      <c r="G1334" s="3" t="s">
        <v>20</v>
      </c>
      <c r="H1334" s="3" t="s">
        <v>3914</v>
      </c>
      <c r="I1334" s="38" t="s">
        <v>7409</v>
      </c>
      <c r="J1334" s="38" t="s">
        <v>7409</v>
      </c>
      <c r="K1334" s="1">
        <v>6291016135013</v>
      </c>
    </row>
    <row r="1335" spans="1:11" ht="90">
      <c r="A1335" s="19" t="s">
        <v>1658</v>
      </c>
      <c r="B1335" s="3" t="s">
        <v>3915</v>
      </c>
      <c r="C1335" s="3"/>
      <c r="D1335" s="3" t="s">
        <v>3916</v>
      </c>
      <c r="E1335" s="3" t="s">
        <v>1152</v>
      </c>
      <c r="F1335" s="2">
        <v>150</v>
      </c>
      <c r="G1335" s="3" t="s">
        <v>13</v>
      </c>
      <c r="H1335" s="3" t="s">
        <v>3917</v>
      </c>
      <c r="I1335" s="38" t="s">
        <v>6915</v>
      </c>
      <c r="J1335" s="38" t="s">
        <v>6915</v>
      </c>
      <c r="K1335" s="1">
        <v>5000111040976</v>
      </c>
    </row>
    <row r="1336" spans="1:11" ht="90">
      <c r="A1336" s="19" t="s">
        <v>1643</v>
      </c>
      <c r="B1336" s="3" t="s">
        <v>3918</v>
      </c>
      <c r="C1336" s="3"/>
      <c r="D1336" s="3" t="s">
        <v>3919</v>
      </c>
      <c r="E1336" s="3" t="s">
        <v>3920</v>
      </c>
      <c r="F1336" s="2">
        <v>50</v>
      </c>
      <c r="G1336" s="3" t="s">
        <v>751</v>
      </c>
      <c r="H1336" s="3" t="s">
        <v>3921</v>
      </c>
      <c r="I1336" s="40" t="s">
        <v>6463</v>
      </c>
      <c r="J1336" s="40" t="s">
        <v>6463</v>
      </c>
      <c r="K1336" s="1">
        <v>23022867</v>
      </c>
    </row>
    <row r="1337" spans="1:11" ht="90">
      <c r="A1337" s="19" t="s">
        <v>1629</v>
      </c>
      <c r="B1337" s="3" t="s">
        <v>3918</v>
      </c>
      <c r="C1337" s="3"/>
      <c r="D1337" s="3" t="s">
        <v>3922</v>
      </c>
      <c r="E1337" s="3" t="s">
        <v>3923</v>
      </c>
      <c r="F1337" s="2">
        <v>900</v>
      </c>
      <c r="G1337" s="3" t="s">
        <v>20</v>
      </c>
      <c r="H1337" s="3" t="s">
        <v>3924</v>
      </c>
      <c r="I1337" s="38" t="s">
        <v>6972</v>
      </c>
      <c r="J1337" s="38" t="s">
        <v>6972</v>
      </c>
      <c r="K1337" s="1">
        <v>5013531999717</v>
      </c>
    </row>
    <row r="1338" spans="1:11" ht="90">
      <c r="A1338" s="19" t="s">
        <v>1656</v>
      </c>
      <c r="B1338" s="3" t="s">
        <v>3925</v>
      </c>
      <c r="C1338" s="3"/>
      <c r="D1338" s="3" t="s">
        <v>3926</v>
      </c>
      <c r="E1338" s="3" t="s">
        <v>3927</v>
      </c>
      <c r="F1338" s="3">
        <v>100</v>
      </c>
      <c r="G1338" s="3" t="s">
        <v>20</v>
      </c>
      <c r="H1338" s="3" t="s">
        <v>3928</v>
      </c>
      <c r="I1338" s="41" t="s">
        <v>6706</v>
      </c>
      <c r="J1338" s="41" t="s">
        <v>6706</v>
      </c>
      <c r="K1338" s="1">
        <v>840222000156</v>
      </c>
    </row>
    <row r="1339" spans="1:11" ht="75">
      <c r="A1339" s="19" t="s">
        <v>2446</v>
      </c>
      <c r="B1339" s="2" t="s">
        <v>3929</v>
      </c>
      <c r="C1339" s="2"/>
      <c r="D1339" s="3" t="s">
        <v>3930</v>
      </c>
      <c r="E1339" s="2" t="s">
        <v>3931</v>
      </c>
      <c r="F1339" s="2">
        <v>300</v>
      </c>
      <c r="G1339" s="2" t="s">
        <v>13</v>
      </c>
      <c r="H1339" s="2" t="s">
        <v>3932</v>
      </c>
      <c r="I1339" s="38" t="s">
        <v>7183</v>
      </c>
      <c r="J1339" s="38" t="s">
        <v>7183</v>
      </c>
      <c r="K1339" s="4">
        <v>6281006482296</v>
      </c>
    </row>
    <row r="1340" spans="1:11" ht="120">
      <c r="A1340" s="19" t="s">
        <v>2446</v>
      </c>
      <c r="B1340" s="2" t="s">
        <v>3929</v>
      </c>
      <c r="C1340" s="2"/>
      <c r="D1340" s="3" t="s">
        <v>3933</v>
      </c>
      <c r="E1340" s="2" t="s">
        <v>3934</v>
      </c>
      <c r="F1340" s="2">
        <v>300</v>
      </c>
      <c r="G1340" s="2" t="s">
        <v>13</v>
      </c>
      <c r="H1340" s="2" t="s">
        <v>3935</v>
      </c>
      <c r="I1340" s="38" t="s">
        <v>7184</v>
      </c>
      <c r="J1340" s="38" t="s">
        <v>7184</v>
      </c>
      <c r="K1340" s="4">
        <v>6281006482333</v>
      </c>
    </row>
    <row r="1341" spans="1:11" ht="120">
      <c r="A1341" s="19" t="s">
        <v>2414</v>
      </c>
      <c r="B1341" s="2" t="s">
        <v>3929</v>
      </c>
      <c r="C1341" s="2"/>
      <c r="D1341" s="3" t="s">
        <v>3936</v>
      </c>
      <c r="E1341" s="2" t="s">
        <v>3937</v>
      </c>
      <c r="F1341" s="2">
        <v>200</v>
      </c>
      <c r="G1341" s="2" t="s">
        <v>13</v>
      </c>
      <c r="H1341" s="2" t="s">
        <v>3938</v>
      </c>
      <c r="I1341" s="38" t="s">
        <v>7979</v>
      </c>
      <c r="J1341" s="38" t="s">
        <v>7979</v>
      </c>
      <c r="K1341" s="4">
        <v>8901030002434</v>
      </c>
    </row>
    <row r="1342" spans="1:11" ht="90">
      <c r="A1342" s="19" t="s">
        <v>2414</v>
      </c>
      <c r="B1342" s="2" t="s">
        <v>3929</v>
      </c>
      <c r="C1342" s="2"/>
      <c r="D1342" s="3" t="s">
        <v>3939</v>
      </c>
      <c r="E1342" s="2" t="s">
        <v>3940</v>
      </c>
      <c r="F1342" s="2">
        <v>200</v>
      </c>
      <c r="G1342" s="2" t="s">
        <v>13</v>
      </c>
      <c r="H1342" s="2" t="s">
        <v>3941</v>
      </c>
      <c r="I1342" s="38" t="s">
        <v>7981</v>
      </c>
      <c r="J1342" s="38" t="s">
        <v>7981</v>
      </c>
      <c r="K1342" s="4">
        <v>8901030002458</v>
      </c>
    </row>
    <row r="1343" spans="1:11" ht="60">
      <c r="A1343" s="19" t="s">
        <v>2446</v>
      </c>
      <c r="B1343" s="2" t="s">
        <v>3929</v>
      </c>
      <c r="C1343" s="2"/>
      <c r="D1343" s="3" t="s">
        <v>3942</v>
      </c>
      <c r="E1343" s="2" t="s">
        <v>3943</v>
      </c>
      <c r="F1343" s="2">
        <v>300</v>
      </c>
      <c r="G1343" s="2" t="s">
        <v>13</v>
      </c>
      <c r="H1343" s="2" t="s">
        <v>3944</v>
      </c>
      <c r="I1343" s="38" t="s">
        <v>8126</v>
      </c>
      <c r="J1343" s="38" t="s">
        <v>8126</v>
      </c>
      <c r="K1343" s="4">
        <v>8999999393915</v>
      </c>
    </row>
    <row r="1344" spans="1:11" ht="120">
      <c r="A1344" s="19" t="s">
        <v>2414</v>
      </c>
      <c r="B1344" s="2" t="s">
        <v>3929</v>
      </c>
      <c r="C1344" s="2"/>
      <c r="D1344" s="3" t="s">
        <v>3945</v>
      </c>
      <c r="E1344" s="2" t="s">
        <v>3946</v>
      </c>
      <c r="F1344" s="2">
        <v>200</v>
      </c>
      <c r="G1344" s="2" t="s">
        <v>13</v>
      </c>
      <c r="H1344" s="2" t="s">
        <v>3947</v>
      </c>
      <c r="I1344" s="38" t="s">
        <v>7980</v>
      </c>
      <c r="J1344" s="38" t="s">
        <v>7980</v>
      </c>
      <c r="K1344" s="4">
        <v>8901030002441</v>
      </c>
    </row>
    <row r="1345" spans="1:11" ht="90">
      <c r="A1345" s="19" t="s">
        <v>1559</v>
      </c>
      <c r="B1345" s="3" t="s">
        <v>3948</v>
      </c>
      <c r="C1345" s="3"/>
      <c r="D1345" s="3" t="s">
        <v>3952</v>
      </c>
      <c r="E1345" s="3" t="s">
        <v>1495</v>
      </c>
      <c r="F1345" s="3">
        <v>425</v>
      </c>
      <c r="G1345" s="3" t="s">
        <v>20</v>
      </c>
      <c r="H1345" s="3" t="s">
        <v>3953</v>
      </c>
      <c r="I1345" s="38" t="s">
        <v>6898</v>
      </c>
      <c r="J1345" s="38" t="s">
        <v>6898</v>
      </c>
      <c r="K1345" s="1">
        <v>4800163000536</v>
      </c>
    </row>
    <row r="1346" spans="1:11" ht="105">
      <c r="A1346" s="19" t="s">
        <v>1559</v>
      </c>
      <c r="B1346" s="2" t="s">
        <v>3948</v>
      </c>
      <c r="C1346" s="2"/>
      <c r="D1346" s="2" t="s">
        <v>3949</v>
      </c>
      <c r="E1346" s="2" t="s">
        <v>3950</v>
      </c>
      <c r="F1346" s="2">
        <v>155</v>
      </c>
      <c r="G1346" s="2" t="s">
        <v>20</v>
      </c>
      <c r="H1346" s="2" t="s">
        <v>3951</v>
      </c>
      <c r="I1346" s="38" t="s">
        <v>6899</v>
      </c>
      <c r="J1346" s="38" t="s">
        <v>6899</v>
      </c>
      <c r="K1346" s="1">
        <v>4800163000048</v>
      </c>
    </row>
    <row r="1347" spans="1:11" ht="90">
      <c r="A1347" s="19" t="s">
        <v>1559</v>
      </c>
      <c r="B1347" s="3" t="s">
        <v>3948</v>
      </c>
      <c r="C1347" s="3"/>
      <c r="D1347" s="3" t="s">
        <v>3954</v>
      </c>
      <c r="E1347" s="3" t="s">
        <v>3955</v>
      </c>
      <c r="F1347" s="3">
        <v>155</v>
      </c>
      <c r="G1347" s="3" t="s">
        <v>20</v>
      </c>
      <c r="H1347" s="3" t="s">
        <v>3956</v>
      </c>
      <c r="I1347" s="38" t="s">
        <v>6898</v>
      </c>
      <c r="J1347" s="38" t="s">
        <v>6898</v>
      </c>
      <c r="K1347" s="1">
        <v>4800163000031</v>
      </c>
    </row>
    <row r="1348" spans="1:11" ht="120">
      <c r="A1348" s="21" t="s">
        <v>1770</v>
      </c>
      <c r="B1348" s="3" t="s">
        <v>3957</v>
      </c>
      <c r="C1348" s="3"/>
      <c r="D1348" s="3" t="s">
        <v>3958</v>
      </c>
      <c r="E1348" s="3" t="s">
        <v>3959</v>
      </c>
      <c r="F1348" s="2">
        <v>100</v>
      </c>
      <c r="G1348" s="3" t="s">
        <v>20</v>
      </c>
      <c r="H1348" s="3" t="s">
        <v>3960</v>
      </c>
      <c r="I1348" s="38" t="s">
        <v>7746</v>
      </c>
      <c r="J1348" s="38" t="s">
        <v>7746</v>
      </c>
      <c r="K1348" s="1">
        <v>7610400071628</v>
      </c>
    </row>
    <row r="1349" spans="1:11" ht="75">
      <c r="A1349" s="21" t="s">
        <v>1770</v>
      </c>
      <c r="B1349" s="3" t="s">
        <v>3957</v>
      </c>
      <c r="C1349" s="3"/>
      <c r="D1349" s="3" t="s">
        <v>3961</v>
      </c>
      <c r="E1349" s="3" t="s">
        <v>3962</v>
      </c>
      <c r="F1349" s="2">
        <v>100</v>
      </c>
      <c r="G1349" s="3" t="s">
        <v>20</v>
      </c>
      <c r="H1349" s="3" t="s">
        <v>3963</v>
      </c>
      <c r="I1349" s="40" t="s">
        <v>6731</v>
      </c>
      <c r="J1349" s="40" t="s">
        <v>6731</v>
      </c>
      <c r="K1349" s="1">
        <v>3046920028752</v>
      </c>
    </row>
    <row r="1350" spans="1:11" ht="75">
      <c r="A1350" s="21" t="s">
        <v>1770</v>
      </c>
      <c r="B1350" s="3" t="s">
        <v>3957</v>
      </c>
      <c r="C1350" s="3"/>
      <c r="D1350" s="3" t="s">
        <v>3964</v>
      </c>
      <c r="E1350" s="3" t="s">
        <v>3965</v>
      </c>
      <c r="F1350" s="2">
        <v>35</v>
      </c>
      <c r="G1350" s="3" t="s">
        <v>20</v>
      </c>
      <c r="H1350" s="3" t="s">
        <v>3966</v>
      </c>
      <c r="I1350" s="40" t="s">
        <v>6734</v>
      </c>
      <c r="J1350" s="40" t="s">
        <v>6734</v>
      </c>
      <c r="K1350" s="1">
        <v>3046920029582</v>
      </c>
    </row>
    <row r="1351" spans="1:11" ht="60">
      <c r="A1351" s="21" t="s">
        <v>1770</v>
      </c>
      <c r="B1351" s="3" t="s">
        <v>3957</v>
      </c>
      <c r="C1351" s="3"/>
      <c r="D1351" s="3" t="s">
        <v>3967</v>
      </c>
      <c r="E1351" s="3" t="s">
        <v>3968</v>
      </c>
      <c r="F1351" s="2">
        <v>35</v>
      </c>
      <c r="G1351" s="3" t="s">
        <v>20</v>
      </c>
      <c r="H1351" s="3" t="s">
        <v>3969</v>
      </c>
      <c r="I1351" s="40" t="s">
        <v>6733</v>
      </c>
      <c r="J1351" s="40" t="s">
        <v>6733</v>
      </c>
      <c r="K1351" s="1">
        <v>3046920029575</v>
      </c>
    </row>
    <row r="1352" spans="1:11" ht="90">
      <c r="A1352" s="21" t="s">
        <v>1770</v>
      </c>
      <c r="B1352" s="3" t="s">
        <v>3957</v>
      </c>
      <c r="C1352" s="3"/>
      <c r="D1352" s="3" t="s">
        <v>3970</v>
      </c>
      <c r="E1352" s="3" t="s">
        <v>3971</v>
      </c>
      <c r="F1352" s="2">
        <v>35</v>
      </c>
      <c r="G1352" s="3" t="s">
        <v>20</v>
      </c>
      <c r="H1352" s="3" t="s">
        <v>3972</v>
      </c>
      <c r="I1352" s="40" t="s">
        <v>6732</v>
      </c>
      <c r="J1352" s="40" t="s">
        <v>6732</v>
      </c>
      <c r="K1352" s="1">
        <v>3046920029568</v>
      </c>
    </row>
    <row r="1353" spans="1:11" ht="105">
      <c r="A1353" s="21" t="s">
        <v>1770</v>
      </c>
      <c r="B1353" s="3" t="s">
        <v>3957</v>
      </c>
      <c r="C1353" s="3"/>
      <c r="D1353" s="3" t="s">
        <v>3973</v>
      </c>
      <c r="E1353" s="3" t="s">
        <v>3974</v>
      </c>
      <c r="F1353" s="2">
        <v>35</v>
      </c>
      <c r="G1353" s="3" t="s">
        <v>20</v>
      </c>
      <c r="H1353" s="3" t="s">
        <v>3975</v>
      </c>
      <c r="I1353" s="40" t="s">
        <v>6730</v>
      </c>
      <c r="J1353" s="40" t="s">
        <v>6730</v>
      </c>
      <c r="K1353" s="1">
        <v>3046920011600</v>
      </c>
    </row>
    <row r="1354" spans="1:11" ht="60">
      <c r="A1354" s="21" t="s">
        <v>1770</v>
      </c>
      <c r="B1354" s="3" t="s">
        <v>3957</v>
      </c>
      <c r="C1354" s="3"/>
      <c r="D1354" s="3" t="s">
        <v>3976</v>
      </c>
      <c r="E1354" s="3" t="s">
        <v>3977</v>
      </c>
      <c r="F1354" s="2">
        <v>200</v>
      </c>
      <c r="G1354" s="3" t="s">
        <v>20</v>
      </c>
      <c r="H1354" s="3" t="s">
        <v>3978</v>
      </c>
      <c r="I1354" s="38" t="s">
        <v>7744</v>
      </c>
      <c r="J1354" s="38" t="s">
        <v>7744</v>
      </c>
      <c r="K1354" s="1">
        <v>7610400068529</v>
      </c>
    </row>
    <row r="1355" spans="1:11" ht="60">
      <c r="A1355" s="21" t="s">
        <v>1770</v>
      </c>
      <c r="B1355" s="3" t="s">
        <v>3957</v>
      </c>
      <c r="C1355" s="3"/>
      <c r="D1355" s="3" t="s">
        <v>3976</v>
      </c>
      <c r="E1355" s="3" t="s">
        <v>3977</v>
      </c>
      <c r="F1355" s="2">
        <v>500</v>
      </c>
      <c r="G1355" s="3" t="s">
        <v>20</v>
      </c>
      <c r="H1355" s="3" t="s">
        <v>3979</v>
      </c>
      <c r="I1355" s="38" t="s">
        <v>7745</v>
      </c>
      <c r="J1355" s="38" t="s">
        <v>7745</v>
      </c>
      <c r="K1355" s="1">
        <v>7610400068536</v>
      </c>
    </row>
    <row r="1356" spans="1:11" ht="60">
      <c r="A1356" s="21" t="s">
        <v>1770</v>
      </c>
      <c r="B1356" s="3" t="s">
        <v>3957</v>
      </c>
      <c r="C1356" s="3"/>
      <c r="D1356" s="3" t="s">
        <v>3980</v>
      </c>
      <c r="E1356" s="3" t="s">
        <v>3981</v>
      </c>
      <c r="F1356" s="2">
        <v>100</v>
      </c>
      <c r="G1356" s="3" t="s">
        <v>20</v>
      </c>
      <c r="H1356" s="3" t="s">
        <v>3982</v>
      </c>
      <c r="I1356" s="38" t="s">
        <v>7748</v>
      </c>
      <c r="J1356" s="38" t="s">
        <v>7748</v>
      </c>
      <c r="K1356" s="1">
        <v>7610400074155</v>
      </c>
    </row>
    <row r="1357" spans="1:11" ht="90">
      <c r="A1357" s="21" t="s">
        <v>1770</v>
      </c>
      <c r="B1357" s="3" t="s">
        <v>3957</v>
      </c>
      <c r="C1357" s="3"/>
      <c r="D1357" s="3" t="s">
        <v>3983</v>
      </c>
      <c r="E1357" s="3" t="s">
        <v>3984</v>
      </c>
      <c r="F1357" s="2">
        <v>37</v>
      </c>
      <c r="G1357" s="3" t="s">
        <v>20</v>
      </c>
      <c r="H1357" s="3" t="s">
        <v>3985</v>
      </c>
      <c r="I1357" s="38" t="s">
        <v>7747</v>
      </c>
      <c r="J1357" s="38" t="s">
        <v>7747</v>
      </c>
      <c r="K1357" s="1">
        <v>7610400071925</v>
      </c>
    </row>
    <row r="1358" spans="1:11" ht="90">
      <c r="A1358" s="21" t="s">
        <v>1770</v>
      </c>
      <c r="B1358" s="3" t="s">
        <v>3957</v>
      </c>
      <c r="C1358" s="3"/>
      <c r="D1358" s="3" t="s">
        <v>3983</v>
      </c>
      <c r="E1358" s="3" t="s">
        <v>3984</v>
      </c>
      <c r="F1358" s="2">
        <v>200</v>
      </c>
      <c r="G1358" s="3" t="s">
        <v>20</v>
      </c>
      <c r="H1358" s="3" t="s">
        <v>3986</v>
      </c>
      <c r="I1358" s="38" t="s">
        <v>7788</v>
      </c>
      <c r="J1358" s="38" t="s">
        <v>7788</v>
      </c>
      <c r="K1358" s="1">
        <v>8003340091280</v>
      </c>
    </row>
    <row r="1359" spans="1:11" ht="90">
      <c r="A1359" s="21" t="s">
        <v>1770</v>
      </c>
      <c r="B1359" s="3" t="s">
        <v>3957</v>
      </c>
      <c r="C1359" s="3"/>
      <c r="D1359" s="3" t="s">
        <v>3987</v>
      </c>
      <c r="E1359" s="3" t="s">
        <v>3988</v>
      </c>
      <c r="F1359" s="2">
        <v>100</v>
      </c>
      <c r="G1359" s="3" t="s">
        <v>20</v>
      </c>
      <c r="H1359" s="3" t="s">
        <v>3989</v>
      </c>
      <c r="I1359" s="38" t="s">
        <v>7743</v>
      </c>
      <c r="J1359" s="38" t="s">
        <v>7743</v>
      </c>
      <c r="K1359" s="1">
        <v>7610400014649</v>
      </c>
    </row>
    <row r="1360" spans="1:11" ht="75">
      <c r="A1360" s="21" t="s">
        <v>1770</v>
      </c>
      <c r="B1360" s="3" t="s">
        <v>3957</v>
      </c>
      <c r="C1360" s="3"/>
      <c r="D1360" s="3" t="s">
        <v>3987</v>
      </c>
      <c r="E1360" s="3" t="s">
        <v>3988</v>
      </c>
      <c r="F1360" s="2">
        <v>500</v>
      </c>
      <c r="G1360" s="3" t="s">
        <v>20</v>
      </c>
      <c r="H1360" s="3" t="s">
        <v>3990</v>
      </c>
      <c r="I1360" s="38" t="s">
        <v>7743</v>
      </c>
      <c r="J1360" s="38" t="s">
        <v>7743</v>
      </c>
      <c r="K1360" s="1">
        <v>7610400068512</v>
      </c>
    </row>
    <row r="1361" spans="1:11" ht="90">
      <c r="A1361" s="21" t="s">
        <v>1770</v>
      </c>
      <c r="B1361" s="3" t="s">
        <v>3957</v>
      </c>
      <c r="C1361" s="3"/>
      <c r="D1361" s="3" t="s">
        <v>3991</v>
      </c>
      <c r="E1361" s="3" t="s">
        <v>3992</v>
      </c>
      <c r="F1361" s="2">
        <v>100</v>
      </c>
      <c r="G1361" s="3" t="s">
        <v>20</v>
      </c>
      <c r="H1361" s="3" t="s">
        <v>3993</v>
      </c>
      <c r="I1361" s="38" t="s">
        <v>7742</v>
      </c>
      <c r="J1361" s="38" t="s">
        <v>7742</v>
      </c>
      <c r="K1361" s="1">
        <v>7610400014632</v>
      </c>
    </row>
    <row r="1362" spans="1:11" ht="60">
      <c r="A1362" s="21" t="s">
        <v>1770</v>
      </c>
      <c r="B1362" s="3" t="s">
        <v>3957</v>
      </c>
      <c r="C1362" s="3"/>
      <c r="D1362" s="3" t="s">
        <v>3994</v>
      </c>
      <c r="E1362" s="3" t="s">
        <v>3995</v>
      </c>
      <c r="F1362" s="2">
        <v>100</v>
      </c>
      <c r="G1362" s="3" t="s">
        <v>20</v>
      </c>
      <c r="H1362" s="3" t="s">
        <v>3996</v>
      </c>
      <c r="I1362" s="38" t="s">
        <v>7740</v>
      </c>
      <c r="J1362" s="38" t="s">
        <v>7740</v>
      </c>
      <c r="K1362" s="1">
        <v>7610400010108</v>
      </c>
    </row>
    <row r="1363" spans="1:11" ht="90">
      <c r="A1363" s="21" t="s">
        <v>1770</v>
      </c>
      <c r="B1363" s="3" t="s">
        <v>3957</v>
      </c>
      <c r="C1363" s="3"/>
      <c r="D1363" s="3" t="s">
        <v>3997</v>
      </c>
      <c r="E1363" s="3" t="s">
        <v>3998</v>
      </c>
      <c r="F1363" s="2">
        <v>100</v>
      </c>
      <c r="G1363" s="3" t="s">
        <v>20</v>
      </c>
      <c r="H1363" s="3" t="s">
        <v>3999</v>
      </c>
      <c r="I1363" s="38" t="s">
        <v>7741</v>
      </c>
      <c r="J1363" s="38" t="s">
        <v>7741</v>
      </c>
      <c r="K1363" s="1">
        <v>7610400010368</v>
      </c>
    </row>
    <row r="1364" spans="1:11" ht="60">
      <c r="A1364" s="19" t="s">
        <v>1643</v>
      </c>
      <c r="B1364" s="3" t="s">
        <v>4000</v>
      </c>
      <c r="C1364" s="3"/>
      <c r="D1364" s="3" t="s">
        <v>4001</v>
      </c>
      <c r="E1364" s="2" t="s">
        <v>4002</v>
      </c>
      <c r="F1364" s="2">
        <v>15</v>
      </c>
      <c r="G1364" s="3" t="s">
        <v>751</v>
      </c>
      <c r="H1364" s="3" t="s">
        <v>4003</v>
      </c>
      <c r="I1364" s="38" t="s">
        <v>7890</v>
      </c>
      <c r="J1364" s="38" t="s">
        <v>7890</v>
      </c>
      <c r="K1364" s="1">
        <v>8718114784526</v>
      </c>
    </row>
    <row r="1365" spans="1:11" ht="90">
      <c r="A1365" s="19" t="s">
        <v>1643</v>
      </c>
      <c r="B1365" s="3" t="s">
        <v>4000</v>
      </c>
      <c r="C1365" s="3"/>
      <c r="D1365" s="3" t="s">
        <v>4004</v>
      </c>
      <c r="E1365" s="3" t="s">
        <v>4005</v>
      </c>
      <c r="F1365" s="2">
        <v>15</v>
      </c>
      <c r="G1365" s="3" t="s">
        <v>751</v>
      </c>
      <c r="H1365" s="3" t="s">
        <v>4006</v>
      </c>
      <c r="I1365" s="38" t="s">
        <v>7889</v>
      </c>
      <c r="J1365" s="38" t="s">
        <v>7889</v>
      </c>
      <c r="K1365" s="1">
        <v>8718114783710</v>
      </c>
    </row>
    <row r="1366" spans="1:11" ht="60">
      <c r="A1366" s="19" t="s">
        <v>1643</v>
      </c>
      <c r="B1366" s="3" t="s">
        <v>4000</v>
      </c>
      <c r="C1366" s="3"/>
      <c r="D1366" s="3" t="s">
        <v>4007</v>
      </c>
      <c r="E1366" s="3" t="s">
        <v>4008</v>
      </c>
      <c r="F1366" s="2">
        <v>15</v>
      </c>
      <c r="G1366" s="3" t="s">
        <v>751</v>
      </c>
      <c r="H1366" s="3" t="s">
        <v>4009</v>
      </c>
      <c r="I1366" s="38" t="s">
        <v>7888</v>
      </c>
      <c r="J1366" s="38" t="s">
        <v>7888</v>
      </c>
      <c r="K1366" s="1">
        <v>8718114783598</v>
      </c>
    </row>
    <row r="1367" spans="1:11" ht="60">
      <c r="A1367" s="19" t="s">
        <v>1643</v>
      </c>
      <c r="B1367" s="3" t="s">
        <v>4000</v>
      </c>
      <c r="C1367" s="3"/>
      <c r="D1367" s="3" t="s">
        <v>4010</v>
      </c>
      <c r="E1367" s="3" t="s">
        <v>4011</v>
      </c>
      <c r="F1367" s="2">
        <v>15</v>
      </c>
      <c r="G1367" s="3" t="s">
        <v>751</v>
      </c>
      <c r="H1367" s="3" t="s">
        <v>4012</v>
      </c>
      <c r="I1367" s="38" t="s">
        <v>7891</v>
      </c>
      <c r="J1367" s="38" t="s">
        <v>7891</v>
      </c>
      <c r="K1367" s="1">
        <v>8718114787138</v>
      </c>
    </row>
    <row r="1368" spans="1:11" ht="90">
      <c r="A1368" s="19" t="s">
        <v>1628</v>
      </c>
      <c r="B1368" s="3" t="s">
        <v>4000</v>
      </c>
      <c r="C1368" s="3"/>
      <c r="D1368" s="3" t="s">
        <v>4013</v>
      </c>
      <c r="E1368" s="3" t="s">
        <v>4014</v>
      </c>
      <c r="F1368" s="3">
        <v>25.8</v>
      </c>
      <c r="G1368" s="3" t="s">
        <v>20</v>
      </c>
      <c r="H1368" s="3" t="s">
        <v>4015</v>
      </c>
      <c r="I1368" s="38" t="s">
        <v>7987</v>
      </c>
      <c r="J1368" s="38" t="s">
        <v>7987</v>
      </c>
      <c r="K1368" s="1">
        <v>8901030083358</v>
      </c>
    </row>
    <row r="1369" spans="1:11" ht="120">
      <c r="A1369" s="19" t="s">
        <v>1628</v>
      </c>
      <c r="B1369" s="2" t="s">
        <v>4016</v>
      </c>
      <c r="C1369" s="2"/>
      <c r="D1369" s="2" t="s">
        <v>4017</v>
      </c>
      <c r="E1369" s="2" t="s">
        <v>4018</v>
      </c>
      <c r="F1369" s="2" t="s">
        <v>4019</v>
      </c>
      <c r="G1369" s="2" t="s">
        <v>20</v>
      </c>
      <c r="H1369" s="2" t="s">
        <v>4020</v>
      </c>
      <c r="I1369" s="38" t="s">
        <v>7988</v>
      </c>
      <c r="J1369" s="38" t="s">
        <v>7988</v>
      </c>
      <c r="K1369" s="1">
        <v>8901030083396</v>
      </c>
    </row>
    <row r="1370" spans="1:11" ht="120">
      <c r="A1370" s="19" t="s">
        <v>1628</v>
      </c>
      <c r="B1370" s="3" t="s">
        <v>4000</v>
      </c>
      <c r="C1370" s="3"/>
      <c r="D1370" s="3" t="s">
        <v>4028</v>
      </c>
      <c r="E1370" s="3" t="s">
        <v>4029</v>
      </c>
      <c r="F1370" s="3" t="s">
        <v>4030</v>
      </c>
      <c r="G1370" s="3" t="s">
        <v>20</v>
      </c>
      <c r="H1370" s="3" t="s">
        <v>4031</v>
      </c>
      <c r="I1370" s="38" t="s">
        <v>7987</v>
      </c>
      <c r="J1370" s="38" t="s">
        <v>7987</v>
      </c>
      <c r="K1370" s="1">
        <v>8901030083372</v>
      </c>
    </row>
    <row r="1371" spans="1:11" ht="105">
      <c r="A1371" s="19" t="s">
        <v>1628</v>
      </c>
      <c r="B1371" s="3" t="s">
        <v>4000</v>
      </c>
      <c r="C1371" s="3"/>
      <c r="D1371" s="3" t="s">
        <v>4032</v>
      </c>
      <c r="E1371" s="3" t="s">
        <v>4033</v>
      </c>
      <c r="F1371" s="3" t="s">
        <v>4034</v>
      </c>
      <c r="G1371" s="3" t="s">
        <v>20</v>
      </c>
      <c r="H1371" s="3" t="s">
        <v>4035</v>
      </c>
      <c r="I1371" s="38" t="s">
        <v>7989</v>
      </c>
      <c r="J1371" s="38" t="s">
        <v>7989</v>
      </c>
      <c r="K1371" s="1">
        <v>8901030083402</v>
      </c>
    </row>
    <row r="1372" spans="1:11" ht="60">
      <c r="A1372" s="19" t="s">
        <v>1628</v>
      </c>
      <c r="B1372" s="3" t="s">
        <v>4000</v>
      </c>
      <c r="C1372" s="3"/>
      <c r="D1372" s="3" t="s">
        <v>4021</v>
      </c>
      <c r="E1372" s="3" t="s">
        <v>4022</v>
      </c>
      <c r="F1372" s="3">
        <v>25.7</v>
      </c>
      <c r="G1372" s="3" t="s">
        <v>20</v>
      </c>
      <c r="H1372" s="3" t="s">
        <v>4023</v>
      </c>
      <c r="I1372" s="38" t="s">
        <v>7986</v>
      </c>
      <c r="J1372" s="38" t="s">
        <v>7986</v>
      </c>
      <c r="K1372" s="1">
        <v>8901030083327</v>
      </c>
    </row>
    <row r="1373" spans="1:11" ht="60">
      <c r="A1373" s="19" t="s">
        <v>1628</v>
      </c>
      <c r="B1373" s="2" t="s">
        <v>4016</v>
      </c>
      <c r="C1373" s="2"/>
      <c r="D1373" s="3" t="s">
        <v>4021</v>
      </c>
      <c r="E1373" s="2" t="s">
        <v>4026</v>
      </c>
      <c r="F1373" s="2">
        <v>18</v>
      </c>
      <c r="G1373" s="2" t="s">
        <v>515</v>
      </c>
      <c r="H1373" s="2" t="s">
        <v>4027</v>
      </c>
      <c r="I1373" s="38" t="s">
        <v>7986</v>
      </c>
      <c r="J1373" s="38" t="s">
        <v>7986</v>
      </c>
      <c r="K1373" s="1">
        <v>8901030083334</v>
      </c>
    </row>
    <row r="1374" spans="1:11" ht="90">
      <c r="A1374" s="19" t="s">
        <v>1628</v>
      </c>
      <c r="B1374" s="3" t="s">
        <v>4000</v>
      </c>
      <c r="C1374" s="3"/>
      <c r="D1374" s="3" t="s">
        <v>4021</v>
      </c>
      <c r="E1374" s="3" t="s">
        <v>4024</v>
      </c>
      <c r="F1374" s="3">
        <v>7</v>
      </c>
      <c r="G1374" s="2" t="s">
        <v>515</v>
      </c>
      <c r="H1374" s="3" t="s">
        <v>4025</v>
      </c>
      <c r="I1374" s="38" t="s">
        <v>7986</v>
      </c>
      <c r="J1374" s="38" t="s">
        <v>7986</v>
      </c>
      <c r="K1374" s="1">
        <v>8901030083341</v>
      </c>
    </row>
    <row r="1375" spans="1:11" ht="90">
      <c r="A1375" s="19" t="s">
        <v>1643</v>
      </c>
      <c r="B1375" s="3" t="s">
        <v>4000</v>
      </c>
      <c r="C1375" s="3"/>
      <c r="D1375" s="3" t="s">
        <v>4036</v>
      </c>
      <c r="E1375" s="3" t="s">
        <v>4037</v>
      </c>
      <c r="F1375" s="2">
        <v>25</v>
      </c>
      <c r="G1375" s="3" t="s">
        <v>751</v>
      </c>
      <c r="H1375" s="3" t="s">
        <v>4038</v>
      </c>
      <c r="I1375" s="38" t="s">
        <v>7204</v>
      </c>
      <c r="J1375" s="38" t="s">
        <v>7204</v>
      </c>
      <c r="K1375" s="1">
        <v>6281006863477</v>
      </c>
    </row>
    <row r="1376" spans="1:11" ht="90">
      <c r="A1376" s="19" t="s">
        <v>4039</v>
      </c>
      <c r="B1376" s="3" t="s">
        <v>4016</v>
      </c>
      <c r="C1376" s="3"/>
      <c r="D1376" s="3" t="s">
        <v>4040</v>
      </c>
      <c r="E1376" s="3" t="s">
        <v>4041</v>
      </c>
      <c r="F1376" s="3">
        <v>320</v>
      </c>
      <c r="G1376" s="2" t="s">
        <v>13</v>
      </c>
      <c r="H1376" s="2" t="s">
        <v>4042</v>
      </c>
      <c r="I1376" s="38" t="s">
        <v>7319</v>
      </c>
      <c r="J1376" s="38" t="s">
        <v>7319</v>
      </c>
      <c r="K1376" s="1">
        <v>6281168001793</v>
      </c>
    </row>
    <row r="1377" spans="1:11" ht="75">
      <c r="A1377" s="19" t="s">
        <v>1643</v>
      </c>
      <c r="B1377" s="3" t="s">
        <v>4000</v>
      </c>
      <c r="C1377" s="3"/>
      <c r="D1377" s="3" t="s">
        <v>4043</v>
      </c>
      <c r="E1377" s="3" t="s">
        <v>4044</v>
      </c>
      <c r="F1377" s="2">
        <v>100</v>
      </c>
      <c r="G1377" s="3" t="s">
        <v>751</v>
      </c>
      <c r="H1377" s="3" t="s">
        <v>4045</v>
      </c>
      <c r="I1377" s="38" t="s">
        <v>7201</v>
      </c>
      <c r="J1377" s="38" t="s">
        <v>7201</v>
      </c>
      <c r="K1377" s="1">
        <v>6281006850989</v>
      </c>
    </row>
    <row r="1378" spans="1:11" ht="90">
      <c r="A1378" s="19" t="s">
        <v>1643</v>
      </c>
      <c r="B1378" s="3" t="s">
        <v>4000</v>
      </c>
      <c r="C1378" s="3"/>
      <c r="D1378" s="3" t="s">
        <v>4046</v>
      </c>
      <c r="E1378" s="3" t="s">
        <v>4047</v>
      </c>
      <c r="F1378" s="2">
        <v>25</v>
      </c>
      <c r="G1378" s="3" t="s">
        <v>751</v>
      </c>
      <c r="H1378" s="3" t="s">
        <v>4048</v>
      </c>
      <c r="I1378" s="38" t="s">
        <v>7187</v>
      </c>
      <c r="J1378" s="38" t="s">
        <v>7187</v>
      </c>
      <c r="K1378" s="1">
        <v>6281006709829</v>
      </c>
    </row>
    <row r="1379" spans="1:11" ht="60">
      <c r="A1379" s="19" t="s">
        <v>4039</v>
      </c>
      <c r="B1379" s="2" t="s">
        <v>4016</v>
      </c>
      <c r="C1379" s="2"/>
      <c r="D1379" s="3" t="s">
        <v>4049</v>
      </c>
      <c r="E1379" s="2" t="s">
        <v>4050</v>
      </c>
      <c r="F1379" s="2">
        <v>320</v>
      </c>
      <c r="G1379" s="2" t="s">
        <v>13</v>
      </c>
      <c r="H1379" s="2" t="s">
        <v>4051</v>
      </c>
      <c r="I1379" s="38" t="s">
        <v>7189</v>
      </c>
      <c r="J1379" s="38" t="s">
        <v>7189</v>
      </c>
      <c r="K1379" s="1">
        <v>6281006710016</v>
      </c>
    </row>
    <row r="1380" spans="1:11" ht="60">
      <c r="A1380" s="19" t="s">
        <v>1643</v>
      </c>
      <c r="B1380" s="3" t="s">
        <v>4000</v>
      </c>
      <c r="C1380" s="3"/>
      <c r="D1380" s="3" t="s">
        <v>4052</v>
      </c>
      <c r="E1380" s="3" t="s">
        <v>4053</v>
      </c>
      <c r="F1380" s="2">
        <v>15</v>
      </c>
      <c r="G1380" s="3" t="s">
        <v>751</v>
      </c>
      <c r="H1380" s="3" t="s">
        <v>4054</v>
      </c>
      <c r="I1380" s="38" t="s">
        <v>7203</v>
      </c>
      <c r="J1380" s="38" t="s">
        <v>7203</v>
      </c>
      <c r="K1380" s="1">
        <v>6281006860216</v>
      </c>
    </row>
    <row r="1381" spans="1:11" ht="105">
      <c r="A1381" s="19" t="s">
        <v>1643</v>
      </c>
      <c r="B1381" s="3" t="s">
        <v>4000</v>
      </c>
      <c r="C1381" s="3"/>
      <c r="D1381" s="3" t="s">
        <v>4055</v>
      </c>
      <c r="E1381" s="3" t="s">
        <v>4056</v>
      </c>
      <c r="F1381" s="2">
        <v>100</v>
      </c>
      <c r="G1381" s="3" t="s">
        <v>751</v>
      </c>
      <c r="H1381" s="3" t="s">
        <v>4057</v>
      </c>
      <c r="I1381" s="38" t="s">
        <v>7205</v>
      </c>
      <c r="J1381" s="38" t="s">
        <v>7205</v>
      </c>
      <c r="K1381" s="1">
        <v>6281006864566</v>
      </c>
    </row>
    <row r="1382" spans="1:11" ht="45">
      <c r="A1382" s="19" t="s">
        <v>4039</v>
      </c>
      <c r="B1382" s="3" t="s">
        <v>4016</v>
      </c>
      <c r="C1382" s="3"/>
      <c r="D1382" s="3" t="s">
        <v>4058</v>
      </c>
      <c r="E1382" s="3" t="s">
        <v>4059</v>
      </c>
      <c r="F1382" s="3">
        <v>320</v>
      </c>
      <c r="G1382" s="2" t="s">
        <v>13</v>
      </c>
      <c r="H1382" s="2" t="s">
        <v>4060</v>
      </c>
      <c r="I1382" s="38" t="s">
        <v>7188</v>
      </c>
      <c r="J1382" s="38" t="s">
        <v>7188</v>
      </c>
      <c r="K1382" s="1">
        <v>6281006710009</v>
      </c>
    </row>
    <row r="1383" spans="1:11" ht="45">
      <c r="A1383" s="19" t="s">
        <v>1629</v>
      </c>
      <c r="B1383" s="2" t="s">
        <v>4016</v>
      </c>
      <c r="C1383" s="2"/>
      <c r="D1383" s="2" t="s">
        <v>4061</v>
      </c>
      <c r="E1383" s="2" t="s">
        <v>4062</v>
      </c>
      <c r="F1383" s="2">
        <v>200</v>
      </c>
      <c r="G1383" s="2" t="s">
        <v>20</v>
      </c>
      <c r="H1383" s="2" t="s">
        <v>4063</v>
      </c>
      <c r="I1383" s="38" t="s">
        <v>7185</v>
      </c>
      <c r="J1383" s="38" t="s">
        <v>7185</v>
      </c>
      <c r="K1383" s="1">
        <v>6281006856356</v>
      </c>
    </row>
    <row r="1384" spans="1:11" ht="60">
      <c r="A1384" s="19" t="s">
        <v>1643</v>
      </c>
      <c r="B1384" s="3" t="s">
        <v>4000</v>
      </c>
      <c r="C1384" s="3"/>
      <c r="D1384" s="3" t="s">
        <v>4064</v>
      </c>
      <c r="E1384" s="3" t="s">
        <v>4065</v>
      </c>
      <c r="F1384" s="2">
        <v>50</v>
      </c>
      <c r="G1384" s="3" t="s">
        <v>751</v>
      </c>
      <c r="H1384" s="3" t="s">
        <v>4066</v>
      </c>
      <c r="I1384" s="38" t="s">
        <v>7185</v>
      </c>
      <c r="J1384" s="38" t="s">
        <v>7185</v>
      </c>
      <c r="K1384" s="1">
        <v>6281006701199</v>
      </c>
    </row>
    <row r="1385" spans="1:11" ht="60">
      <c r="A1385" s="19" t="s">
        <v>1643</v>
      </c>
      <c r="B1385" s="3" t="s">
        <v>4000</v>
      </c>
      <c r="C1385" s="3"/>
      <c r="D1385" s="3" t="s">
        <v>4064</v>
      </c>
      <c r="E1385" s="3" t="s">
        <v>4065</v>
      </c>
      <c r="F1385" s="2">
        <v>100</v>
      </c>
      <c r="G1385" s="3" t="s">
        <v>751</v>
      </c>
      <c r="H1385" s="3" t="s">
        <v>4067</v>
      </c>
      <c r="I1385" s="38" t="s">
        <v>7185</v>
      </c>
      <c r="J1385" s="38" t="s">
        <v>7185</v>
      </c>
      <c r="K1385" s="1">
        <v>6281006860896</v>
      </c>
    </row>
    <row r="1386" spans="1:11" ht="45">
      <c r="A1386" s="19" t="s">
        <v>3228</v>
      </c>
      <c r="B1386" s="3" t="s">
        <v>4068</v>
      </c>
      <c r="C1386" s="3"/>
      <c r="D1386" s="3" t="s">
        <v>4069</v>
      </c>
      <c r="E1386" s="3" t="s">
        <v>3231</v>
      </c>
      <c r="F1386" s="2">
        <v>1.8</v>
      </c>
      <c r="G1386" s="3" t="s">
        <v>42</v>
      </c>
      <c r="H1386" s="3" t="s">
        <v>4070</v>
      </c>
      <c r="I1386" s="38" t="s">
        <v>7468</v>
      </c>
      <c r="J1386" s="38" t="s">
        <v>7468</v>
      </c>
      <c r="K1386" s="1">
        <v>6291059062598</v>
      </c>
    </row>
    <row r="1387" spans="1:11" ht="60">
      <c r="A1387" s="19" t="s">
        <v>1660</v>
      </c>
      <c r="B1387" s="3" t="s">
        <v>4071</v>
      </c>
      <c r="C1387" s="3"/>
      <c r="D1387" s="3" t="s">
        <v>4072</v>
      </c>
      <c r="E1387" s="3" t="s">
        <v>4073</v>
      </c>
      <c r="F1387" s="3">
        <v>350</v>
      </c>
      <c r="G1387" s="3" t="s">
        <v>20</v>
      </c>
      <c r="H1387" s="3" t="s">
        <v>4074</v>
      </c>
      <c r="I1387" s="38" t="s">
        <v>6956</v>
      </c>
      <c r="J1387" s="38" t="s">
        <v>6956</v>
      </c>
      <c r="K1387" s="1">
        <v>5011544070034</v>
      </c>
    </row>
    <row r="1388" spans="1:11" ht="90">
      <c r="A1388" s="19" t="s">
        <v>1582</v>
      </c>
      <c r="B1388" s="3" t="s">
        <v>4075</v>
      </c>
      <c r="C1388" s="3"/>
      <c r="D1388" s="3" t="s">
        <v>4076</v>
      </c>
      <c r="E1388" s="2" t="s">
        <v>4077</v>
      </c>
      <c r="F1388" s="2">
        <v>310</v>
      </c>
      <c r="G1388" s="2" t="s">
        <v>13</v>
      </c>
      <c r="H1388" s="2" t="s">
        <v>4078</v>
      </c>
      <c r="I1388" s="38" t="s">
        <v>7372</v>
      </c>
      <c r="J1388" s="38" t="s">
        <v>7372</v>
      </c>
      <c r="K1388" s="1">
        <v>6291003240355</v>
      </c>
    </row>
    <row r="1389" spans="1:11" ht="75">
      <c r="A1389" s="19" t="s">
        <v>1748</v>
      </c>
      <c r="B1389" s="3" t="s">
        <v>4079</v>
      </c>
      <c r="C1389" s="3"/>
      <c r="D1389" s="3" t="s">
        <v>4080</v>
      </c>
      <c r="E1389" s="3" t="s">
        <v>4081</v>
      </c>
      <c r="F1389" s="3">
        <v>250</v>
      </c>
      <c r="G1389" s="3" t="s">
        <v>20</v>
      </c>
      <c r="H1389" s="3" t="s">
        <v>4082</v>
      </c>
      <c r="I1389" s="38" t="s">
        <v>7702</v>
      </c>
      <c r="J1389" s="38" t="s">
        <v>7702</v>
      </c>
      <c r="K1389" s="1">
        <v>6297000431116</v>
      </c>
    </row>
    <row r="1390" spans="1:11" ht="105">
      <c r="A1390" s="19" t="s">
        <v>1748</v>
      </c>
      <c r="B1390" s="3" t="s">
        <v>4079</v>
      </c>
      <c r="C1390" s="3"/>
      <c r="D1390" s="3" t="s">
        <v>4083</v>
      </c>
      <c r="E1390" s="3" t="s">
        <v>4084</v>
      </c>
      <c r="F1390" s="3">
        <v>250</v>
      </c>
      <c r="G1390" s="3" t="s">
        <v>20</v>
      </c>
      <c r="H1390" s="3" t="s">
        <v>4085</v>
      </c>
      <c r="I1390" s="38" t="s">
        <v>7703</v>
      </c>
      <c r="J1390" s="38" t="s">
        <v>7703</v>
      </c>
      <c r="K1390" s="1">
        <v>6297000431123</v>
      </c>
    </row>
    <row r="1391" spans="1:11" ht="75">
      <c r="A1391" s="19" t="s">
        <v>1728</v>
      </c>
      <c r="B1391" s="2" t="s">
        <v>4086</v>
      </c>
      <c r="C1391" s="2"/>
      <c r="D1391" s="3" t="s">
        <v>4087</v>
      </c>
      <c r="E1391" s="2" t="s">
        <v>4088</v>
      </c>
      <c r="F1391" s="2">
        <v>1</v>
      </c>
      <c r="G1391" s="2" t="s">
        <v>797</v>
      </c>
      <c r="H1391" s="2" t="s">
        <v>4089</v>
      </c>
      <c r="I1391" s="40" t="s">
        <v>6761</v>
      </c>
      <c r="J1391" s="40" t="s">
        <v>6761</v>
      </c>
      <c r="K1391" s="1">
        <v>3600521230268</v>
      </c>
    </row>
    <row r="1392" spans="1:11" ht="75">
      <c r="A1392" s="19" t="s">
        <v>1728</v>
      </c>
      <c r="B1392" s="2" t="s">
        <v>4086</v>
      </c>
      <c r="C1392" s="2"/>
      <c r="D1392" s="3" t="s">
        <v>4090</v>
      </c>
      <c r="E1392" s="2" t="s">
        <v>4091</v>
      </c>
      <c r="F1392" s="2">
        <v>1</v>
      </c>
      <c r="G1392" s="2" t="s">
        <v>797</v>
      </c>
      <c r="H1392" s="2" t="s">
        <v>4092</v>
      </c>
      <c r="I1392" s="40" t="s">
        <v>6762</v>
      </c>
      <c r="J1392" s="40" t="s">
        <v>6762</v>
      </c>
      <c r="K1392" s="1">
        <v>3600521230299</v>
      </c>
    </row>
    <row r="1393" spans="1:11" ht="60">
      <c r="A1393" s="19" t="s">
        <v>2107</v>
      </c>
      <c r="B1393" s="2" t="s">
        <v>4086</v>
      </c>
      <c r="C1393" s="2"/>
      <c r="D1393" s="3" t="s">
        <v>4093</v>
      </c>
      <c r="E1393" s="2" t="s">
        <v>4094</v>
      </c>
      <c r="F1393" s="2">
        <v>200</v>
      </c>
      <c r="G1393" s="2" t="s">
        <v>13</v>
      </c>
      <c r="H1393" s="2" t="s">
        <v>4095</v>
      </c>
      <c r="I1393" s="40" t="s">
        <v>6766</v>
      </c>
      <c r="J1393" s="40" t="s">
        <v>6766</v>
      </c>
      <c r="K1393" s="4">
        <v>3600522247142</v>
      </c>
    </row>
    <row r="1394" spans="1:11" ht="105">
      <c r="A1394" s="19" t="s">
        <v>2107</v>
      </c>
      <c r="B1394" s="2" t="s">
        <v>4086</v>
      </c>
      <c r="C1394" s="2"/>
      <c r="D1394" s="3" t="s">
        <v>4096</v>
      </c>
      <c r="E1394" s="2" t="s">
        <v>4097</v>
      </c>
      <c r="F1394" s="2">
        <v>200</v>
      </c>
      <c r="G1394" s="2" t="s">
        <v>13</v>
      </c>
      <c r="H1394" s="2" t="s">
        <v>4098</v>
      </c>
      <c r="I1394" s="40" t="s">
        <v>6739</v>
      </c>
      <c r="J1394" s="40" t="s">
        <v>6739</v>
      </c>
      <c r="K1394" s="4">
        <v>3061375181012</v>
      </c>
    </row>
    <row r="1395" spans="1:11" ht="120">
      <c r="A1395" s="19" t="s">
        <v>2107</v>
      </c>
      <c r="B1395" s="2" t="s">
        <v>4086</v>
      </c>
      <c r="C1395" s="2"/>
      <c r="D1395" s="3" t="s">
        <v>4099</v>
      </c>
      <c r="E1395" s="2" t="s">
        <v>4100</v>
      </c>
      <c r="F1395" s="2">
        <v>200</v>
      </c>
      <c r="G1395" s="2" t="s">
        <v>13</v>
      </c>
      <c r="H1395" s="2" t="s">
        <v>4101</v>
      </c>
      <c r="I1395" s="38" t="s">
        <v>6777</v>
      </c>
      <c r="J1395" s="38" t="s">
        <v>6777</v>
      </c>
      <c r="K1395" s="4">
        <v>3610340020308</v>
      </c>
    </row>
    <row r="1396" spans="1:11" ht="120">
      <c r="A1396" s="19" t="s">
        <v>2112</v>
      </c>
      <c r="B1396" s="2" t="s">
        <v>4086</v>
      </c>
      <c r="C1396" s="2"/>
      <c r="D1396" s="3" t="s">
        <v>4102</v>
      </c>
      <c r="E1396" s="2" t="s">
        <v>4103</v>
      </c>
      <c r="F1396" s="2">
        <v>200</v>
      </c>
      <c r="G1396" s="2" t="s">
        <v>13</v>
      </c>
      <c r="H1396" s="2" t="s">
        <v>4104</v>
      </c>
      <c r="I1396" s="38" t="s">
        <v>6775</v>
      </c>
      <c r="J1396" s="38" t="s">
        <v>6775</v>
      </c>
      <c r="K1396" s="4">
        <v>3610340019944</v>
      </c>
    </row>
    <row r="1397" spans="1:11" ht="120">
      <c r="A1397" s="19" t="s">
        <v>2112</v>
      </c>
      <c r="B1397" s="2" t="s">
        <v>4086</v>
      </c>
      <c r="C1397" s="2"/>
      <c r="D1397" s="3" t="s">
        <v>4105</v>
      </c>
      <c r="E1397" s="2" t="s">
        <v>4106</v>
      </c>
      <c r="F1397" s="2">
        <v>200</v>
      </c>
      <c r="G1397" s="2" t="s">
        <v>13</v>
      </c>
      <c r="H1397" s="2" t="s">
        <v>4107</v>
      </c>
      <c r="I1397" s="38" t="s">
        <v>6774</v>
      </c>
      <c r="J1397" s="38" t="s">
        <v>6774</v>
      </c>
      <c r="K1397" s="4">
        <v>3610340006425</v>
      </c>
    </row>
    <row r="1398" spans="1:11" ht="60">
      <c r="A1398" s="19" t="s">
        <v>2107</v>
      </c>
      <c r="B1398" s="2" t="s">
        <v>4086</v>
      </c>
      <c r="C1398" s="2"/>
      <c r="D1398" s="3" t="s">
        <v>4108</v>
      </c>
      <c r="E1398" s="2" t="s">
        <v>4109</v>
      </c>
      <c r="F1398" s="2">
        <v>200</v>
      </c>
      <c r="G1398" s="2" t="s">
        <v>13</v>
      </c>
      <c r="H1398" s="2" t="s">
        <v>4110</v>
      </c>
      <c r="I1398" s="40" t="s">
        <v>6764</v>
      </c>
      <c r="J1398" s="40" t="s">
        <v>6764</v>
      </c>
      <c r="K1398" s="4">
        <v>3600521767863</v>
      </c>
    </row>
    <row r="1399" spans="1:11" ht="60">
      <c r="A1399" s="19" t="s">
        <v>2107</v>
      </c>
      <c r="B1399" s="2" t="s">
        <v>4086</v>
      </c>
      <c r="C1399" s="2"/>
      <c r="D1399" s="3" t="s">
        <v>4112</v>
      </c>
      <c r="E1399" s="2" t="s">
        <v>4113</v>
      </c>
      <c r="F1399" s="2">
        <v>400</v>
      </c>
      <c r="G1399" s="2" t="s">
        <v>13</v>
      </c>
      <c r="H1399" s="2" t="s">
        <v>4114</v>
      </c>
      <c r="I1399" s="40" t="s">
        <v>6767</v>
      </c>
      <c r="J1399" s="40" t="s">
        <v>6767</v>
      </c>
      <c r="K1399" s="4">
        <v>3600522386216</v>
      </c>
    </row>
    <row r="1400" spans="1:11" ht="60">
      <c r="A1400" s="19" t="s">
        <v>2112</v>
      </c>
      <c r="B1400" s="2" t="s">
        <v>4086</v>
      </c>
      <c r="C1400" s="2"/>
      <c r="D1400" s="3" t="s">
        <v>4115</v>
      </c>
      <c r="E1400" s="2" t="s">
        <v>4116</v>
      </c>
      <c r="F1400" s="2">
        <v>200</v>
      </c>
      <c r="G1400" s="2" t="s">
        <v>13</v>
      </c>
      <c r="H1400" s="2" t="s">
        <v>4117</v>
      </c>
      <c r="I1400" s="38" t="s">
        <v>6773</v>
      </c>
      <c r="J1400" s="38" t="s">
        <v>6773</v>
      </c>
      <c r="K1400" s="4">
        <v>3610340006227</v>
      </c>
    </row>
    <row r="1401" spans="1:11" ht="60">
      <c r="A1401" s="20" t="s">
        <v>1819</v>
      </c>
      <c r="B1401" s="12" t="s">
        <v>4086</v>
      </c>
      <c r="C1401" s="12"/>
      <c r="D1401" s="13" t="s">
        <v>4118</v>
      </c>
      <c r="E1401" s="12" t="s">
        <v>4119</v>
      </c>
      <c r="F1401" s="12">
        <v>200</v>
      </c>
      <c r="G1401" s="12" t="s">
        <v>13</v>
      </c>
      <c r="H1401" s="12" t="s">
        <v>4120</v>
      </c>
      <c r="I1401" s="38" t="s">
        <v>6765</v>
      </c>
      <c r="J1401" s="38" t="s">
        <v>6765</v>
      </c>
      <c r="K1401" s="28">
        <v>3610340029981</v>
      </c>
    </row>
    <row r="1402" spans="1:11" ht="75">
      <c r="A1402" s="20" t="s">
        <v>2112</v>
      </c>
      <c r="B1402" s="12" t="s">
        <v>4086</v>
      </c>
      <c r="C1402" s="12"/>
      <c r="D1402" s="13" t="s">
        <v>4121</v>
      </c>
      <c r="E1402" s="12" t="s">
        <v>4122</v>
      </c>
      <c r="F1402" s="12">
        <v>400</v>
      </c>
      <c r="G1402" s="12" t="s">
        <v>13</v>
      </c>
      <c r="H1402" s="12" t="s">
        <v>4123</v>
      </c>
      <c r="I1402" s="40" t="s">
        <v>6765</v>
      </c>
      <c r="J1402" s="40" t="s">
        <v>6765</v>
      </c>
      <c r="K1402" s="28">
        <v>3600522247104</v>
      </c>
    </row>
    <row r="1403" spans="1:11" ht="120">
      <c r="A1403" s="19" t="s">
        <v>2112</v>
      </c>
      <c r="B1403" s="2" t="s">
        <v>4086</v>
      </c>
      <c r="C1403" s="2"/>
      <c r="D1403" s="3" t="s">
        <v>4124</v>
      </c>
      <c r="E1403" s="2" t="s">
        <v>4125</v>
      </c>
      <c r="F1403" s="2">
        <v>400</v>
      </c>
      <c r="G1403" s="2" t="s">
        <v>13</v>
      </c>
      <c r="H1403" s="2" t="s">
        <v>4126</v>
      </c>
      <c r="I1403" s="38" t="s">
        <v>6776</v>
      </c>
      <c r="J1403" s="38" t="s">
        <v>6776</v>
      </c>
      <c r="K1403" s="4">
        <v>3610340019982</v>
      </c>
    </row>
    <row r="1404" spans="1:11" ht="120">
      <c r="A1404" s="19" t="s">
        <v>1819</v>
      </c>
      <c r="B1404" s="2" t="s">
        <v>4086</v>
      </c>
      <c r="C1404" s="2"/>
      <c r="D1404" s="3" t="s">
        <v>4127</v>
      </c>
      <c r="E1404" s="2" t="s">
        <v>4128</v>
      </c>
      <c r="F1404" s="2">
        <v>200</v>
      </c>
      <c r="G1404" s="2" t="s">
        <v>13</v>
      </c>
      <c r="H1404" s="2" t="s">
        <v>4129</v>
      </c>
      <c r="I1404" s="38" t="s">
        <v>6783</v>
      </c>
      <c r="J1404" s="38" t="s">
        <v>6783</v>
      </c>
      <c r="K1404" s="4">
        <v>3610340030185</v>
      </c>
    </row>
    <row r="1405" spans="1:11" ht="60">
      <c r="A1405" s="19" t="s">
        <v>2112</v>
      </c>
      <c r="B1405" s="2" t="s">
        <v>4086</v>
      </c>
      <c r="C1405" s="2"/>
      <c r="D1405" s="3" t="s">
        <v>4130</v>
      </c>
      <c r="E1405" s="2" t="s">
        <v>4131</v>
      </c>
      <c r="F1405" s="2">
        <v>400</v>
      </c>
      <c r="G1405" s="2" t="s">
        <v>13</v>
      </c>
      <c r="H1405" s="2" t="s">
        <v>4132</v>
      </c>
      <c r="I1405" s="40" t="s">
        <v>6763</v>
      </c>
      <c r="J1405" s="40" t="s">
        <v>6763</v>
      </c>
      <c r="K1405" s="4">
        <v>3600521767818</v>
      </c>
    </row>
    <row r="1406" spans="1:11" ht="120">
      <c r="A1406" s="19" t="s">
        <v>1728</v>
      </c>
      <c r="B1406" s="2" t="s">
        <v>4086</v>
      </c>
      <c r="C1406" s="2"/>
      <c r="D1406" s="3" t="s">
        <v>4133</v>
      </c>
      <c r="E1406" s="2" t="s">
        <v>4134</v>
      </c>
      <c r="F1406" s="2">
        <v>1</v>
      </c>
      <c r="G1406" s="2" t="s">
        <v>797</v>
      </c>
      <c r="H1406" s="2" t="s">
        <v>4135</v>
      </c>
      <c r="I1406" s="40" t="s">
        <v>6738</v>
      </c>
      <c r="J1406" s="40" t="s">
        <v>6738</v>
      </c>
      <c r="K1406" s="1">
        <v>3061375119015</v>
      </c>
    </row>
    <row r="1407" spans="1:11" ht="120">
      <c r="A1407" s="19" t="s">
        <v>2106</v>
      </c>
      <c r="B1407" s="2" t="s">
        <v>4086</v>
      </c>
      <c r="C1407" s="2"/>
      <c r="D1407" s="3" t="s">
        <v>4136</v>
      </c>
      <c r="E1407" s="2" t="s">
        <v>4137</v>
      </c>
      <c r="F1407" s="2">
        <v>125</v>
      </c>
      <c r="G1407" s="2" t="s">
        <v>13</v>
      </c>
      <c r="H1407" s="2" t="s">
        <v>4138</v>
      </c>
      <c r="I1407" s="38" t="s">
        <v>6768</v>
      </c>
      <c r="J1407" s="38" t="s">
        <v>6768</v>
      </c>
      <c r="K1407" s="4">
        <v>3600522446927</v>
      </c>
    </row>
    <row r="1408" spans="1:11" ht="105">
      <c r="A1408" s="19" t="s">
        <v>1819</v>
      </c>
      <c r="B1408" s="2" t="s">
        <v>4086</v>
      </c>
      <c r="C1408" s="2"/>
      <c r="D1408" s="3" t="s">
        <v>4139</v>
      </c>
      <c r="E1408" s="2" t="s">
        <v>4140</v>
      </c>
      <c r="F1408" s="2">
        <v>200</v>
      </c>
      <c r="G1408" s="2" t="s">
        <v>13</v>
      </c>
      <c r="H1408" s="2" t="s">
        <v>4141</v>
      </c>
      <c r="I1408" s="38" t="s">
        <v>6782</v>
      </c>
      <c r="J1408" s="38" t="s">
        <v>6782</v>
      </c>
      <c r="K1408" s="4">
        <v>3610340030109</v>
      </c>
    </row>
    <row r="1409" spans="1:11" ht="75">
      <c r="A1409" s="19" t="s">
        <v>1662</v>
      </c>
      <c r="B1409" s="3" t="s">
        <v>4142</v>
      </c>
      <c r="C1409" s="3"/>
      <c r="D1409" s="3" t="s">
        <v>4143</v>
      </c>
      <c r="E1409" s="3" t="s">
        <v>4144</v>
      </c>
      <c r="F1409" s="2">
        <v>500</v>
      </c>
      <c r="G1409" s="3" t="s">
        <v>13</v>
      </c>
      <c r="H1409" s="3" t="s">
        <v>4145</v>
      </c>
      <c r="I1409" s="38" t="s">
        <v>6784</v>
      </c>
      <c r="J1409" s="38" t="s">
        <v>6784</v>
      </c>
      <c r="K1409" s="1">
        <v>4000139112014</v>
      </c>
    </row>
    <row r="1410" spans="1:11" ht="105">
      <c r="A1410" s="19" t="s">
        <v>2090</v>
      </c>
      <c r="B1410" s="3" t="s">
        <v>4146</v>
      </c>
      <c r="C1410" s="3"/>
      <c r="D1410" s="3" t="s">
        <v>4147</v>
      </c>
      <c r="E1410" s="3" t="s">
        <v>4148</v>
      </c>
      <c r="F1410" s="3">
        <v>65</v>
      </c>
      <c r="G1410" s="3" t="s">
        <v>20</v>
      </c>
      <c r="H1410" s="3" t="s">
        <v>4149</v>
      </c>
      <c r="I1410" s="38" t="s">
        <v>6905</v>
      </c>
      <c r="J1410" s="38" t="s">
        <v>6905</v>
      </c>
      <c r="K1410" s="1">
        <v>4807770190261</v>
      </c>
    </row>
    <row r="1411" spans="1:11" ht="105">
      <c r="A1411" s="19" t="s">
        <v>2090</v>
      </c>
      <c r="B1411" s="3" t="s">
        <v>4146</v>
      </c>
      <c r="C1411" s="3"/>
      <c r="D1411" s="3" t="s">
        <v>4150</v>
      </c>
      <c r="E1411" s="3" t="s">
        <v>4151</v>
      </c>
      <c r="F1411" s="3">
        <v>35</v>
      </c>
      <c r="G1411" s="3" t="s">
        <v>20</v>
      </c>
      <c r="H1411" s="3" t="s">
        <v>4152</v>
      </c>
      <c r="I1411" s="38" t="s">
        <v>6907</v>
      </c>
      <c r="J1411" s="38" t="s">
        <v>6907</v>
      </c>
      <c r="K1411" s="1">
        <v>4807770272653</v>
      </c>
    </row>
    <row r="1412" spans="1:11" ht="60">
      <c r="A1412" s="19" t="s">
        <v>2090</v>
      </c>
      <c r="B1412" s="3" t="s">
        <v>4146</v>
      </c>
      <c r="C1412" s="3"/>
      <c r="D1412" s="3" t="s">
        <v>4153</v>
      </c>
      <c r="E1412" s="3" t="s">
        <v>4154</v>
      </c>
      <c r="F1412" s="3">
        <v>65</v>
      </c>
      <c r="G1412" s="3" t="s">
        <v>20</v>
      </c>
      <c r="H1412" s="3" t="s">
        <v>4155</v>
      </c>
      <c r="I1412" s="38" t="s">
        <v>6906</v>
      </c>
      <c r="J1412" s="38" t="s">
        <v>6906</v>
      </c>
      <c r="K1412" s="1">
        <v>4807770272141</v>
      </c>
    </row>
    <row r="1413" spans="1:11" ht="60">
      <c r="A1413" s="19" t="s">
        <v>1640</v>
      </c>
      <c r="B1413" s="2" t="s">
        <v>4156</v>
      </c>
      <c r="C1413" s="2"/>
      <c r="D1413" s="3" t="s">
        <v>4157</v>
      </c>
      <c r="E1413" s="2" t="s">
        <v>4158</v>
      </c>
      <c r="F1413" s="2">
        <v>100</v>
      </c>
      <c r="G1413" s="2" t="s">
        <v>20</v>
      </c>
      <c r="H1413" s="2" t="s">
        <v>4159</v>
      </c>
      <c r="I1413" s="38" t="s">
        <v>7060</v>
      </c>
      <c r="J1413" s="38" t="s">
        <v>7060</v>
      </c>
      <c r="K1413" s="1">
        <v>5740900861107</v>
      </c>
    </row>
    <row r="1414" spans="1:11" ht="60">
      <c r="A1414" s="19" t="s">
        <v>1640</v>
      </c>
      <c r="B1414" s="2" t="s">
        <v>4156</v>
      </c>
      <c r="C1414" s="2"/>
      <c r="D1414" s="3" t="s">
        <v>4157</v>
      </c>
      <c r="E1414" s="2" t="s">
        <v>4158</v>
      </c>
      <c r="F1414" s="2">
        <v>200</v>
      </c>
      <c r="G1414" s="2" t="s">
        <v>20</v>
      </c>
      <c r="H1414" s="2" t="s">
        <v>4160</v>
      </c>
      <c r="I1414" s="38" t="s">
        <v>7060</v>
      </c>
      <c r="J1414" s="38" t="s">
        <v>7060</v>
      </c>
      <c r="K1414" s="1">
        <v>5740900861305</v>
      </c>
    </row>
    <row r="1415" spans="1:11" ht="105">
      <c r="A1415" s="19" t="s">
        <v>1640</v>
      </c>
      <c r="B1415" s="2" t="s">
        <v>4156</v>
      </c>
      <c r="C1415" s="2"/>
      <c r="D1415" s="3" t="s">
        <v>4161</v>
      </c>
      <c r="E1415" s="2" t="s">
        <v>4162</v>
      </c>
      <c r="F1415" s="2">
        <v>400</v>
      </c>
      <c r="G1415" s="2" t="s">
        <v>20</v>
      </c>
      <c r="H1415" s="2" t="s">
        <v>4163</v>
      </c>
      <c r="I1415" s="38" t="s">
        <v>7061</v>
      </c>
      <c r="J1415" s="38" t="s">
        <v>7061</v>
      </c>
      <c r="K1415" s="1">
        <v>5740900861404</v>
      </c>
    </row>
    <row r="1416" spans="1:11" ht="105">
      <c r="A1416" s="19" t="s">
        <v>1640</v>
      </c>
      <c r="B1416" s="2" t="s">
        <v>4156</v>
      </c>
      <c r="C1416" s="2"/>
      <c r="D1416" s="3" t="s">
        <v>4164</v>
      </c>
      <c r="E1416" s="2" t="s">
        <v>4165</v>
      </c>
      <c r="F1416" s="2">
        <v>100</v>
      </c>
      <c r="G1416" s="2" t="s">
        <v>20</v>
      </c>
      <c r="H1416" s="2" t="s">
        <v>4166</v>
      </c>
      <c r="I1416" s="38" t="s">
        <v>7062</v>
      </c>
      <c r="J1416" s="38" t="s">
        <v>7062</v>
      </c>
      <c r="K1416" s="1">
        <v>5740900864108</v>
      </c>
    </row>
    <row r="1417" spans="1:11" ht="75">
      <c r="A1417" s="19" t="s">
        <v>1640</v>
      </c>
      <c r="B1417" s="2" t="s">
        <v>4156</v>
      </c>
      <c r="C1417" s="2"/>
      <c r="D1417" s="3" t="s">
        <v>4164</v>
      </c>
      <c r="E1417" s="2" t="s">
        <v>4165</v>
      </c>
      <c r="F1417" s="2">
        <v>400</v>
      </c>
      <c r="G1417" s="2" t="s">
        <v>20</v>
      </c>
      <c r="H1417" s="2" t="s">
        <v>4168</v>
      </c>
      <c r="I1417" s="38" t="s">
        <v>7062</v>
      </c>
      <c r="J1417" s="38" t="s">
        <v>7062</v>
      </c>
      <c r="K1417" s="1">
        <v>5740900864405</v>
      </c>
    </row>
    <row r="1418" spans="1:11" ht="75">
      <c r="A1418" s="19" t="s">
        <v>1640</v>
      </c>
      <c r="B1418" s="2" t="s">
        <v>4156</v>
      </c>
      <c r="C1418" s="2"/>
      <c r="D1418" s="3" t="s">
        <v>4164</v>
      </c>
      <c r="E1418" s="2" t="s">
        <v>4165</v>
      </c>
      <c r="F1418" s="2">
        <v>200</v>
      </c>
      <c r="G1418" s="2" t="s">
        <v>20</v>
      </c>
      <c r="H1418" s="2" t="s">
        <v>4167</v>
      </c>
      <c r="I1418" s="38" t="s">
        <v>7062</v>
      </c>
      <c r="J1418" s="38" t="s">
        <v>7062</v>
      </c>
      <c r="K1418" s="1">
        <v>5740900884304</v>
      </c>
    </row>
    <row r="1419" spans="1:11" ht="105">
      <c r="A1419" s="19" t="s">
        <v>1669</v>
      </c>
      <c r="B1419" s="3" t="s">
        <v>4156</v>
      </c>
      <c r="C1419" s="3"/>
      <c r="D1419" s="3" t="s">
        <v>4169</v>
      </c>
      <c r="E1419" s="3" t="s">
        <v>4170</v>
      </c>
      <c r="F1419" s="2">
        <v>400</v>
      </c>
      <c r="G1419" s="3" t="s">
        <v>20</v>
      </c>
      <c r="H1419" s="3" t="s">
        <v>4171</v>
      </c>
      <c r="I1419" s="38" t="s">
        <v>7058</v>
      </c>
      <c r="J1419" s="38" t="s">
        <v>7058</v>
      </c>
      <c r="K1419" s="1">
        <v>5740900402027</v>
      </c>
    </row>
    <row r="1420" spans="1:11" ht="45">
      <c r="A1420" s="19" t="s">
        <v>1640</v>
      </c>
      <c r="B1420" s="2" t="s">
        <v>4156</v>
      </c>
      <c r="C1420" s="2"/>
      <c r="D1420" s="3" t="s">
        <v>4172</v>
      </c>
      <c r="E1420" s="2" t="s">
        <v>4173</v>
      </c>
      <c r="F1420" s="2">
        <v>125</v>
      </c>
      <c r="G1420" s="2" t="s">
        <v>20</v>
      </c>
      <c r="H1420" s="2" t="s">
        <v>4174</v>
      </c>
      <c r="I1420" s="38" t="s">
        <v>7054</v>
      </c>
      <c r="J1420" s="38" t="s">
        <v>7054</v>
      </c>
      <c r="K1420" s="1">
        <v>5740900103641</v>
      </c>
    </row>
    <row r="1421" spans="1:11" ht="60">
      <c r="A1421" s="19" t="s">
        <v>1640</v>
      </c>
      <c r="B1421" s="2" t="s">
        <v>4156</v>
      </c>
      <c r="C1421" s="2"/>
      <c r="D1421" s="3" t="s">
        <v>4175</v>
      </c>
      <c r="E1421" s="2" t="s">
        <v>4176</v>
      </c>
      <c r="F1421" s="2">
        <v>250</v>
      </c>
      <c r="G1421" s="2" t="s">
        <v>20</v>
      </c>
      <c r="H1421" s="2" t="s">
        <v>4177</v>
      </c>
      <c r="I1421" s="38" t="s">
        <v>7055</v>
      </c>
      <c r="J1421" s="38" t="s">
        <v>7055</v>
      </c>
      <c r="K1421" s="1">
        <v>5740900400887</v>
      </c>
    </row>
    <row r="1422" spans="1:11" ht="75">
      <c r="A1422" s="19" t="s">
        <v>1640</v>
      </c>
      <c r="B1422" s="2" t="s">
        <v>4156</v>
      </c>
      <c r="C1422" s="2"/>
      <c r="D1422" s="3" t="s">
        <v>4178</v>
      </c>
      <c r="E1422" s="2" t="s">
        <v>4179</v>
      </c>
      <c r="F1422" s="2">
        <v>250</v>
      </c>
      <c r="G1422" s="2" t="s">
        <v>20</v>
      </c>
      <c r="H1422" s="2" t="s">
        <v>4180</v>
      </c>
      <c r="I1422" s="38" t="s">
        <v>7056</v>
      </c>
      <c r="J1422" s="38" t="s">
        <v>7056</v>
      </c>
      <c r="K1422" s="1">
        <v>5740900400917</v>
      </c>
    </row>
    <row r="1423" spans="1:11" ht="75">
      <c r="A1423" s="19" t="s">
        <v>1640</v>
      </c>
      <c r="B1423" s="2" t="s">
        <v>4156</v>
      </c>
      <c r="C1423" s="2"/>
      <c r="D1423" s="3" t="s">
        <v>4181</v>
      </c>
      <c r="E1423" s="2" t="s">
        <v>4182</v>
      </c>
      <c r="F1423" s="2">
        <v>250</v>
      </c>
      <c r="G1423" s="2" t="s">
        <v>20</v>
      </c>
      <c r="H1423" s="2" t="s">
        <v>4183</v>
      </c>
      <c r="I1423" s="38" t="s">
        <v>7057</v>
      </c>
      <c r="J1423" s="38" t="s">
        <v>7057</v>
      </c>
      <c r="K1423" s="1">
        <v>5740900401525</v>
      </c>
    </row>
    <row r="1424" spans="1:11" ht="90">
      <c r="A1424" s="19" t="s">
        <v>1640</v>
      </c>
      <c r="B1424" s="2" t="s">
        <v>4156</v>
      </c>
      <c r="C1424" s="2"/>
      <c r="D1424" s="3" t="s">
        <v>4184</v>
      </c>
      <c r="E1424" s="2" t="s">
        <v>4185</v>
      </c>
      <c r="F1424" s="2">
        <v>250</v>
      </c>
      <c r="G1424" s="2" t="s">
        <v>20</v>
      </c>
      <c r="H1424" s="2" t="s">
        <v>4186</v>
      </c>
      <c r="I1424" s="38" t="s">
        <v>7059</v>
      </c>
      <c r="J1424" s="38" t="s">
        <v>7059</v>
      </c>
      <c r="K1424" s="1">
        <v>5740900806405</v>
      </c>
    </row>
    <row r="1425" spans="1:11" ht="60">
      <c r="A1425" s="19" t="s">
        <v>2446</v>
      </c>
      <c r="B1425" s="2" t="s">
        <v>4187</v>
      </c>
      <c r="C1425" s="2"/>
      <c r="D1425" s="3" t="s">
        <v>4188</v>
      </c>
      <c r="E1425" s="2" t="s">
        <v>4189</v>
      </c>
      <c r="F1425" s="2">
        <v>250</v>
      </c>
      <c r="G1425" s="2" t="s">
        <v>13</v>
      </c>
      <c r="H1425" s="2" t="s">
        <v>4190</v>
      </c>
      <c r="I1425" s="38" t="s">
        <v>7174</v>
      </c>
      <c r="J1425" s="38" t="s">
        <v>7174</v>
      </c>
      <c r="K1425" s="4">
        <v>6281006475069</v>
      </c>
    </row>
    <row r="1426" spans="1:11" ht="75">
      <c r="A1426" s="19" t="s">
        <v>2414</v>
      </c>
      <c r="B1426" s="2" t="s">
        <v>4187</v>
      </c>
      <c r="C1426" s="2"/>
      <c r="D1426" s="3" t="s">
        <v>4191</v>
      </c>
      <c r="E1426" s="2" t="s">
        <v>4192</v>
      </c>
      <c r="F1426" s="2">
        <v>250</v>
      </c>
      <c r="G1426" s="2" t="s">
        <v>13</v>
      </c>
      <c r="H1426" s="2" t="s">
        <v>4193</v>
      </c>
      <c r="I1426" s="38" t="s">
        <v>7179</v>
      </c>
      <c r="J1426" s="38" t="s">
        <v>7179</v>
      </c>
      <c r="K1426" s="4">
        <v>6281006478534</v>
      </c>
    </row>
    <row r="1427" spans="1:11" ht="60">
      <c r="A1427" s="19" t="s">
        <v>2414</v>
      </c>
      <c r="B1427" s="2" t="s">
        <v>4187</v>
      </c>
      <c r="C1427" s="2"/>
      <c r="D1427" s="3" t="s">
        <v>4194</v>
      </c>
      <c r="E1427" s="2" t="s">
        <v>4195</v>
      </c>
      <c r="F1427" s="2">
        <v>250</v>
      </c>
      <c r="G1427" s="2" t="s">
        <v>13</v>
      </c>
      <c r="H1427" s="2" t="s">
        <v>4196</v>
      </c>
      <c r="I1427" s="38" t="s">
        <v>7178</v>
      </c>
      <c r="J1427" s="38" t="s">
        <v>7178</v>
      </c>
      <c r="K1427" s="4">
        <v>6281006478510</v>
      </c>
    </row>
    <row r="1428" spans="1:11" ht="120">
      <c r="A1428" s="19" t="s">
        <v>2414</v>
      </c>
      <c r="B1428" s="2" t="s">
        <v>4187</v>
      </c>
      <c r="C1428" s="2"/>
      <c r="D1428" s="3" t="s">
        <v>4197</v>
      </c>
      <c r="E1428" s="2" t="s">
        <v>4198</v>
      </c>
      <c r="F1428" s="2">
        <v>250</v>
      </c>
      <c r="G1428" s="2" t="s">
        <v>13</v>
      </c>
      <c r="H1428" s="2" t="s">
        <v>4199</v>
      </c>
      <c r="I1428" s="38" t="s">
        <v>7182</v>
      </c>
      <c r="J1428" s="38" t="s">
        <v>7182</v>
      </c>
      <c r="K1428" s="4">
        <v>6281006481138</v>
      </c>
    </row>
    <row r="1429" spans="1:11" ht="105">
      <c r="A1429" s="19" t="s">
        <v>2446</v>
      </c>
      <c r="B1429" s="2" t="s">
        <v>4187</v>
      </c>
      <c r="C1429" s="2"/>
      <c r="D1429" s="3" t="s">
        <v>4200</v>
      </c>
      <c r="E1429" s="2" t="s">
        <v>4201</v>
      </c>
      <c r="F1429" s="2">
        <v>250</v>
      </c>
      <c r="G1429" s="2" t="s">
        <v>13</v>
      </c>
      <c r="H1429" s="2" t="s">
        <v>4202</v>
      </c>
      <c r="I1429" s="38" t="s">
        <v>7175</v>
      </c>
      <c r="J1429" s="38" t="s">
        <v>7175</v>
      </c>
      <c r="K1429" s="4">
        <v>6281006477391</v>
      </c>
    </row>
    <row r="1430" spans="1:11" ht="105">
      <c r="A1430" s="19" t="s">
        <v>2414</v>
      </c>
      <c r="B1430" s="2" t="s">
        <v>4187</v>
      </c>
      <c r="C1430" s="2"/>
      <c r="D1430" s="3" t="s">
        <v>4203</v>
      </c>
      <c r="E1430" s="2" t="s">
        <v>4204</v>
      </c>
      <c r="F1430" s="2">
        <v>500</v>
      </c>
      <c r="G1430" s="2" t="s">
        <v>13</v>
      </c>
      <c r="H1430" s="2" t="s">
        <v>4205</v>
      </c>
      <c r="I1430" s="38" t="s">
        <v>7181</v>
      </c>
      <c r="J1430" s="38" t="s">
        <v>7181</v>
      </c>
      <c r="K1430" s="4">
        <v>6281006478657</v>
      </c>
    </row>
    <row r="1431" spans="1:11" ht="90">
      <c r="A1431" s="19" t="s">
        <v>2446</v>
      </c>
      <c r="B1431" s="2" t="s">
        <v>4187</v>
      </c>
      <c r="C1431" s="2"/>
      <c r="D1431" s="3" t="s">
        <v>4206</v>
      </c>
      <c r="E1431" s="2" t="s">
        <v>4207</v>
      </c>
      <c r="F1431" s="2">
        <v>250</v>
      </c>
      <c r="G1431" s="2" t="s">
        <v>13</v>
      </c>
      <c r="H1431" s="2" t="s">
        <v>4208</v>
      </c>
      <c r="I1431" s="38" t="s">
        <v>7176</v>
      </c>
      <c r="J1431" s="38" t="s">
        <v>7176</v>
      </c>
      <c r="K1431" s="4">
        <v>6281006477575</v>
      </c>
    </row>
    <row r="1432" spans="1:11" ht="105">
      <c r="A1432" s="19" t="s">
        <v>2414</v>
      </c>
      <c r="B1432" s="2" t="s">
        <v>4187</v>
      </c>
      <c r="C1432" s="2"/>
      <c r="D1432" s="3" t="s">
        <v>4209</v>
      </c>
      <c r="E1432" s="2" t="s">
        <v>4210</v>
      </c>
      <c r="F1432" s="2">
        <v>500</v>
      </c>
      <c r="G1432" s="2" t="s">
        <v>13</v>
      </c>
      <c r="H1432" s="2" t="s">
        <v>4211</v>
      </c>
      <c r="I1432" s="38" t="s">
        <v>7180</v>
      </c>
      <c r="J1432" s="38" t="s">
        <v>7180</v>
      </c>
      <c r="K1432" s="4">
        <v>6281006478558</v>
      </c>
    </row>
    <row r="1433" spans="1:11" ht="105">
      <c r="A1433" s="21" t="s">
        <v>2891</v>
      </c>
      <c r="B1433" s="3" t="s">
        <v>4212</v>
      </c>
      <c r="C1433" s="3"/>
      <c r="D1433" s="3" t="s">
        <v>4213</v>
      </c>
      <c r="E1433" s="3" t="s">
        <v>3397</v>
      </c>
      <c r="F1433" s="2">
        <v>45</v>
      </c>
      <c r="G1433" s="2" t="s">
        <v>20</v>
      </c>
      <c r="H1433" s="2" t="s">
        <v>4214</v>
      </c>
      <c r="I1433" s="40" t="s">
        <v>6585</v>
      </c>
      <c r="J1433" s="40" t="s">
        <v>6585</v>
      </c>
      <c r="K1433" s="1">
        <v>40000005179</v>
      </c>
    </row>
    <row r="1434" spans="1:11" ht="75">
      <c r="A1434" s="21" t="s">
        <v>2891</v>
      </c>
      <c r="B1434" s="3" t="s">
        <v>4212</v>
      </c>
      <c r="C1434" s="3"/>
      <c r="D1434" s="3" t="s">
        <v>4215</v>
      </c>
      <c r="E1434" s="3" t="s">
        <v>4216</v>
      </c>
      <c r="F1434" s="2">
        <v>30.6</v>
      </c>
      <c r="G1434" s="2" t="s">
        <v>20</v>
      </c>
      <c r="H1434" s="2" t="s">
        <v>4217</v>
      </c>
      <c r="I1434" s="40" t="s">
        <v>6461</v>
      </c>
      <c r="J1434" s="40" t="s">
        <v>6461</v>
      </c>
      <c r="K1434" s="1">
        <v>4051806</v>
      </c>
    </row>
    <row r="1435" spans="1:11" ht="75">
      <c r="A1435" s="21" t="s">
        <v>2891</v>
      </c>
      <c r="B1435" s="3" t="s">
        <v>4212</v>
      </c>
      <c r="C1435" s="3"/>
      <c r="D1435" s="3" t="s">
        <v>4215</v>
      </c>
      <c r="E1435" s="3" t="s">
        <v>4216</v>
      </c>
      <c r="F1435" s="2">
        <v>100</v>
      </c>
      <c r="G1435" s="2" t="s">
        <v>20</v>
      </c>
      <c r="H1435" s="2" t="s">
        <v>4218</v>
      </c>
      <c r="I1435" s="38" t="s">
        <v>6461</v>
      </c>
      <c r="J1435" s="38" t="s">
        <v>6461</v>
      </c>
      <c r="K1435" s="1">
        <v>6914973603424</v>
      </c>
    </row>
    <row r="1436" spans="1:11" ht="105">
      <c r="A1436" s="21" t="s">
        <v>2891</v>
      </c>
      <c r="B1436" s="3" t="s">
        <v>4212</v>
      </c>
      <c r="C1436" s="3"/>
      <c r="D1436" s="3" t="s">
        <v>4219</v>
      </c>
      <c r="E1436" s="3" t="s">
        <v>4220</v>
      </c>
      <c r="F1436" s="2">
        <v>45</v>
      </c>
      <c r="G1436" s="2" t="s">
        <v>20</v>
      </c>
      <c r="H1436" s="2" t="s">
        <v>4221</v>
      </c>
      <c r="I1436" s="40" t="s">
        <v>6462</v>
      </c>
      <c r="J1436" s="40" t="s">
        <v>6462</v>
      </c>
      <c r="K1436" s="1">
        <v>4052300</v>
      </c>
    </row>
    <row r="1437" spans="1:11" ht="75">
      <c r="A1437" s="21" t="s">
        <v>2891</v>
      </c>
      <c r="B1437" s="3" t="s">
        <v>4212</v>
      </c>
      <c r="C1437" s="3"/>
      <c r="D1437" s="3" t="s">
        <v>4219</v>
      </c>
      <c r="E1437" s="3" t="s">
        <v>4220</v>
      </c>
      <c r="F1437" s="2">
        <v>100</v>
      </c>
      <c r="G1437" s="2" t="s">
        <v>20</v>
      </c>
      <c r="H1437" s="2" t="s">
        <v>4222</v>
      </c>
      <c r="I1437" s="38" t="s">
        <v>7730</v>
      </c>
      <c r="J1437" s="38" t="s">
        <v>7730</v>
      </c>
      <c r="K1437" s="1">
        <v>6914973603448</v>
      </c>
    </row>
    <row r="1438" spans="1:11" ht="60">
      <c r="A1438" s="19" t="s">
        <v>1748</v>
      </c>
      <c r="B1438" s="3" t="s">
        <v>4223</v>
      </c>
      <c r="C1438" s="3"/>
      <c r="D1438" s="3" t="s">
        <v>4224</v>
      </c>
      <c r="E1438" s="3" t="s">
        <v>4225</v>
      </c>
      <c r="F1438" s="2">
        <v>100</v>
      </c>
      <c r="G1438" s="3" t="s">
        <v>20</v>
      </c>
      <c r="H1438" s="3" t="s">
        <v>4226</v>
      </c>
      <c r="I1438" s="38" t="s">
        <v>7925</v>
      </c>
      <c r="J1438" s="38" t="s">
        <v>7925</v>
      </c>
      <c r="K1438" s="1">
        <v>8887290130011</v>
      </c>
    </row>
    <row r="1439" spans="1:11" ht="120">
      <c r="A1439" s="19" t="s">
        <v>1729</v>
      </c>
      <c r="B1439" s="3" t="s">
        <v>4227</v>
      </c>
      <c r="C1439" s="3"/>
      <c r="D1439" s="3" t="s">
        <v>4228</v>
      </c>
      <c r="E1439" s="3" t="s">
        <v>4229</v>
      </c>
      <c r="F1439" s="2">
        <v>345</v>
      </c>
      <c r="G1439" s="3" t="s">
        <v>20</v>
      </c>
      <c r="H1439" s="3" t="s">
        <v>4230</v>
      </c>
      <c r="I1439" s="38" t="s">
        <v>8124</v>
      </c>
      <c r="J1439" s="38" t="s">
        <v>8124</v>
      </c>
      <c r="K1439" s="1">
        <v>8993014730372</v>
      </c>
    </row>
    <row r="1440" spans="1:11" ht="105">
      <c r="A1440" s="19" t="s">
        <v>1656</v>
      </c>
      <c r="B1440" s="3" t="s">
        <v>4231</v>
      </c>
      <c r="C1440" s="3"/>
      <c r="D1440" s="3" t="s">
        <v>4232</v>
      </c>
      <c r="E1440" s="3" t="s">
        <v>4233</v>
      </c>
      <c r="F1440" s="3">
        <v>20</v>
      </c>
      <c r="G1440" s="3" t="s">
        <v>20</v>
      </c>
      <c r="H1440" s="3" t="s">
        <v>4234</v>
      </c>
      <c r="I1440" s="38" t="s">
        <v>7096</v>
      </c>
      <c r="J1440" s="38" t="s">
        <v>7096</v>
      </c>
      <c r="K1440" s="1">
        <v>6221007019275</v>
      </c>
    </row>
    <row r="1441" spans="1:11" ht="75">
      <c r="A1441" s="19" t="s">
        <v>1656</v>
      </c>
      <c r="B1441" s="3" t="s">
        <v>4231</v>
      </c>
      <c r="C1441" s="3"/>
      <c r="D1441" s="3" t="s">
        <v>4232</v>
      </c>
      <c r="E1441" s="3" t="s">
        <v>4233</v>
      </c>
      <c r="F1441" s="3" t="s">
        <v>3767</v>
      </c>
      <c r="G1441" s="3" t="s">
        <v>20</v>
      </c>
      <c r="H1441" s="3" t="s">
        <v>4235</v>
      </c>
      <c r="I1441" s="38" t="s">
        <v>7097</v>
      </c>
      <c r="J1441" s="38" t="s">
        <v>7097</v>
      </c>
      <c r="K1441" s="1">
        <v>6221007019299</v>
      </c>
    </row>
    <row r="1442" spans="1:11" ht="105">
      <c r="A1442" s="19" t="s">
        <v>1656</v>
      </c>
      <c r="B1442" s="3" t="s">
        <v>4231</v>
      </c>
      <c r="C1442" s="3"/>
      <c r="D1442" s="3" t="s">
        <v>4236</v>
      </c>
      <c r="E1442" s="3" t="s">
        <v>3766</v>
      </c>
      <c r="F1442" s="3">
        <v>20</v>
      </c>
      <c r="G1442" s="3" t="s">
        <v>20</v>
      </c>
      <c r="H1442" s="3" t="s">
        <v>4237</v>
      </c>
      <c r="I1442" s="38" t="s">
        <v>7659</v>
      </c>
      <c r="J1442" s="38" t="s">
        <v>7659</v>
      </c>
      <c r="K1442" s="1">
        <v>6294003543655</v>
      </c>
    </row>
    <row r="1443" spans="1:11" ht="75">
      <c r="A1443" s="19" t="s">
        <v>1577</v>
      </c>
      <c r="B1443" s="3" t="s">
        <v>4231</v>
      </c>
      <c r="C1443" s="3"/>
      <c r="D1443" s="3" t="s">
        <v>4238</v>
      </c>
      <c r="E1443" s="3" t="s">
        <v>4239</v>
      </c>
      <c r="F1443" s="2">
        <v>340</v>
      </c>
      <c r="G1443" s="3" t="s">
        <v>20</v>
      </c>
      <c r="H1443" s="3" t="s">
        <v>4240</v>
      </c>
      <c r="I1443" s="38" t="s">
        <v>8186</v>
      </c>
      <c r="J1443" s="38" t="s">
        <v>8186</v>
      </c>
      <c r="K1443" s="1">
        <v>9556001822116</v>
      </c>
    </row>
    <row r="1444" spans="1:11" ht="75">
      <c r="A1444" s="19" t="s">
        <v>1656</v>
      </c>
      <c r="B1444" s="3" t="s">
        <v>4231</v>
      </c>
      <c r="C1444" s="3"/>
      <c r="D1444" s="3" t="s">
        <v>4241</v>
      </c>
      <c r="E1444" s="3" t="s">
        <v>4242</v>
      </c>
      <c r="F1444" s="3">
        <v>150</v>
      </c>
      <c r="G1444" s="3" t="s">
        <v>20</v>
      </c>
      <c r="H1444" s="3" t="s">
        <v>4243</v>
      </c>
      <c r="I1444" s="38" t="s">
        <v>6890</v>
      </c>
      <c r="J1444" s="38" t="s">
        <v>6890</v>
      </c>
      <c r="K1444" s="1">
        <v>4792024000109</v>
      </c>
    </row>
    <row r="1445" spans="1:11" ht="75">
      <c r="A1445" s="19" t="s">
        <v>1683</v>
      </c>
      <c r="B1445" s="3" t="s">
        <v>4231</v>
      </c>
      <c r="C1445" s="3"/>
      <c r="D1445" s="3" t="s">
        <v>4244</v>
      </c>
      <c r="E1445" s="3" t="s">
        <v>4245</v>
      </c>
      <c r="F1445" s="3">
        <v>59</v>
      </c>
      <c r="G1445" s="3" t="s">
        <v>20</v>
      </c>
      <c r="H1445" s="3" t="s">
        <v>4246</v>
      </c>
      <c r="I1445" s="38" t="s">
        <v>7739</v>
      </c>
      <c r="J1445" s="38" t="s">
        <v>7739</v>
      </c>
      <c r="K1445" s="1">
        <v>7610100300066</v>
      </c>
    </row>
    <row r="1446" spans="1:11" ht="75">
      <c r="A1446" s="19" t="s">
        <v>1591</v>
      </c>
      <c r="B1446" s="3" t="s">
        <v>4231</v>
      </c>
      <c r="C1446" s="3"/>
      <c r="D1446" s="3" t="s">
        <v>4247</v>
      </c>
      <c r="E1446" s="3" t="s">
        <v>1043</v>
      </c>
      <c r="F1446" s="2">
        <v>325</v>
      </c>
      <c r="G1446" s="3" t="s">
        <v>20</v>
      </c>
      <c r="H1446" s="3" t="s">
        <v>4248</v>
      </c>
      <c r="I1446" s="38" t="s">
        <v>8185</v>
      </c>
      <c r="J1446" s="38" t="s">
        <v>8185</v>
      </c>
      <c r="K1446" s="1">
        <v>9556001821119</v>
      </c>
    </row>
    <row r="1447" spans="1:11" ht="45">
      <c r="A1447" s="19" t="s">
        <v>1656</v>
      </c>
      <c r="B1447" s="3" t="s">
        <v>4231</v>
      </c>
      <c r="C1447" s="3"/>
      <c r="D1447" s="3" t="s">
        <v>4249</v>
      </c>
      <c r="E1447" s="3" t="s">
        <v>4250</v>
      </c>
      <c r="F1447" s="3">
        <v>20</v>
      </c>
      <c r="G1447" s="3" t="s">
        <v>20</v>
      </c>
      <c r="H1447" s="3" t="s">
        <v>4251</v>
      </c>
      <c r="I1447" s="38" t="s">
        <v>7095</v>
      </c>
      <c r="J1447" s="38" t="s">
        <v>7095</v>
      </c>
      <c r="K1447" s="1">
        <v>6221007019206</v>
      </c>
    </row>
    <row r="1448" spans="1:11" ht="75">
      <c r="A1448" s="19" t="s">
        <v>1628</v>
      </c>
      <c r="B1448" s="3" t="s">
        <v>4252</v>
      </c>
      <c r="C1448" s="3"/>
      <c r="D1448" s="3" t="s">
        <v>4253</v>
      </c>
      <c r="E1448" s="3" t="s">
        <v>4254</v>
      </c>
      <c r="F1448" s="3">
        <v>12</v>
      </c>
      <c r="G1448" s="3" t="s">
        <v>20</v>
      </c>
      <c r="H1448" s="3" t="s">
        <v>4255</v>
      </c>
      <c r="I1448" s="38" t="s">
        <v>7839</v>
      </c>
      <c r="J1448" s="38" t="s">
        <v>7839</v>
      </c>
      <c r="K1448" s="1">
        <v>8697449912272</v>
      </c>
    </row>
    <row r="1449" spans="1:11" ht="90">
      <c r="A1449" s="19" t="s">
        <v>1628</v>
      </c>
      <c r="B1449" s="3" t="s">
        <v>4252</v>
      </c>
      <c r="C1449" s="3"/>
      <c r="D1449" s="3" t="s">
        <v>4256</v>
      </c>
      <c r="E1449" s="3" t="s">
        <v>4257</v>
      </c>
      <c r="F1449" s="3" t="s">
        <v>4258</v>
      </c>
      <c r="G1449" s="3" t="s">
        <v>20</v>
      </c>
      <c r="H1449" s="3" t="s">
        <v>4259</v>
      </c>
      <c r="I1449" s="38" t="s">
        <v>7841</v>
      </c>
      <c r="J1449" s="38" t="s">
        <v>7841</v>
      </c>
      <c r="K1449" s="1">
        <v>8697449912494</v>
      </c>
    </row>
    <row r="1450" spans="1:11" ht="90">
      <c r="A1450" s="19" t="s">
        <v>1748</v>
      </c>
      <c r="B1450" s="3" t="s">
        <v>4252</v>
      </c>
      <c r="C1450" s="3"/>
      <c r="D1450" s="3" t="s">
        <v>4260</v>
      </c>
      <c r="E1450" s="3" t="s">
        <v>4261</v>
      </c>
      <c r="F1450" s="2">
        <v>100</v>
      </c>
      <c r="G1450" s="3" t="s">
        <v>20</v>
      </c>
      <c r="H1450" s="3" t="s">
        <v>4262</v>
      </c>
      <c r="I1450" s="38" t="s">
        <v>7842</v>
      </c>
      <c r="J1450" s="38" t="s">
        <v>7842</v>
      </c>
      <c r="K1450" s="1">
        <v>8697449915112</v>
      </c>
    </row>
    <row r="1451" spans="1:11" ht="90">
      <c r="A1451" s="19" t="s">
        <v>1628</v>
      </c>
      <c r="B1451" s="3" t="s">
        <v>4252</v>
      </c>
      <c r="C1451" s="3"/>
      <c r="D1451" s="3" t="s">
        <v>4263</v>
      </c>
      <c r="E1451" s="3" t="s">
        <v>4264</v>
      </c>
      <c r="F1451" s="3">
        <v>18</v>
      </c>
      <c r="G1451" s="3" t="s">
        <v>20</v>
      </c>
      <c r="H1451" s="3" t="s">
        <v>4265</v>
      </c>
      <c r="I1451" s="38" t="s">
        <v>7840</v>
      </c>
      <c r="J1451" s="38" t="s">
        <v>7840</v>
      </c>
      <c r="K1451" s="1">
        <v>8697449912456</v>
      </c>
    </row>
    <row r="1452" spans="1:11" ht="120">
      <c r="A1452" s="19" t="s">
        <v>1629</v>
      </c>
      <c r="B1452" s="3" t="s">
        <v>4266</v>
      </c>
      <c r="C1452" s="3"/>
      <c r="D1452" s="3" t="s">
        <v>4270</v>
      </c>
      <c r="E1452" s="3" t="s">
        <v>4271</v>
      </c>
      <c r="F1452" s="2">
        <v>500</v>
      </c>
      <c r="G1452" s="3" t="s">
        <v>20</v>
      </c>
      <c r="H1452" s="3" t="s">
        <v>4272</v>
      </c>
      <c r="I1452" s="38" t="s">
        <v>6896</v>
      </c>
      <c r="J1452" s="38" t="s">
        <v>6896</v>
      </c>
      <c r="K1452" s="1">
        <v>4796000550534</v>
      </c>
    </row>
    <row r="1453" spans="1:11" ht="120">
      <c r="A1453" s="19" t="s">
        <v>1643</v>
      </c>
      <c r="B1453" s="3" t="s">
        <v>4266</v>
      </c>
      <c r="C1453" s="3"/>
      <c r="D1453" s="3" t="s">
        <v>4267</v>
      </c>
      <c r="E1453" s="3" t="s">
        <v>4268</v>
      </c>
      <c r="F1453" s="2">
        <v>100</v>
      </c>
      <c r="G1453" s="3" t="s">
        <v>751</v>
      </c>
      <c r="H1453" s="3" t="s">
        <v>4269</v>
      </c>
      <c r="I1453" s="38" t="s">
        <v>6896</v>
      </c>
      <c r="J1453" s="38" t="s">
        <v>6896</v>
      </c>
      <c r="K1453" s="1">
        <v>4796000550718</v>
      </c>
    </row>
    <row r="1454" spans="1:11" ht="120">
      <c r="A1454" s="19" t="s">
        <v>1629</v>
      </c>
      <c r="B1454" s="3" t="s">
        <v>4266</v>
      </c>
      <c r="C1454" s="3"/>
      <c r="D1454" s="3" t="s">
        <v>4276</v>
      </c>
      <c r="E1454" s="3" t="s">
        <v>4277</v>
      </c>
      <c r="F1454" s="2">
        <v>500</v>
      </c>
      <c r="G1454" s="3" t="s">
        <v>20</v>
      </c>
      <c r="H1454" s="3" t="s">
        <v>4278</v>
      </c>
      <c r="I1454" s="38" t="s">
        <v>6895</v>
      </c>
      <c r="J1454" s="38" t="s">
        <v>6895</v>
      </c>
      <c r="K1454" s="1">
        <v>4796000550510</v>
      </c>
    </row>
    <row r="1455" spans="1:11" ht="120">
      <c r="A1455" s="19" t="s">
        <v>1643</v>
      </c>
      <c r="B1455" s="3" t="s">
        <v>4266</v>
      </c>
      <c r="C1455" s="3"/>
      <c r="D1455" s="3" t="s">
        <v>4273</v>
      </c>
      <c r="E1455" s="3" t="s">
        <v>4274</v>
      </c>
      <c r="F1455" s="2">
        <v>100</v>
      </c>
      <c r="G1455" s="3" t="s">
        <v>751</v>
      </c>
      <c r="H1455" s="3" t="s">
        <v>4275</v>
      </c>
      <c r="I1455" s="38" t="s">
        <v>6895</v>
      </c>
      <c r="J1455" s="38" t="s">
        <v>6895</v>
      </c>
      <c r="K1455" s="1">
        <v>4796000550725</v>
      </c>
    </row>
    <row r="1456" spans="1:11" ht="120">
      <c r="A1456" s="19" t="s">
        <v>1643</v>
      </c>
      <c r="B1456" s="3" t="s">
        <v>4266</v>
      </c>
      <c r="C1456" s="3"/>
      <c r="D1456" s="3" t="s">
        <v>4279</v>
      </c>
      <c r="E1456" s="3" t="s">
        <v>4280</v>
      </c>
      <c r="F1456" s="2">
        <v>100</v>
      </c>
      <c r="G1456" s="3" t="s">
        <v>751</v>
      </c>
      <c r="H1456" s="3" t="s">
        <v>4281</v>
      </c>
      <c r="I1456" s="38" t="s">
        <v>6897</v>
      </c>
      <c r="J1456" s="38" t="s">
        <v>6897</v>
      </c>
      <c r="K1456" s="1">
        <v>4796000550701</v>
      </c>
    </row>
    <row r="1457" spans="1:11" ht="60">
      <c r="A1457" s="19" t="s">
        <v>1576</v>
      </c>
      <c r="B1457" s="3" t="s">
        <v>4282</v>
      </c>
      <c r="C1457" s="3"/>
      <c r="D1457" s="3" t="s">
        <v>4283</v>
      </c>
      <c r="E1457" s="3" t="s">
        <v>4284</v>
      </c>
      <c r="F1457" s="3">
        <v>1</v>
      </c>
      <c r="G1457" s="3" t="s">
        <v>68</v>
      </c>
      <c r="H1457" s="3" t="s">
        <v>4285</v>
      </c>
      <c r="I1457" s="40" t="s">
        <v>6519</v>
      </c>
      <c r="J1457" s="40" t="s">
        <v>6519</v>
      </c>
      <c r="K1457" s="1">
        <v>123123129</v>
      </c>
    </row>
    <row r="1458" spans="1:11" ht="120">
      <c r="A1458" s="19" t="s">
        <v>1576</v>
      </c>
      <c r="B1458" s="3" t="s">
        <v>4282</v>
      </c>
      <c r="C1458" s="3"/>
      <c r="D1458" s="3" t="s">
        <v>4286</v>
      </c>
      <c r="E1458" s="3" t="s">
        <v>4287</v>
      </c>
      <c r="F1458" s="3">
        <v>500</v>
      </c>
      <c r="G1458" s="3" t="s">
        <v>20</v>
      </c>
      <c r="H1458" s="3" t="s">
        <v>4289</v>
      </c>
      <c r="I1458" s="40" t="s">
        <v>6522</v>
      </c>
      <c r="J1458" s="40" t="s">
        <v>6522</v>
      </c>
      <c r="K1458" s="1">
        <v>234234233</v>
      </c>
    </row>
    <row r="1459" spans="1:11" ht="120">
      <c r="A1459" s="19" t="s">
        <v>1576</v>
      </c>
      <c r="B1459" s="3" t="s">
        <v>4282</v>
      </c>
      <c r="C1459" s="3"/>
      <c r="D1459" s="3" t="s">
        <v>4286</v>
      </c>
      <c r="E1459" s="3" t="s">
        <v>4287</v>
      </c>
      <c r="F1459" s="3">
        <v>350</v>
      </c>
      <c r="G1459" s="3" t="s">
        <v>20</v>
      </c>
      <c r="H1459" s="3" t="s">
        <v>4288</v>
      </c>
      <c r="I1459" s="40" t="s">
        <v>6522</v>
      </c>
      <c r="J1459" s="40" t="s">
        <v>6522</v>
      </c>
      <c r="K1459" s="1">
        <v>3365440087736</v>
      </c>
    </row>
    <row r="1460" spans="1:11" ht="120">
      <c r="A1460" s="19" t="s">
        <v>1575</v>
      </c>
      <c r="B1460" s="3" t="s">
        <v>4282</v>
      </c>
      <c r="C1460" s="3"/>
      <c r="D1460" s="3" t="s">
        <v>4290</v>
      </c>
      <c r="E1460" s="3" t="s">
        <v>4291</v>
      </c>
      <c r="F1460" s="3">
        <v>350</v>
      </c>
      <c r="G1460" s="3" t="s">
        <v>20</v>
      </c>
      <c r="H1460" s="3" t="s">
        <v>4292</v>
      </c>
      <c r="I1460" s="40" t="s">
        <v>6724</v>
      </c>
      <c r="J1460" s="40" t="s">
        <v>6724</v>
      </c>
      <c r="K1460" s="1">
        <v>2000003093601</v>
      </c>
    </row>
    <row r="1461" spans="1:11" ht="120">
      <c r="A1461" s="21" t="s">
        <v>2891</v>
      </c>
      <c r="B1461" s="3" t="s">
        <v>4293</v>
      </c>
      <c r="C1461" s="3"/>
      <c r="D1461" s="3" t="s">
        <v>4294</v>
      </c>
      <c r="E1461" s="3" t="s">
        <v>4293</v>
      </c>
      <c r="F1461" s="2">
        <v>37</v>
      </c>
      <c r="G1461" s="2" t="s">
        <v>20</v>
      </c>
      <c r="H1461" s="2" t="s">
        <v>4295</v>
      </c>
      <c r="I1461" s="38" t="s">
        <v>6924</v>
      </c>
      <c r="J1461" s="38" t="s">
        <v>6924</v>
      </c>
      <c r="K1461" s="1">
        <v>5000159020312</v>
      </c>
    </row>
    <row r="1462" spans="1:11" ht="105">
      <c r="A1462" s="21" t="s">
        <v>2891</v>
      </c>
      <c r="B1462" s="3" t="s">
        <v>4293</v>
      </c>
      <c r="C1462" s="3"/>
      <c r="D1462" s="3" t="s">
        <v>4294</v>
      </c>
      <c r="E1462" s="3" t="s">
        <v>4293</v>
      </c>
      <c r="F1462" s="2">
        <v>175</v>
      </c>
      <c r="G1462" s="2" t="s">
        <v>20</v>
      </c>
      <c r="H1462" s="2" t="s">
        <v>4296</v>
      </c>
      <c r="I1462" s="38" t="s">
        <v>6925</v>
      </c>
      <c r="J1462" s="38" t="s">
        <v>6925</v>
      </c>
      <c r="K1462" s="1">
        <v>5000159031103</v>
      </c>
    </row>
    <row r="1463" spans="1:11" ht="120">
      <c r="A1463" s="19" t="s">
        <v>3011</v>
      </c>
      <c r="B1463" s="3" t="s">
        <v>4297</v>
      </c>
      <c r="C1463" s="3"/>
      <c r="D1463" s="3" t="s">
        <v>4298</v>
      </c>
      <c r="E1463" s="3" t="s">
        <v>4299</v>
      </c>
      <c r="F1463" s="3">
        <v>5</v>
      </c>
      <c r="G1463" s="3" t="s">
        <v>68</v>
      </c>
      <c r="H1463" s="3" t="s">
        <v>4300</v>
      </c>
      <c r="I1463" s="38" t="s">
        <v>7802</v>
      </c>
      <c r="J1463" s="38" t="s">
        <v>7802</v>
      </c>
      <c r="K1463" s="1">
        <v>8275601189030</v>
      </c>
    </row>
    <row r="1464" spans="1:11" ht="120">
      <c r="A1464" s="19" t="s">
        <v>4301</v>
      </c>
      <c r="B1464" s="3" t="s">
        <v>4302</v>
      </c>
      <c r="C1464" s="3"/>
      <c r="D1464" s="3" t="s">
        <v>4303</v>
      </c>
      <c r="E1464" s="3" t="s">
        <v>4304</v>
      </c>
      <c r="F1464" s="3">
        <v>57</v>
      </c>
      <c r="G1464" s="3" t="s">
        <v>20</v>
      </c>
      <c r="H1464" s="3" t="s">
        <v>4305</v>
      </c>
      <c r="I1464" s="40" t="s">
        <v>6560</v>
      </c>
      <c r="J1464" s="40" t="s">
        <v>6560</v>
      </c>
      <c r="K1464" s="1">
        <v>25407806680</v>
      </c>
    </row>
    <row r="1465" spans="1:11" ht="105">
      <c r="A1465" s="19" t="s">
        <v>4301</v>
      </c>
      <c r="B1465" s="3" t="s">
        <v>4302</v>
      </c>
      <c r="C1465" s="3"/>
      <c r="D1465" s="3" t="s">
        <v>4306</v>
      </c>
      <c r="E1465" s="3" t="s">
        <v>4307</v>
      </c>
      <c r="F1465" s="3">
        <v>40</v>
      </c>
      <c r="G1465" s="3" t="s">
        <v>20</v>
      </c>
      <c r="H1465" s="3" t="s">
        <v>4308</v>
      </c>
      <c r="I1465" s="38" t="s">
        <v>6904</v>
      </c>
      <c r="J1465" s="38" t="s">
        <v>6904</v>
      </c>
      <c r="K1465" s="1">
        <v>4806512022099</v>
      </c>
    </row>
    <row r="1466" spans="1:11" ht="105">
      <c r="A1466" s="19" t="s">
        <v>1646</v>
      </c>
      <c r="B1466" s="2" t="s">
        <v>4309</v>
      </c>
      <c r="C1466" s="2"/>
      <c r="D1466" s="3" t="s">
        <v>4310</v>
      </c>
      <c r="E1466" s="3" t="s">
        <v>4311</v>
      </c>
      <c r="F1466" s="2">
        <v>125</v>
      </c>
      <c r="G1466" s="2" t="s">
        <v>20</v>
      </c>
      <c r="H1466" s="2" t="s">
        <v>4312</v>
      </c>
      <c r="I1466" s="38" t="s">
        <v>7670</v>
      </c>
      <c r="J1466" s="38" t="s">
        <v>7670</v>
      </c>
      <c r="K1466" s="1">
        <v>6294008120318</v>
      </c>
    </row>
    <row r="1467" spans="1:11" ht="60">
      <c r="A1467" s="19" t="s">
        <v>2966</v>
      </c>
      <c r="B1467" s="3" t="s">
        <v>4313</v>
      </c>
      <c r="C1467" s="3"/>
      <c r="D1467" s="3" t="s">
        <v>4314</v>
      </c>
      <c r="E1467" s="3" t="s">
        <v>4315</v>
      </c>
      <c r="F1467" s="3">
        <v>1</v>
      </c>
      <c r="G1467" s="3" t="s">
        <v>68</v>
      </c>
      <c r="H1467" s="3" t="s">
        <v>4316</v>
      </c>
      <c r="I1467" s="38" t="s">
        <v>8110</v>
      </c>
      <c r="J1467" s="38" t="s">
        <v>8110</v>
      </c>
      <c r="K1467" s="1">
        <v>8906026162260</v>
      </c>
    </row>
    <row r="1468" spans="1:11" ht="120">
      <c r="A1468" s="19" t="s">
        <v>4317</v>
      </c>
      <c r="B1468" s="3" t="s">
        <v>4313</v>
      </c>
      <c r="C1468" s="3"/>
      <c r="D1468" s="3" t="s">
        <v>4318</v>
      </c>
      <c r="E1468" s="3" t="s">
        <v>4319</v>
      </c>
      <c r="F1468" s="3">
        <v>1</v>
      </c>
      <c r="G1468" s="3" t="s">
        <v>68</v>
      </c>
      <c r="H1468" s="3" t="s">
        <v>4320</v>
      </c>
      <c r="I1468" s="38" t="s">
        <v>8111</v>
      </c>
      <c r="J1468" s="38" t="s">
        <v>8111</v>
      </c>
      <c r="K1468" s="1">
        <v>8906026164936</v>
      </c>
    </row>
    <row r="1469" spans="1:11" ht="90">
      <c r="A1469" s="19" t="s">
        <v>1559</v>
      </c>
      <c r="B1469" s="3" t="s">
        <v>4321</v>
      </c>
      <c r="C1469" s="3"/>
      <c r="D1469" s="3" t="s">
        <v>4322</v>
      </c>
      <c r="E1469" s="3" t="s">
        <v>4323</v>
      </c>
      <c r="F1469" s="3">
        <v>160</v>
      </c>
      <c r="G1469" s="3" t="s">
        <v>20</v>
      </c>
      <c r="H1469" s="3" t="s">
        <v>4324</v>
      </c>
      <c r="I1469" s="38" t="s">
        <v>7086</v>
      </c>
      <c r="J1469" s="38" t="s">
        <v>7086</v>
      </c>
      <c r="K1469" s="1">
        <v>6191508400417</v>
      </c>
    </row>
    <row r="1470" spans="1:11" ht="90">
      <c r="A1470" s="21" t="s">
        <v>1770</v>
      </c>
      <c r="B1470" s="3" t="s">
        <v>4325</v>
      </c>
      <c r="C1470" s="3"/>
      <c r="D1470" s="3" t="s">
        <v>4326</v>
      </c>
      <c r="E1470" s="3" t="s">
        <v>4327</v>
      </c>
      <c r="F1470" s="2">
        <v>51</v>
      </c>
      <c r="G1470" s="2" t="s">
        <v>20</v>
      </c>
      <c r="H1470" s="2" t="s">
        <v>4329</v>
      </c>
      <c r="I1470" s="38" t="s">
        <v>6927</v>
      </c>
      <c r="J1470" s="38" t="s">
        <v>6927</v>
      </c>
      <c r="K1470" s="1">
        <v>5000159407236</v>
      </c>
    </row>
    <row r="1471" spans="1:11" ht="75">
      <c r="A1471" s="21" t="s">
        <v>1770</v>
      </c>
      <c r="B1471" s="3" t="s">
        <v>4325</v>
      </c>
      <c r="C1471" s="3"/>
      <c r="D1471" s="3" t="s">
        <v>4326</v>
      </c>
      <c r="E1471" s="3" t="s">
        <v>4327</v>
      </c>
      <c r="F1471" s="2">
        <v>33</v>
      </c>
      <c r="G1471" s="2" t="s">
        <v>20</v>
      </c>
      <c r="H1471" s="2" t="s">
        <v>4328</v>
      </c>
      <c r="I1471" s="38" t="s">
        <v>6927</v>
      </c>
      <c r="J1471" s="38" t="s">
        <v>6927</v>
      </c>
      <c r="K1471" s="1">
        <v>6294001813392</v>
      </c>
    </row>
    <row r="1472" spans="1:11" ht="90">
      <c r="A1472" s="21" t="s">
        <v>1770</v>
      </c>
      <c r="B1472" s="3" t="s">
        <v>4325</v>
      </c>
      <c r="C1472" s="3"/>
      <c r="D1472" s="3" t="s">
        <v>4330</v>
      </c>
      <c r="E1472" s="3" t="s">
        <v>4331</v>
      </c>
      <c r="F1472" s="2">
        <v>6</v>
      </c>
      <c r="G1472" s="2" t="s">
        <v>1486</v>
      </c>
      <c r="H1472" s="2" t="s">
        <v>4332</v>
      </c>
      <c r="I1472" s="38" t="s">
        <v>7641</v>
      </c>
      <c r="J1472" s="38" t="s">
        <v>7641</v>
      </c>
      <c r="K1472" s="1">
        <v>6294001813415</v>
      </c>
    </row>
    <row r="1473" spans="1:11" ht="105">
      <c r="A1473" s="21" t="s">
        <v>2891</v>
      </c>
      <c r="B1473" s="3" t="s">
        <v>4325</v>
      </c>
      <c r="C1473" s="3"/>
      <c r="D1473" s="3" t="s">
        <v>4333</v>
      </c>
      <c r="E1473" s="3" t="s">
        <v>4334</v>
      </c>
      <c r="F1473" s="2">
        <v>500</v>
      </c>
      <c r="G1473" s="2" t="s">
        <v>20</v>
      </c>
      <c r="H1473" s="2" t="s">
        <v>4335</v>
      </c>
      <c r="I1473" s="38" t="s">
        <v>6926</v>
      </c>
      <c r="J1473" s="38" t="s">
        <v>6926</v>
      </c>
      <c r="K1473" s="1">
        <v>5000159301022</v>
      </c>
    </row>
    <row r="1474" spans="1:11" ht="135">
      <c r="A1474" s="21" t="s">
        <v>2891</v>
      </c>
      <c r="B1474" s="3" t="s">
        <v>4325</v>
      </c>
      <c r="C1474" s="3"/>
      <c r="D1474" s="3" t="s">
        <v>4336</v>
      </c>
      <c r="E1474" s="3" t="s">
        <v>4337</v>
      </c>
      <c r="F1474" s="2">
        <v>710</v>
      </c>
      <c r="G1474" s="2" t="s">
        <v>20</v>
      </c>
      <c r="H1474" s="2" t="s">
        <v>4338</v>
      </c>
      <c r="I1474" s="38" t="s">
        <v>6928</v>
      </c>
      <c r="J1474" s="38" t="s">
        <v>6928</v>
      </c>
      <c r="K1474" s="1">
        <v>5000159408004</v>
      </c>
    </row>
    <row r="1475" spans="1:11" ht="60">
      <c r="A1475" s="19" t="s">
        <v>1569</v>
      </c>
      <c r="B1475" s="2" t="s">
        <v>4339</v>
      </c>
      <c r="C1475" s="2"/>
      <c r="D1475" s="3" t="s">
        <v>4340</v>
      </c>
      <c r="E1475" s="2" t="s">
        <v>4341</v>
      </c>
      <c r="F1475" s="2">
        <v>1</v>
      </c>
      <c r="G1475" s="2" t="s">
        <v>42</v>
      </c>
      <c r="H1475" s="2" t="s">
        <v>4342</v>
      </c>
      <c r="I1475" s="38" t="s">
        <v>7337</v>
      </c>
      <c r="J1475" s="38" t="s">
        <v>7337</v>
      </c>
      <c r="K1475" s="1">
        <v>6291001010660</v>
      </c>
    </row>
    <row r="1476" spans="1:11" ht="90">
      <c r="A1476" s="19" t="s">
        <v>1569</v>
      </c>
      <c r="B1476" s="2" t="s">
        <v>4339</v>
      </c>
      <c r="C1476" s="2"/>
      <c r="D1476" s="3" t="s">
        <v>4343</v>
      </c>
      <c r="E1476" s="2" t="s">
        <v>4344</v>
      </c>
      <c r="F1476" s="2">
        <v>1</v>
      </c>
      <c r="G1476" s="2" t="s">
        <v>42</v>
      </c>
      <c r="H1476" s="2" t="s">
        <v>4345</v>
      </c>
      <c r="I1476" s="38" t="s">
        <v>7336</v>
      </c>
      <c r="J1476" s="38" t="s">
        <v>7336</v>
      </c>
      <c r="K1476" s="1">
        <v>6291001010370</v>
      </c>
    </row>
    <row r="1477" spans="1:11" ht="120">
      <c r="A1477" s="19" t="s">
        <v>1569</v>
      </c>
      <c r="B1477" s="3" t="s">
        <v>4339</v>
      </c>
      <c r="C1477" s="3"/>
      <c r="D1477" s="3" t="s">
        <v>4346</v>
      </c>
      <c r="E1477" s="2" t="s">
        <v>4347</v>
      </c>
      <c r="F1477" s="2">
        <v>250</v>
      </c>
      <c r="G1477" s="2" t="s">
        <v>13</v>
      </c>
      <c r="H1477" s="2" t="s">
        <v>4348</v>
      </c>
      <c r="I1477" s="38" t="s">
        <v>7339</v>
      </c>
      <c r="J1477" s="38" t="s">
        <v>7339</v>
      </c>
      <c r="K1477" s="1">
        <v>6291001070046</v>
      </c>
    </row>
    <row r="1478" spans="1:11" ht="105">
      <c r="A1478" s="19" t="s">
        <v>1569</v>
      </c>
      <c r="B1478" s="3" t="s">
        <v>4339</v>
      </c>
      <c r="C1478" s="3"/>
      <c r="D1478" s="3" t="s">
        <v>4349</v>
      </c>
      <c r="E1478" s="2" t="s">
        <v>4350</v>
      </c>
      <c r="F1478" s="2">
        <v>250</v>
      </c>
      <c r="G1478" s="2" t="s">
        <v>13</v>
      </c>
      <c r="H1478" s="2" t="s">
        <v>4351</v>
      </c>
      <c r="I1478" s="38" t="s">
        <v>7338</v>
      </c>
      <c r="J1478" s="38" t="s">
        <v>7338</v>
      </c>
      <c r="K1478" s="1">
        <v>6291001070008</v>
      </c>
    </row>
    <row r="1479" spans="1:11" ht="120">
      <c r="A1479" s="19" t="s">
        <v>3542</v>
      </c>
      <c r="B1479" s="2" t="s">
        <v>4352</v>
      </c>
      <c r="C1479" s="2"/>
      <c r="D1479" s="3" t="s">
        <v>4353</v>
      </c>
      <c r="E1479" s="2" t="s">
        <v>4354</v>
      </c>
      <c r="F1479" s="2">
        <v>100</v>
      </c>
      <c r="G1479" s="2" t="s">
        <v>20</v>
      </c>
      <c r="H1479" s="2" t="s">
        <v>4355</v>
      </c>
      <c r="I1479" s="38" t="s">
        <v>7540</v>
      </c>
      <c r="J1479" s="38" t="s">
        <v>7540</v>
      </c>
      <c r="K1479" s="4">
        <v>6291101520137</v>
      </c>
    </row>
    <row r="1480" spans="1:11" ht="120">
      <c r="A1480" s="19" t="s">
        <v>3360</v>
      </c>
      <c r="B1480" s="3" t="s">
        <v>4356</v>
      </c>
      <c r="C1480" s="3"/>
      <c r="D1480" s="3" t="s">
        <v>4357</v>
      </c>
      <c r="E1480" s="3" t="s">
        <v>4358</v>
      </c>
      <c r="F1480" s="3">
        <v>400</v>
      </c>
      <c r="G1480" s="3" t="s">
        <v>20</v>
      </c>
      <c r="H1480" s="3" t="s">
        <v>4359</v>
      </c>
      <c r="I1480" s="38" t="s">
        <v>7712</v>
      </c>
      <c r="J1480" s="38" t="s">
        <v>7712</v>
      </c>
      <c r="K1480" s="1">
        <v>6298044008074</v>
      </c>
    </row>
    <row r="1481" spans="1:11" ht="135">
      <c r="A1481" s="19" t="s">
        <v>1579</v>
      </c>
      <c r="B1481" s="2" t="s">
        <v>4360</v>
      </c>
      <c r="C1481" s="2"/>
      <c r="D1481" s="3" t="s">
        <v>4361</v>
      </c>
      <c r="E1481" s="2" t="s">
        <v>3490</v>
      </c>
      <c r="F1481" s="2">
        <v>500</v>
      </c>
      <c r="G1481" s="2" t="s">
        <v>13</v>
      </c>
      <c r="H1481" s="2" t="s">
        <v>4363</v>
      </c>
      <c r="I1481" s="38" t="s">
        <v>6887</v>
      </c>
      <c r="J1481" s="38" t="s">
        <v>6887</v>
      </c>
      <c r="K1481" s="1">
        <v>4779032570275</v>
      </c>
    </row>
    <row r="1482" spans="1:11" ht="135">
      <c r="A1482" s="19" t="s">
        <v>1579</v>
      </c>
      <c r="B1482" s="2" t="s">
        <v>4360</v>
      </c>
      <c r="C1482" s="2"/>
      <c r="D1482" s="3" t="s">
        <v>4361</v>
      </c>
      <c r="E1482" s="2" t="s">
        <v>3490</v>
      </c>
      <c r="F1482" s="2">
        <v>330</v>
      </c>
      <c r="G1482" s="2" t="s">
        <v>13</v>
      </c>
      <c r="H1482" s="2" t="s">
        <v>4362</v>
      </c>
      <c r="I1482" s="38" t="s">
        <v>6888</v>
      </c>
      <c r="J1482" s="38" t="s">
        <v>6888</v>
      </c>
      <c r="K1482" s="1">
        <v>4779032570299</v>
      </c>
    </row>
    <row r="1483" spans="1:11" ht="105">
      <c r="A1483" s="19" t="s">
        <v>1635</v>
      </c>
      <c r="B1483" s="2" t="s">
        <v>4365</v>
      </c>
      <c r="C1483" s="2"/>
      <c r="D1483" s="3" t="s">
        <v>4366</v>
      </c>
      <c r="E1483" s="2" t="s">
        <v>4367</v>
      </c>
      <c r="F1483" s="2">
        <v>150</v>
      </c>
      <c r="G1483" s="2" t="s">
        <v>20</v>
      </c>
      <c r="H1483" s="2" t="s">
        <v>4368</v>
      </c>
      <c r="I1483" s="38" t="s">
        <v>7467</v>
      </c>
      <c r="J1483" s="38" t="s">
        <v>7467</v>
      </c>
      <c r="K1483" s="1">
        <v>6291058038570</v>
      </c>
    </row>
    <row r="1484" spans="1:11" ht="60">
      <c r="A1484" s="19" t="s">
        <v>3011</v>
      </c>
      <c r="B1484" s="3" t="s">
        <v>4369</v>
      </c>
      <c r="C1484" s="3"/>
      <c r="D1484" s="3" t="s">
        <v>4370</v>
      </c>
      <c r="E1484" s="3" t="s">
        <v>4371</v>
      </c>
      <c r="F1484" s="3">
        <v>5</v>
      </c>
      <c r="G1484" s="3" t="s">
        <v>68</v>
      </c>
      <c r="H1484" s="3" t="s">
        <v>4372</v>
      </c>
      <c r="I1484" s="38" t="s">
        <v>7720</v>
      </c>
      <c r="J1484" s="38" t="s">
        <v>7720</v>
      </c>
      <c r="K1484" s="1">
        <v>6419950101387</v>
      </c>
    </row>
    <row r="1485" spans="1:11" ht="45">
      <c r="A1485" s="19" t="s">
        <v>1572</v>
      </c>
      <c r="B1485" s="3" t="s">
        <v>4373</v>
      </c>
      <c r="C1485" s="3"/>
      <c r="D1485" s="3" t="s">
        <v>4374</v>
      </c>
      <c r="E1485" s="3" t="s">
        <v>4375</v>
      </c>
      <c r="F1485" s="2">
        <v>3</v>
      </c>
      <c r="G1485" s="3" t="s">
        <v>42</v>
      </c>
      <c r="H1485" s="3" t="s">
        <v>4376</v>
      </c>
      <c r="I1485" s="38" t="s">
        <v>8167</v>
      </c>
      <c r="J1485" s="38" t="s">
        <v>8167</v>
      </c>
      <c r="K1485" s="1">
        <v>9501052001119</v>
      </c>
    </row>
    <row r="1486" spans="1:11" ht="60">
      <c r="A1486" s="19" t="s">
        <v>1560</v>
      </c>
      <c r="B1486" s="3" t="s">
        <v>4377</v>
      </c>
      <c r="C1486" s="3"/>
      <c r="D1486" s="3" t="s">
        <v>4378</v>
      </c>
      <c r="E1486" s="3" t="s">
        <v>39</v>
      </c>
      <c r="F1486" s="3">
        <v>2.25</v>
      </c>
      <c r="G1486" s="2" t="s">
        <v>42</v>
      </c>
      <c r="H1486" s="2" t="s">
        <v>4380</v>
      </c>
      <c r="I1486" s="40" t="s">
        <v>6533</v>
      </c>
      <c r="J1486" s="40" t="s">
        <v>6533</v>
      </c>
      <c r="K1486" s="1">
        <v>12000800191</v>
      </c>
    </row>
    <row r="1487" spans="1:11" ht="120">
      <c r="A1487" s="19" t="s">
        <v>1560</v>
      </c>
      <c r="B1487" s="3" t="s">
        <v>4377</v>
      </c>
      <c r="C1487" s="3"/>
      <c r="D1487" s="3" t="s">
        <v>4378</v>
      </c>
      <c r="E1487" s="3" t="s">
        <v>39</v>
      </c>
      <c r="F1487" s="3">
        <v>1</v>
      </c>
      <c r="G1487" s="2" t="s">
        <v>42</v>
      </c>
      <c r="H1487" s="2" t="s">
        <v>4379</v>
      </c>
      <c r="I1487" s="40" t="s">
        <v>6533</v>
      </c>
      <c r="J1487" s="40" t="s">
        <v>6533</v>
      </c>
      <c r="K1487" s="1">
        <v>12000802850</v>
      </c>
    </row>
    <row r="1488" spans="1:11" ht="75">
      <c r="A1488" s="19" t="s">
        <v>1560</v>
      </c>
      <c r="B1488" s="3" t="s">
        <v>4377</v>
      </c>
      <c r="C1488" s="3"/>
      <c r="D1488" s="3" t="s">
        <v>4381</v>
      </c>
      <c r="E1488" s="3" t="s">
        <v>45</v>
      </c>
      <c r="F1488" s="3">
        <v>355</v>
      </c>
      <c r="G1488" s="3" t="s">
        <v>13</v>
      </c>
      <c r="H1488" s="3" t="s">
        <v>4383</v>
      </c>
      <c r="I1488" s="40" t="s">
        <v>6531</v>
      </c>
      <c r="J1488" s="40" t="s">
        <v>6531</v>
      </c>
      <c r="K1488" s="1">
        <v>12000005442</v>
      </c>
    </row>
    <row r="1489" spans="1:11" ht="75">
      <c r="A1489" s="19" t="s">
        <v>1560</v>
      </c>
      <c r="B1489" s="3" t="s">
        <v>4377</v>
      </c>
      <c r="C1489" s="3"/>
      <c r="D1489" s="3" t="s">
        <v>4381</v>
      </c>
      <c r="E1489" s="3" t="s">
        <v>45</v>
      </c>
      <c r="F1489" s="3">
        <v>150</v>
      </c>
      <c r="G1489" s="2" t="s">
        <v>13</v>
      </c>
      <c r="H1489" s="2" t="s">
        <v>4382</v>
      </c>
      <c r="I1489" s="40" t="s">
        <v>6531</v>
      </c>
      <c r="J1489" s="40" t="s">
        <v>6531</v>
      </c>
      <c r="K1489" s="2">
        <v>12000802751</v>
      </c>
    </row>
    <row r="1490" spans="1:11" ht="75">
      <c r="A1490" s="19" t="s">
        <v>1560</v>
      </c>
      <c r="B1490" s="3" t="s">
        <v>4377</v>
      </c>
      <c r="C1490" s="3"/>
      <c r="D1490" s="3" t="s">
        <v>4384</v>
      </c>
      <c r="E1490" s="3" t="s">
        <v>4385</v>
      </c>
      <c r="F1490" s="3">
        <v>355</v>
      </c>
      <c r="G1490" s="3" t="s">
        <v>13</v>
      </c>
      <c r="H1490" s="3" t="s">
        <v>4386</v>
      </c>
      <c r="I1490" s="40" t="s">
        <v>6532</v>
      </c>
      <c r="J1490" s="40" t="s">
        <v>6532</v>
      </c>
      <c r="K1490" s="1">
        <v>12000005466</v>
      </c>
    </row>
    <row r="1491" spans="1:11" ht="105">
      <c r="A1491" s="19" t="s">
        <v>1611</v>
      </c>
      <c r="B1491" s="2" t="s">
        <v>4387</v>
      </c>
      <c r="C1491" s="2"/>
      <c r="D1491" s="3" t="s">
        <v>4388</v>
      </c>
      <c r="E1491" s="2" t="s">
        <v>4389</v>
      </c>
      <c r="F1491" s="2">
        <v>1</v>
      </c>
      <c r="G1491" s="2" t="s">
        <v>797</v>
      </c>
      <c r="H1491" s="2" t="s">
        <v>4390</v>
      </c>
      <c r="I1491" s="40" t="s">
        <v>6721</v>
      </c>
      <c r="J1491" s="40" t="s">
        <v>6721</v>
      </c>
      <c r="K1491" s="1">
        <v>1110000130139</v>
      </c>
    </row>
    <row r="1492" spans="1:11" ht="60">
      <c r="A1492" s="19" t="s">
        <v>1612</v>
      </c>
      <c r="B1492" s="2" t="s">
        <v>4387</v>
      </c>
      <c r="C1492" s="2"/>
      <c r="D1492" s="3" t="s">
        <v>4391</v>
      </c>
      <c r="E1492" s="2" t="s">
        <v>4392</v>
      </c>
      <c r="F1492" s="2">
        <v>1</v>
      </c>
      <c r="G1492" s="2" t="s">
        <v>797</v>
      </c>
      <c r="H1492" s="2" t="s">
        <v>4393</v>
      </c>
      <c r="I1492" s="40" t="s">
        <v>6722</v>
      </c>
      <c r="J1492" s="40" t="s">
        <v>6722</v>
      </c>
      <c r="K1492" s="1">
        <v>1110000130245</v>
      </c>
    </row>
    <row r="1493" spans="1:11" ht="75">
      <c r="A1493" s="19" t="s">
        <v>1635</v>
      </c>
      <c r="B1493" s="2" t="s">
        <v>4394</v>
      </c>
      <c r="C1493" s="2"/>
      <c r="D1493" s="3" t="s">
        <v>4395</v>
      </c>
      <c r="E1493" s="2" t="s">
        <v>4396</v>
      </c>
      <c r="F1493" s="2">
        <v>200</v>
      </c>
      <c r="G1493" s="2" t="s">
        <v>20</v>
      </c>
      <c r="H1493" s="2" t="s">
        <v>4397</v>
      </c>
      <c r="I1493" s="38" t="s">
        <v>7047</v>
      </c>
      <c r="J1493" s="38" t="s">
        <v>7047</v>
      </c>
      <c r="K1493" s="1">
        <v>5701638136271</v>
      </c>
    </row>
    <row r="1494" spans="1:11" ht="120">
      <c r="A1494" s="19" t="s">
        <v>1635</v>
      </c>
      <c r="B1494" s="2" t="s">
        <v>4394</v>
      </c>
      <c r="C1494" s="2"/>
      <c r="D1494" s="3" t="s">
        <v>4398</v>
      </c>
      <c r="E1494" s="2" t="s">
        <v>4399</v>
      </c>
      <c r="F1494" s="2">
        <v>400</v>
      </c>
      <c r="G1494" s="2" t="s">
        <v>20</v>
      </c>
      <c r="H1494" s="2" t="s">
        <v>4400</v>
      </c>
      <c r="I1494" s="38" t="s">
        <v>7045</v>
      </c>
      <c r="J1494" s="38" t="s">
        <v>7045</v>
      </c>
      <c r="K1494" s="1">
        <v>5701638135618</v>
      </c>
    </row>
    <row r="1495" spans="1:11" ht="105">
      <c r="A1495" s="19" t="s">
        <v>1635</v>
      </c>
      <c r="B1495" s="2" t="s">
        <v>4394</v>
      </c>
      <c r="C1495" s="2"/>
      <c r="D1495" s="3" t="s">
        <v>4401</v>
      </c>
      <c r="E1495" s="2" t="s">
        <v>4402</v>
      </c>
      <c r="F1495" s="2">
        <v>400</v>
      </c>
      <c r="G1495" s="2" t="s">
        <v>20</v>
      </c>
      <c r="H1495" s="2" t="s">
        <v>4403</v>
      </c>
      <c r="I1495" s="38" t="s">
        <v>7046</v>
      </c>
      <c r="J1495" s="38" t="s">
        <v>7046</v>
      </c>
      <c r="K1495" s="1">
        <v>5701638135625</v>
      </c>
    </row>
    <row r="1496" spans="1:11" ht="90">
      <c r="A1496" s="19" t="s">
        <v>1635</v>
      </c>
      <c r="B1496" s="2" t="s">
        <v>4394</v>
      </c>
      <c r="C1496" s="2"/>
      <c r="D1496" s="3" t="s">
        <v>4404</v>
      </c>
      <c r="E1496" s="2" t="s">
        <v>4405</v>
      </c>
      <c r="F1496" s="2">
        <v>200</v>
      </c>
      <c r="G1496" s="2" t="s">
        <v>20</v>
      </c>
      <c r="H1496" s="2" t="s">
        <v>4406</v>
      </c>
      <c r="I1496" s="38" t="s">
        <v>7048</v>
      </c>
      <c r="J1496" s="38" t="s">
        <v>7048</v>
      </c>
      <c r="K1496" s="1">
        <v>5701638184111</v>
      </c>
    </row>
    <row r="1497" spans="1:11" ht="75">
      <c r="A1497" s="19" t="s">
        <v>2228</v>
      </c>
      <c r="B1497" s="3" t="s">
        <v>4407</v>
      </c>
      <c r="C1497" s="3"/>
      <c r="D1497" s="3" t="s">
        <v>4408</v>
      </c>
      <c r="E1497" s="3" t="s">
        <v>4409</v>
      </c>
      <c r="F1497" s="2">
        <v>12</v>
      </c>
      <c r="G1497" s="3" t="s">
        <v>170</v>
      </c>
      <c r="H1497" s="3" t="s">
        <v>4410</v>
      </c>
      <c r="I1497" s="38" t="s">
        <v>8077</v>
      </c>
      <c r="J1497" s="38" t="s">
        <v>8077</v>
      </c>
      <c r="K1497" s="1">
        <v>8904068502488</v>
      </c>
    </row>
    <row r="1498" spans="1:11" ht="60">
      <c r="A1498" s="19" t="s">
        <v>2228</v>
      </c>
      <c r="B1498" s="3" t="s">
        <v>4407</v>
      </c>
      <c r="C1498" s="3"/>
      <c r="D1498" s="3" t="s">
        <v>4411</v>
      </c>
      <c r="E1498" s="3" t="s">
        <v>4412</v>
      </c>
      <c r="F1498" s="2">
        <v>12</v>
      </c>
      <c r="G1498" s="3" t="s">
        <v>170</v>
      </c>
      <c r="H1498" s="3" t="s">
        <v>4414</v>
      </c>
      <c r="I1498" s="38" t="s">
        <v>8071</v>
      </c>
      <c r="J1498" s="38" t="s">
        <v>8071</v>
      </c>
      <c r="K1498" s="1">
        <v>8904068501306</v>
      </c>
    </row>
    <row r="1499" spans="1:11" ht="75">
      <c r="A1499" s="19" t="s">
        <v>2228</v>
      </c>
      <c r="B1499" s="3" t="s">
        <v>4407</v>
      </c>
      <c r="C1499" s="3"/>
      <c r="D1499" s="3" t="s">
        <v>4411</v>
      </c>
      <c r="E1499" s="3" t="s">
        <v>4412</v>
      </c>
      <c r="F1499" s="2">
        <v>3</v>
      </c>
      <c r="G1499" s="3" t="s">
        <v>170</v>
      </c>
      <c r="H1499" s="3" t="s">
        <v>4413</v>
      </c>
      <c r="I1499" s="38" t="s">
        <v>8071</v>
      </c>
      <c r="J1499" s="38" t="s">
        <v>8071</v>
      </c>
      <c r="K1499" s="1">
        <v>8904068502020</v>
      </c>
    </row>
    <row r="1500" spans="1:11" ht="90">
      <c r="A1500" s="19" t="s">
        <v>2228</v>
      </c>
      <c r="B1500" s="3" t="s">
        <v>4407</v>
      </c>
      <c r="C1500" s="3"/>
      <c r="D1500" s="3" t="s">
        <v>4415</v>
      </c>
      <c r="E1500" s="3" t="s">
        <v>4416</v>
      </c>
      <c r="F1500" s="2">
        <v>12</v>
      </c>
      <c r="G1500" s="3" t="s">
        <v>170</v>
      </c>
      <c r="H1500" s="3" t="s">
        <v>4417</v>
      </c>
      <c r="I1500" s="38" t="s">
        <v>8076</v>
      </c>
      <c r="J1500" s="38" t="s">
        <v>8076</v>
      </c>
      <c r="K1500" s="1">
        <v>8904068502372</v>
      </c>
    </row>
    <row r="1501" spans="1:11" ht="45">
      <c r="A1501" s="19" t="s">
        <v>2228</v>
      </c>
      <c r="B1501" s="3" t="s">
        <v>4407</v>
      </c>
      <c r="C1501" s="3"/>
      <c r="D1501" s="3" t="s">
        <v>4418</v>
      </c>
      <c r="E1501" s="3" t="s">
        <v>4419</v>
      </c>
      <c r="F1501" s="2">
        <v>12</v>
      </c>
      <c r="G1501" s="3" t="s">
        <v>170</v>
      </c>
      <c r="H1501" s="3" t="s">
        <v>4420</v>
      </c>
      <c r="I1501" s="38" t="s">
        <v>8075</v>
      </c>
      <c r="J1501" s="38" t="s">
        <v>8075</v>
      </c>
      <c r="K1501" s="1">
        <v>8904068502334</v>
      </c>
    </row>
    <row r="1502" spans="1:11" ht="60">
      <c r="A1502" s="19" t="s">
        <v>2228</v>
      </c>
      <c r="B1502" s="3" t="s">
        <v>4407</v>
      </c>
      <c r="C1502" s="3"/>
      <c r="D1502" s="3" t="s">
        <v>4421</v>
      </c>
      <c r="E1502" s="3" t="s">
        <v>4422</v>
      </c>
      <c r="F1502" s="2">
        <v>12</v>
      </c>
      <c r="G1502" s="3" t="s">
        <v>170</v>
      </c>
      <c r="H1502" s="3" t="s">
        <v>4423</v>
      </c>
      <c r="I1502" s="38" t="s">
        <v>8070</v>
      </c>
      <c r="J1502" s="38" t="s">
        <v>8070</v>
      </c>
      <c r="K1502" s="1">
        <v>8904068501290</v>
      </c>
    </row>
    <row r="1503" spans="1:11" ht="60">
      <c r="A1503" s="19" t="s">
        <v>2228</v>
      </c>
      <c r="B1503" s="3" t="s">
        <v>4407</v>
      </c>
      <c r="C1503" s="3"/>
      <c r="D1503" s="3" t="s">
        <v>4424</v>
      </c>
      <c r="E1503" s="3" t="s">
        <v>4425</v>
      </c>
      <c r="F1503" s="2">
        <v>12</v>
      </c>
      <c r="G1503" s="3" t="s">
        <v>170</v>
      </c>
      <c r="H1503" s="3" t="s">
        <v>4426</v>
      </c>
      <c r="I1503" s="38" t="s">
        <v>8068</v>
      </c>
      <c r="J1503" s="38" t="s">
        <v>8068</v>
      </c>
      <c r="K1503" s="1">
        <v>8904068501276</v>
      </c>
    </row>
    <row r="1504" spans="1:11" ht="60">
      <c r="A1504" s="19" t="s">
        <v>2228</v>
      </c>
      <c r="B1504" s="3" t="s">
        <v>4407</v>
      </c>
      <c r="C1504" s="3"/>
      <c r="D1504" s="3" t="s">
        <v>4427</v>
      </c>
      <c r="E1504" s="3" t="s">
        <v>3564</v>
      </c>
      <c r="F1504" s="2">
        <v>3</v>
      </c>
      <c r="G1504" s="3" t="s">
        <v>170</v>
      </c>
      <c r="H1504" s="3" t="s">
        <v>4428</v>
      </c>
      <c r="I1504" s="38" t="s">
        <v>8074</v>
      </c>
      <c r="J1504" s="38" t="s">
        <v>8074</v>
      </c>
      <c r="K1504" s="1">
        <v>8904068501979</v>
      </c>
    </row>
    <row r="1505" spans="1:11" ht="120">
      <c r="A1505" s="19" t="s">
        <v>2228</v>
      </c>
      <c r="B1505" s="3" t="s">
        <v>4407</v>
      </c>
      <c r="C1505" s="3"/>
      <c r="D1505" s="3" t="s">
        <v>4429</v>
      </c>
      <c r="E1505" s="3" t="s">
        <v>4430</v>
      </c>
      <c r="F1505" s="2">
        <v>12</v>
      </c>
      <c r="G1505" s="3" t="s">
        <v>170</v>
      </c>
      <c r="H1505" s="3" t="s">
        <v>4431</v>
      </c>
      <c r="I1505" s="38" t="s">
        <v>8073</v>
      </c>
      <c r="J1505" s="38" t="s">
        <v>8073</v>
      </c>
      <c r="K1505" s="1">
        <v>8904068501863</v>
      </c>
    </row>
    <row r="1506" spans="1:11" ht="75">
      <c r="A1506" s="19" t="s">
        <v>2228</v>
      </c>
      <c r="B1506" s="3" t="s">
        <v>4407</v>
      </c>
      <c r="C1506" s="3"/>
      <c r="D1506" s="3" t="s">
        <v>4432</v>
      </c>
      <c r="E1506" s="3" t="s">
        <v>4433</v>
      </c>
      <c r="F1506" s="2">
        <v>12</v>
      </c>
      <c r="G1506" s="3" t="s">
        <v>170</v>
      </c>
      <c r="H1506" s="3" t="s">
        <v>4435</v>
      </c>
      <c r="I1506" s="38" t="s">
        <v>8066</v>
      </c>
      <c r="J1506" s="38" t="s">
        <v>8066</v>
      </c>
      <c r="K1506" s="1">
        <v>8904068501245</v>
      </c>
    </row>
    <row r="1507" spans="1:11" ht="120">
      <c r="A1507" s="19" t="s">
        <v>2228</v>
      </c>
      <c r="B1507" s="3" t="s">
        <v>4407</v>
      </c>
      <c r="C1507" s="3"/>
      <c r="D1507" s="3" t="s">
        <v>4432</v>
      </c>
      <c r="E1507" s="3" t="s">
        <v>4433</v>
      </c>
      <c r="F1507" s="2">
        <v>3</v>
      </c>
      <c r="G1507" s="3" t="s">
        <v>170</v>
      </c>
      <c r="H1507" s="3" t="s">
        <v>4434</v>
      </c>
      <c r="I1507" s="38" t="s">
        <v>8066</v>
      </c>
      <c r="J1507" s="38" t="s">
        <v>8066</v>
      </c>
      <c r="K1507" s="1">
        <v>8904068501962</v>
      </c>
    </row>
    <row r="1508" spans="1:11" ht="75">
      <c r="A1508" s="19" t="s">
        <v>2228</v>
      </c>
      <c r="B1508" s="3" t="s">
        <v>4407</v>
      </c>
      <c r="C1508" s="3"/>
      <c r="D1508" s="3" t="s">
        <v>4436</v>
      </c>
      <c r="E1508" s="3" t="s">
        <v>2601</v>
      </c>
      <c r="F1508" s="2">
        <v>12</v>
      </c>
      <c r="G1508" s="3" t="s">
        <v>170</v>
      </c>
      <c r="H1508" s="3" t="s">
        <v>4438</v>
      </c>
      <c r="I1508" s="38" t="s">
        <v>8067</v>
      </c>
      <c r="J1508" s="38" t="s">
        <v>8067</v>
      </c>
      <c r="K1508" s="1">
        <v>8904068501269</v>
      </c>
    </row>
    <row r="1509" spans="1:11" ht="45">
      <c r="A1509" s="19" t="s">
        <v>2228</v>
      </c>
      <c r="B1509" s="3" t="s">
        <v>4407</v>
      </c>
      <c r="C1509" s="3"/>
      <c r="D1509" s="3" t="s">
        <v>4436</v>
      </c>
      <c r="E1509" s="3" t="s">
        <v>2601</v>
      </c>
      <c r="F1509" s="2">
        <v>3</v>
      </c>
      <c r="G1509" s="3" t="s">
        <v>170</v>
      </c>
      <c r="H1509" s="3" t="s">
        <v>4437</v>
      </c>
      <c r="I1509" s="38" t="s">
        <v>8067</v>
      </c>
      <c r="J1509" s="38" t="s">
        <v>8067</v>
      </c>
      <c r="K1509" s="1">
        <v>8904068501986</v>
      </c>
    </row>
    <row r="1510" spans="1:11" ht="105">
      <c r="A1510" s="19" t="s">
        <v>2228</v>
      </c>
      <c r="B1510" s="3" t="s">
        <v>4407</v>
      </c>
      <c r="C1510" s="3"/>
      <c r="D1510" s="3" t="s">
        <v>4439</v>
      </c>
      <c r="E1510" s="3" t="s">
        <v>4440</v>
      </c>
      <c r="F1510" s="2">
        <v>12</v>
      </c>
      <c r="G1510" s="3" t="s">
        <v>170</v>
      </c>
      <c r="H1510" s="3" t="s">
        <v>4441</v>
      </c>
      <c r="I1510" s="38" t="s">
        <v>8072</v>
      </c>
      <c r="J1510" s="38" t="s">
        <v>8072</v>
      </c>
      <c r="K1510" s="1">
        <v>8904068501856</v>
      </c>
    </row>
    <row r="1511" spans="1:11" ht="105">
      <c r="A1511" s="19" t="s">
        <v>2228</v>
      </c>
      <c r="B1511" s="3" t="s">
        <v>4407</v>
      </c>
      <c r="C1511" s="3"/>
      <c r="D1511" s="3" t="s">
        <v>4442</v>
      </c>
      <c r="E1511" s="3" t="s">
        <v>4443</v>
      </c>
      <c r="F1511" s="2">
        <v>12</v>
      </c>
      <c r="G1511" s="3" t="s">
        <v>170</v>
      </c>
      <c r="H1511" s="3" t="s">
        <v>4444</v>
      </c>
      <c r="I1511" s="38" t="s">
        <v>8078</v>
      </c>
      <c r="J1511" s="38" t="s">
        <v>8078</v>
      </c>
      <c r="K1511" s="1">
        <v>8904068502631</v>
      </c>
    </row>
    <row r="1512" spans="1:11" ht="105">
      <c r="A1512" s="19" t="s">
        <v>2228</v>
      </c>
      <c r="B1512" s="3" t="s">
        <v>4407</v>
      </c>
      <c r="C1512" s="3"/>
      <c r="D1512" s="3" t="s">
        <v>4445</v>
      </c>
      <c r="E1512" s="3" t="s">
        <v>3595</v>
      </c>
      <c r="F1512" s="2">
        <v>12</v>
      </c>
      <c r="G1512" s="3" t="s">
        <v>170</v>
      </c>
      <c r="H1512" s="3" t="s">
        <v>4447</v>
      </c>
      <c r="I1512" s="38" t="s">
        <v>8069</v>
      </c>
      <c r="J1512" s="38" t="s">
        <v>8069</v>
      </c>
      <c r="K1512" s="1">
        <v>8904068501283</v>
      </c>
    </row>
    <row r="1513" spans="1:11" ht="105">
      <c r="A1513" s="19" t="s">
        <v>2228</v>
      </c>
      <c r="B1513" s="3" t="s">
        <v>4407</v>
      </c>
      <c r="C1513" s="3"/>
      <c r="D1513" s="3" t="s">
        <v>4445</v>
      </c>
      <c r="E1513" s="3" t="s">
        <v>3595</v>
      </c>
      <c r="F1513" s="2">
        <v>3</v>
      </c>
      <c r="G1513" s="3" t="s">
        <v>170</v>
      </c>
      <c r="H1513" s="3" t="s">
        <v>4446</v>
      </c>
      <c r="I1513" s="38" t="s">
        <v>8069</v>
      </c>
      <c r="J1513" s="38" t="s">
        <v>8069</v>
      </c>
      <c r="K1513" s="1">
        <v>8904068502006</v>
      </c>
    </row>
    <row r="1514" spans="1:11" ht="45">
      <c r="A1514" s="19" t="s">
        <v>1567</v>
      </c>
      <c r="B1514" s="3" t="s">
        <v>4448</v>
      </c>
      <c r="C1514" s="3"/>
      <c r="D1514" s="3" t="s">
        <v>4449</v>
      </c>
      <c r="E1514" s="3" t="s">
        <v>4450</v>
      </c>
      <c r="F1514" s="2">
        <v>300</v>
      </c>
      <c r="G1514" s="3" t="s">
        <v>20</v>
      </c>
      <c r="H1514" s="3" t="s">
        <v>4451</v>
      </c>
      <c r="I1514" s="38" t="s">
        <v>8086</v>
      </c>
      <c r="J1514" s="38" t="s">
        <v>8086</v>
      </c>
      <c r="K1514" s="1">
        <v>8906001055051</v>
      </c>
    </row>
    <row r="1515" spans="1:11" ht="45">
      <c r="A1515" s="19" t="s">
        <v>4452</v>
      </c>
      <c r="B1515" s="13" t="s">
        <v>4448</v>
      </c>
      <c r="C1515" s="13"/>
      <c r="D1515" s="13" t="s">
        <v>4453</v>
      </c>
      <c r="E1515" s="13" t="s">
        <v>4454</v>
      </c>
      <c r="F1515" s="12">
        <v>300</v>
      </c>
      <c r="G1515" s="13" t="s">
        <v>20</v>
      </c>
      <c r="H1515" s="13" t="s">
        <v>4455</v>
      </c>
      <c r="I1515" s="38" t="s">
        <v>8084</v>
      </c>
      <c r="J1515" s="38" t="s">
        <v>8084</v>
      </c>
      <c r="K1515" s="11">
        <v>8906001055037</v>
      </c>
    </row>
    <row r="1516" spans="1:11" ht="90">
      <c r="A1516" s="19" t="s">
        <v>1564</v>
      </c>
      <c r="B1516" s="3" t="s">
        <v>4448</v>
      </c>
      <c r="C1516" s="3"/>
      <c r="D1516" s="3" t="s">
        <v>4456</v>
      </c>
      <c r="E1516" s="3" t="s">
        <v>4457</v>
      </c>
      <c r="F1516" s="2">
        <v>300</v>
      </c>
      <c r="G1516" s="3" t="s">
        <v>20</v>
      </c>
      <c r="H1516" s="3" t="s">
        <v>4458</v>
      </c>
      <c r="I1516" s="38" t="s">
        <v>8085</v>
      </c>
      <c r="J1516" s="38" t="s">
        <v>8085</v>
      </c>
      <c r="K1516" s="1">
        <v>8906001055044</v>
      </c>
    </row>
    <row r="1517" spans="1:11" ht="135">
      <c r="A1517" s="19" t="s">
        <v>1567</v>
      </c>
      <c r="B1517" s="3" t="s">
        <v>4448</v>
      </c>
      <c r="C1517" s="3"/>
      <c r="D1517" s="3" t="s">
        <v>4459</v>
      </c>
      <c r="E1517" s="3" t="s">
        <v>4460</v>
      </c>
      <c r="F1517" s="2">
        <v>300</v>
      </c>
      <c r="G1517" s="3" t="s">
        <v>20</v>
      </c>
      <c r="H1517" s="3" t="s">
        <v>4461</v>
      </c>
      <c r="I1517" s="38" t="s">
        <v>8090</v>
      </c>
      <c r="J1517" s="38" t="s">
        <v>8090</v>
      </c>
      <c r="K1517" s="1">
        <v>8906001055150</v>
      </c>
    </row>
    <row r="1518" spans="1:11" ht="45">
      <c r="A1518" s="19" t="s">
        <v>2966</v>
      </c>
      <c r="B1518" s="3" t="s">
        <v>4448</v>
      </c>
      <c r="C1518" s="3"/>
      <c r="D1518" s="3" t="s">
        <v>4462</v>
      </c>
      <c r="E1518" s="3" t="s">
        <v>4463</v>
      </c>
      <c r="F1518" s="3">
        <v>450</v>
      </c>
      <c r="G1518" s="3" t="s">
        <v>20</v>
      </c>
      <c r="H1518" s="3" t="s">
        <v>4464</v>
      </c>
      <c r="I1518" s="38" t="s">
        <v>8097</v>
      </c>
      <c r="J1518" s="38" t="s">
        <v>8097</v>
      </c>
      <c r="K1518" s="1">
        <v>8906001055693</v>
      </c>
    </row>
    <row r="1519" spans="1:11" ht="90">
      <c r="A1519" s="29" t="s">
        <v>1565</v>
      </c>
      <c r="B1519" s="3" t="s">
        <v>4448</v>
      </c>
      <c r="C1519" s="3"/>
      <c r="D1519" s="3" t="s">
        <v>4465</v>
      </c>
      <c r="E1519" s="3" t="s">
        <v>4466</v>
      </c>
      <c r="F1519" s="2">
        <v>300</v>
      </c>
      <c r="G1519" s="3" t="s">
        <v>20</v>
      </c>
      <c r="H1519" s="3" t="s">
        <v>4467</v>
      </c>
      <c r="I1519" s="38" t="s">
        <v>8104</v>
      </c>
      <c r="J1519" s="38" t="s">
        <v>8104</v>
      </c>
      <c r="K1519" s="1">
        <v>8906001056331</v>
      </c>
    </row>
    <row r="1520" spans="1:11" ht="105">
      <c r="A1520" s="29" t="s">
        <v>1565</v>
      </c>
      <c r="B1520" s="3" t="s">
        <v>4448</v>
      </c>
      <c r="C1520" s="3"/>
      <c r="D1520" s="3" t="s">
        <v>4468</v>
      </c>
      <c r="E1520" s="3" t="s">
        <v>4469</v>
      </c>
      <c r="F1520" s="2">
        <v>300</v>
      </c>
      <c r="G1520" s="3" t="s">
        <v>20</v>
      </c>
      <c r="H1520" s="3" t="s">
        <v>4470</v>
      </c>
      <c r="I1520" s="38" t="s">
        <v>8092</v>
      </c>
      <c r="J1520" s="38" t="s">
        <v>8092</v>
      </c>
      <c r="K1520" s="1">
        <v>8906001055235</v>
      </c>
    </row>
    <row r="1521" spans="1:11" ht="60">
      <c r="A1521" s="29" t="s">
        <v>1565</v>
      </c>
      <c r="B1521" s="3" t="s">
        <v>4448</v>
      </c>
      <c r="C1521" s="3"/>
      <c r="D1521" s="3" t="s">
        <v>4471</v>
      </c>
      <c r="E1521" s="3" t="s">
        <v>102</v>
      </c>
      <c r="F1521" s="2">
        <v>300</v>
      </c>
      <c r="G1521" s="3" t="s">
        <v>20</v>
      </c>
      <c r="H1521" s="3" t="s">
        <v>4472</v>
      </c>
      <c r="I1521" s="38" t="s">
        <v>8106</v>
      </c>
      <c r="J1521" s="38" t="s">
        <v>8106</v>
      </c>
      <c r="K1521" s="1">
        <v>8906001056379</v>
      </c>
    </row>
    <row r="1522" spans="1:11" ht="60">
      <c r="A1522" s="29" t="s">
        <v>1565</v>
      </c>
      <c r="B1522" s="3" t="s">
        <v>4448</v>
      </c>
      <c r="C1522" s="3"/>
      <c r="D1522" s="3" t="s">
        <v>4473</v>
      </c>
      <c r="E1522" s="3" t="s">
        <v>105</v>
      </c>
      <c r="F1522" s="2">
        <v>300</v>
      </c>
      <c r="G1522" s="3" t="s">
        <v>20</v>
      </c>
      <c r="H1522" s="3" t="s">
        <v>4474</v>
      </c>
      <c r="I1522" s="38" t="s">
        <v>8105</v>
      </c>
      <c r="J1522" s="38" t="s">
        <v>8105</v>
      </c>
      <c r="K1522" s="1">
        <v>8906001056355</v>
      </c>
    </row>
    <row r="1523" spans="1:11" ht="60">
      <c r="A1523" s="19" t="s">
        <v>1567</v>
      </c>
      <c r="B1523" s="3" t="s">
        <v>4448</v>
      </c>
      <c r="C1523" s="3"/>
      <c r="D1523" s="3" t="s">
        <v>4475</v>
      </c>
      <c r="E1523" s="3" t="s">
        <v>4476</v>
      </c>
      <c r="F1523" s="3">
        <v>400</v>
      </c>
      <c r="G1523" s="3" t="s">
        <v>20</v>
      </c>
      <c r="H1523" s="3" t="s">
        <v>4477</v>
      </c>
      <c r="I1523" s="38" t="s">
        <v>8091</v>
      </c>
      <c r="J1523" s="38" t="s">
        <v>8091</v>
      </c>
      <c r="K1523" s="1">
        <v>8906001055204</v>
      </c>
    </row>
    <row r="1524" spans="1:11" ht="60">
      <c r="A1524" s="19" t="s">
        <v>1564</v>
      </c>
      <c r="B1524" s="3" t="s">
        <v>4448</v>
      </c>
      <c r="C1524" s="3"/>
      <c r="D1524" s="3" t="s">
        <v>4478</v>
      </c>
      <c r="E1524" s="3" t="s">
        <v>4479</v>
      </c>
      <c r="F1524" s="2">
        <v>350</v>
      </c>
      <c r="G1524" s="3" t="s">
        <v>20</v>
      </c>
      <c r="H1524" s="3" t="s">
        <v>4480</v>
      </c>
      <c r="I1524" s="38" t="s">
        <v>8093</v>
      </c>
      <c r="J1524" s="38" t="s">
        <v>8093</v>
      </c>
      <c r="K1524" s="1">
        <v>8906001055273</v>
      </c>
    </row>
    <row r="1525" spans="1:11" ht="60">
      <c r="A1525" s="19" t="s">
        <v>1564</v>
      </c>
      <c r="B1525" s="3" t="s">
        <v>4448</v>
      </c>
      <c r="C1525" s="3"/>
      <c r="D1525" s="3" t="s">
        <v>4481</v>
      </c>
      <c r="E1525" s="3" t="s">
        <v>4482</v>
      </c>
      <c r="F1525" s="2">
        <v>300</v>
      </c>
      <c r="G1525" s="3" t="s">
        <v>20</v>
      </c>
      <c r="H1525" s="3" t="s">
        <v>4483</v>
      </c>
      <c r="I1525" s="38" t="s">
        <v>8087</v>
      </c>
      <c r="J1525" s="38" t="s">
        <v>8087</v>
      </c>
      <c r="K1525" s="1">
        <v>8906001055099</v>
      </c>
    </row>
    <row r="1526" spans="1:11" ht="60">
      <c r="A1526" s="19" t="s">
        <v>1566</v>
      </c>
      <c r="B1526" s="3" t="s">
        <v>4448</v>
      </c>
      <c r="C1526" s="3"/>
      <c r="D1526" s="3" t="s">
        <v>4484</v>
      </c>
      <c r="E1526" s="3" t="s">
        <v>4485</v>
      </c>
      <c r="F1526" s="2">
        <v>300</v>
      </c>
      <c r="G1526" s="3" t="s">
        <v>20</v>
      </c>
      <c r="H1526" s="3" t="s">
        <v>4486</v>
      </c>
      <c r="I1526" s="38" t="s">
        <v>8094</v>
      </c>
      <c r="J1526" s="38" t="s">
        <v>8094</v>
      </c>
      <c r="K1526" s="1">
        <v>8906001055310</v>
      </c>
    </row>
    <row r="1527" spans="1:11" ht="60">
      <c r="A1527" s="19" t="s">
        <v>1624</v>
      </c>
      <c r="B1527" s="3" t="s">
        <v>4448</v>
      </c>
      <c r="C1527" s="3"/>
      <c r="D1527" s="3" t="s">
        <v>4487</v>
      </c>
      <c r="E1527" s="3" t="s">
        <v>4488</v>
      </c>
      <c r="F1527" s="3">
        <v>400</v>
      </c>
      <c r="G1527" s="3" t="s">
        <v>20</v>
      </c>
      <c r="H1527" s="3" t="s">
        <v>4489</v>
      </c>
      <c r="I1527" s="38" t="s">
        <v>8107</v>
      </c>
      <c r="J1527" s="38" t="s">
        <v>8107</v>
      </c>
      <c r="K1527" s="1">
        <v>8906001056591</v>
      </c>
    </row>
    <row r="1528" spans="1:11" ht="60">
      <c r="A1528" s="19" t="s">
        <v>1567</v>
      </c>
      <c r="B1528" s="3" t="s">
        <v>4448</v>
      </c>
      <c r="C1528" s="3"/>
      <c r="D1528" s="3" t="s">
        <v>4490</v>
      </c>
      <c r="E1528" s="3" t="s">
        <v>4491</v>
      </c>
      <c r="F1528" s="2">
        <v>300</v>
      </c>
      <c r="G1528" s="3" t="s">
        <v>20</v>
      </c>
      <c r="H1528" s="3" t="s">
        <v>4492</v>
      </c>
      <c r="I1528" s="38" t="s">
        <v>8088</v>
      </c>
      <c r="J1528" s="38" t="s">
        <v>8088</v>
      </c>
      <c r="K1528" s="1">
        <v>8906001055112</v>
      </c>
    </row>
    <row r="1529" spans="1:11" ht="60">
      <c r="A1529" s="19" t="s">
        <v>1564</v>
      </c>
      <c r="B1529" s="3" t="s">
        <v>4448</v>
      </c>
      <c r="C1529" s="3"/>
      <c r="D1529" s="3" t="s">
        <v>4493</v>
      </c>
      <c r="E1529" s="3" t="s">
        <v>4494</v>
      </c>
      <c r="F1529" s="2">
        <v>300</v>
      </c>
      <c r="G1529" s="3" t="s">
        <v>20</v>
      </c>
      <c r="H1529" s="3" t="s">
        <v>4495</v>
      </c>
      <c r="I1529" s="38" t="s">
        <v>8096</v>
      </c>
      <c r="J1529" s="38" t="s">
        <v>8096</v>
      </c>
      <c r="K1529" s="1">
        <v>8906001055570</v>
      </c>
    </row>
    <row r="1530" spans="1:11" ht="75">
      <c r="A1530" s="19" t="s">
        <v>1564</v>
      </c>
      <c r="B1530" s="3" t="s">
        <v>4448</v>
      </c>
      <c r="C1530" s="3"/>
      <c r="D1530" s="3" t="s">
        <v>4496</v>
      </c>
      <c r="E1530" s="3" t="s">
        <v>4497</v>
      </c>
      <c r="F1530" s="2">
        <v>300</v>
      </c>
      <c r="G1530" s="3" t="s">
        <v>20</v>
      </c>
      <c r="H1530" s="3" t="s">
        <v>4498</v>
      </c>
      <c r="I1530" s="38" t="s">
        <v>8095</v>
      </c>
      <c r="J1530" s="38" t="s">
        <v>8095</v>
      </c>
      <c r="K1530" s="1">
        <v>8906001055372</v>
      </c>
    </row>
    <row r="1531" spans="1:11" ht="105">
      <c r="A1531" s="19" t="s">
        <v>2966</v>
      </c>
      <c r="B1531" s="3" t="s">
        <v>4448</v>
      </c>
      <c r="C1531" s="3"/>
      <c r="D1531" s="3" t="s">
        <v>4499</v>
      </c>
      <c r="E1531" s="3" t="s">
        <v>4500</v>
      </c>
      <c r="F1531" s="3">
        <v>440</v>
      </c>
      <c r="G1531" s="3" t="s">
        <v>20</v>
      </c>
      <c r="H1531" s="3" t="s">
        <v>4501</v>
      </c>
      <c r="I1531" s="38" t="s">
        <v>8098</v>
      </c>
      <c r="J1531" s="38" t="s">
        <v>8098</v>
      </c>
      <c r="K1531" s="1">
        <v>8906001055747</v>
      </c>
    </row>
    <row r="1532" spans="1:11" ht="90">
      <c r="A1532" s="19" t="s">
        <v>1570</v>
      </c>
      <c r="B1532" s="3" t="s">
        <v>4448</v>
      </c>
      <c r="C1532" s="3"/>
      <c r="D1532" s="3" t="s">
        <v>4502</v>
      </c>
      <c r="E1532" s="3" t="s">
        <v>4503</v>
      </c>
      <c r="F1532" s="3">
        <v>350</v>
      </c>
      <c r="G1532" s="3" t="s">
        <v>20</v>
      </c>
      <c r="H1532" s="3" t="s">
        <v>4504</v>
      </c>
      <c r="I1532" s="38" t="s">
        <v>8099</v>
      </c>
      <c r="J1532" s="38" t="s">
        <v>8099</v>
      </c>
      <c r="K1532" s="1">
        <v>8906001055761</v>
      </c>
    </row>
    <row r="1533" spans="1:11" ht="90">
      <c r="A1533" s="19" t="s">
        <v>2966</v>
      </c>
      <c r="B1533" s="3" t="s">
        <v>4448</v>
      </c>
      <c r="C1533" s="3"/>
      <c r="D1533" s="3" t="s">
        <v>4505</v>
      </c>
      <c r="E1533" s="3" t="s">
        <v>4506</v>
      </c>
      <c r="F1533" s="3">
        <v>450</v>
      </c>
      <c r="G1533" s="3" t="s">
        <v>20</v>
      </c>
      <c r="H1533" s="3" t="s">
        <v>4507</v>
      </c>
      <c r="I1533" s="38" t="s">
        <v>8100</v>
      </c>
      <c r="J1533" s="38" t="s">
        <v>8100</v>
      </c>
      <c r="K1533" s="1">
        <v>8906001055778</v>
      </c>
    </row>
    <row r="1534" spans="1:11" ht="90">
      <c r="A1534" s="19" t="s">
        <v>2966</v>
      </c>
      <c r="B1534" s="3" t="s">
        <v>4448</v>
      </c>
      <c r="C1534" s="3"/>
      <c r="D1534" s="3" t="s">
        <v>4508</v>
      </c>
      <c r="E1534" s="3" t="s">
        <v>4509</v>
      </c>
      <c r="F1534" s="3">
        <v>450</v>
      </c>
      <c r="G1534" s="3" t="s">
        <v>20</v>
      </c>
      <c r="H1534" s="3" t="s">
        <v>4510</v>
      </c>
      <c r="I1534" s="38" t="s">
        <v>8101</v>
      </c>
      <c r="J1534" s="38" t="s">
        <v>8101</v>
      </c>
      <c r="K1534" s="1">
        <v>8906001055785</v>
      </c>
    </row>
    <row r="1535" spans="1:11" ht="75">
      <c r="A1535" s="19" t="s">
        <v>1570</v>
      </c>
      <c r="B1535" s="3" t="s">
        <v>4448</v>
      </c>
      <c r="C1535" s="3"/>
      <c r="D1535" s="3" t="s">
        <v>4511</v>
      </c>
      <c r="E1535" s="3" t="s">
        <v>4512</v>
      </c>
      <c r="F1535" s="3">
        <v>450</v>
      </c>
      <c r="G1535" s="3" t="s">
        <v>20</v>
      </c>
      <c r="H1535" s="3" t="s">
        <v>4513</v>
      </c>
      <c r="I1535" s="38" t="s">
        <v>8102</v>
      </c>
      <c r="J1535" s="38" t="s">
        <v>8102</v>
      </c>
      <c r="K1535" s="1">
        <v>8906001055808</v>
      </c>
    </row>
    <row r="1536" spans="1:11" ht="75">
      <c r="A1536" s="29" t="s">
        <v>1565</v>
      </c>
      <c r="B1536" s="3" t="s">
        <v>4448</v>
      </c>
      <c r="C1536" s="3"/>
      <c r="D1536" s="3" t="s">
        <v>4514</v>
      </c>
      <c r="E1536" s="3" t="s">
        <v>4515</v>
      </c>
      <c r="F1536" s="2">
        <v>320</v>
      </c>
      <c r="G1536" s="3" t="s">
        <v>20</v>
      </c>
      <c r="H1536" s="3" t="s">
        <v>4516</v>
      </c>
      <c r="I1536" s="38" t="s">
        <v>8103</v>
      </c>
      <c r="J1536" s="38" t="s">
        <v>8103</v>
      </c>
      <c r="K1536" s="1">
        <v>8906001056058</v>
      </c>
    </row>
    <row r="1537" spans="1:11" ht="120">
      <c r="A1537" s="19" t="s">
        <v>1564</v>
      </c>
      <c r="B1537" s="3" t="s">
        <v>4448</v>
      </c>
      <c r="C1537" s="3"/>
      <c r="D1537" s="3" t="s">
        <v>4517</v>
      </c>
      <c r="E1537" s="3" t="s">
        <v>4518</v>
      </c>
      <c r="F1537" s="2">
        <v>300</v>
      </c>
      <c r="G1537" s="3" t="s">
        <v>20</v>
      </c>
      <c r="H1537" s="3" t="s">
        <v>4519</v>
      </c>
      <c r="I1537" s="38" t="s">
        <v>8089</v>
      </c>
      <c r="J1537" s="38" t="s">
        <v>8089</v>
      </c>
      <c r="K1537" s="1">
        <v>8906001055129</v>
      </c>
    </row>
    <row r="1538" spans="1:11" ht="120">
      <c r="A1538" s="19" t="s">
        <v>1896</v>
      </c>
      <c r="B1538" s="2" t="s">
        <v>4520</v>
      </c>
      <c r="C1538" s="2"/>
      <c r="D1538" s="2" t="s">
        <v>4521</v>
      </c>
      <c r="E1538" s="2" t="s">
        <v>4522</v>
      </c>
      <c r="F1538" s="2">
        <v>700</v>
      </c>
      <c r="G1538" s="2" t="s">
        <v>20</v>
      </c>
      <c r="H1538" s="2" t="s">
        <v>4524</v>
      </c>
      <c r="I1538" s="38" t="s">
        <v>6998</v>
      </c>
      <c r="J1538" s="38" t="s">
        <v>6998</v>
      </c>
      <c r="K1538" s="1">
        <v>5285001020034</v>
      </c>
    </row>
    <row r="1539" spans="1:11" ht="75">
      <c r="A1539" s="19" t="s">
        <v>1896</v>
      </c>
      <c r="B1539" s="3" t="s">
        <v>4520</v>
      </c>
      <c r="C1539" s="3"/>
      <c r="D1539" s="3" t="s">
        <v>4521</v>
      </c>
      <c r="E1539" s="3" t="s">
        <v>4522</v>
      </c>
      <c r="F1539" s="2">
        <v>350</v>
      </c>
      <c r="G1539" s="3" t="s">
        <v>20</v>
      </c>
      <c r="H1539" s="3" t="s">
        <v>4523</v>
      </c>
      <c r="I1539" s="38" t="s">
        <v>6998</v>
      </c>
      <c r="J1539" s="38" t="s">
        <v>6998</v>
      </c>
      <c r="K1539" s="1">
        <v>5285001020041</v>
      </c>
    </row>
    <row r="1540" spans="1:11" ht="75">
      <c r="A1540" s="19" t="s">
        <v>1560</v>
      </c>
      <c r="B1540" s="3" t="s">
        <v>4525</v>
      </c>
      <c r="C1540" s="3"/>
      <c r="D1540" s="3" t="s">
        <v>4526</v>
      </c>
      <c r="E1540" s="3" t="s">
        <v>39</v>
      </c>
      <c r="F1540" s="3">
        <v>1</v>
      </c>
      <c r="G1540" s="3" t="s">
        <v>42</v>
      </c>
      <c r="H1540" s="3" t="s">
        <v>4529</v>
      </c>
      <c r="I1540" s="40" t="s">
        <v>6528</v>
      </c>
      <c r="J1540" s="40" t="s">
        <v>6528</v>
      </c>
      <c r="K1540" s="1">
        <v>12000002977</v>
      </c>
    </row>
    <row r="1541" spans="1:11" ht="90">
      <c r="A1541" s="19" t="s">
        <v>1560</v>
      </c>
      <c r="B1541" s="3" t="s">
        <v>4525</v>
      </c>
      <c r="C1541" s="3"/>
      <c r="D1541" s="3" t="s">
        <v>4526</v>
      </c>
      <c r="E1541" s="3" t="s">
        <v>39</v>
      </c>
      <c r="F1541" s="3">
        <v>300</v>
      </c>
      <c r="G1541" s="3" t="s">
        <v>13</v>
      </c>
      <c r="H1541" s="3" t="s">
        <v>4527</v>
      </c>
      <c r="I1541" s="40" t="s">
        <v>6528</v>
      </c>
      <c r="J1541" s="40" t="s">
        <v>6528</v>
      </c>
      <c r="K1541" s="1">
        <v>12000803772</v>
      </c>
    </row>
    <row r="1542" spans="1:11" ht="90">
      <c r="A1542" s="19" t="s">
        <v>1560</v>
      </c>
      <c r="B1542" s="3" t="s">
        <v>4525</v>
      </c>
      <c r="C1542" s="3"/>
      <c r="D1542" s="3" t="s">
        <v>4526</v>
      </c>
      <c r="E1542" s="3" t="s">
        <v>39</v>
      </c>
      <c r="F1542" s="3">
        <v>500</v>
      </c>
      <c r="G1542" s="2" t="s">
        <v>13</v>
      </c>
      <c r="H1542" s="2" t="s">
        <v>4528</v>
      </c>
      <c r="I1542" s="40" t="s">
        <v>6528</v>
      </c>
      <c r="J1542" s="40" t="s">
        <v>6528</v>
      </c>
      <c r="K1542" s="1">
        <v>12000803857</v>
      </c>
    </row>
    <row r="1543" spans="1:11" ht="75">
      <c r="A1543" s="19" t="s">
        <v>1560</v>
      </c>
      <c r="B1543" s="3" t="s">
        <v>4525</v>
      </c>
      <c r="C1543" s="3"/>
      <c r="D1543" s="3" t="s">
        <v>4526</v>
      </c>
      <c r="E1543" s="3" t="s">
        <v>39</v>
      </c>
      <c r="F1543" s="3">
        <v>2.25</v>
      </c>
      <c r="G1543" s="2" t="s">
        <v>42</v>
      </c>
      <c r="H1543" s="2" t="s">
        <v>4530</v>
      </c>
      <c r="I1543" s="40" t="s">
        <v>6528</v>
      </c>
      <c r="J1543" s="40" t="s">
        <v>6528</v>
      </c>
      <c r="K1543" s="1">
        <v>12000803871</v>
      </c>
    </row>
    <row r="1544" spans="1:11" ht="60">
      <c r="A1544" s="19" t="s">
        <v>1560</v>
      </c>
      <c r="B1544" s="3" t="s">
        <v>4525</v>
      </c>
      <c r="C1544" s="3"/>
      <c r="D1544" s="3" t="s">
        <v>4531</v>
      </c>
      <c r="E1544" s="3" t="s">
        <v>45</v>
      </c>
      <c r="F1544" s="3">
        <v>355</v>
      </c>
      <c r="G1544" s="3" t="s">
        <v>13</v>
      </c>
      <c r="H1544" s="3" t="s">
        <v>4532</v>
      </c>
      <c r="I1544" s="40" t="s">
        <v>6528</v>
      </c>
      <c r="J1544" s="40" t="s">
        <v>6528</v>
      </c>
      <c r="K1544" s="1">
        <v>12000000850</v>
      </c>
    </row>
    <row r="1545" spans="1:11" ht="90">
      <c r="A1545" s="19" t="s">
        <v>1560</v>
      </c>
      <c r="B1545" s="3" t="s">
        <v>4525</v>
      </c>
      <c r="C1545" s="3"/>
      <c r="D1545" s="3" t="s">
        <v>4533</v>
      </c>
      <c r="E1545" s="3" t="s">
        <v>62</v>
      </c>
      <c r="F1545" s="3">
        <v>150</v>
      </c>
      <c r="G1545" s="2" t="s">
        <v>13</v>
      </c>
      <c r="H1545" s="2" t="s">
        <v>4534</v>
      </c>
      <c r="I1545" s="40" t="s">
        <v>6528</v>
      </c>
      <c r="J1545" s="40" t="s">
        <v>6528</v>
      </c>
      <c r="K1545" s="5">
        <v>12000803703</v>
      </c>
    </row>
    <row r="1546" spans="1:11" ht="105">
      <c r="A1546" s="19" t="s">
        <v>1602</v>
      </c>
      <c r="B1546" s="3" t="s">
        <v>4535</v>
      </c>
      <c r="C1546" s="3"/>
      <c r="D1546" s="3" t="s">
        <v>4536</v>
      </c>
      <c r="E1546" s="2" t="s">
        <v>3386</v>
      </c>
      <c r="F1546" s="2">
        <v>330</v>
      </c>
      <c r="G1546" s="2" t="s">
        <v>13</v>
      </c>
      <c r="H1546" s="2" t="s">
        <v>4537</v>
      </c>
      <c r="I1546" s="40" t="s">
        <v>6497</v>
      </c>
      <c r="J1546" s="40" t="s">
        <v>6497</v>
      </c>
      <c r="K1546" s="1">
        <v>76162817</v>
      </c>
    </row>
    <row r="1547" spans="1:11" ht="120">
      <c r="A1547" s="19" t="s">
        <v>1602</v>
      </c>
      <c r="B1547" s="3" t="s">
        <v>4535</v>
      </c>
      <c r="C1547" s="3"/>
      <c r="D1547" s="3" t="s">
        <v>4538</v>
      </c>
      <c r="E1547" s="2" t="s">
        <v>4539</v>
      </c>
      <c r="F1547" s="2">
        <v>330</v>
      </c>
      <c r="G1547" s="2" t="s">
        <v>13</v>
      </c>
      <c r="H1547" s="2" t="s">
        <v>4540</v>
      </c>
      <c r="I1547" s="40" t="s">
        <v>6750</v>
      </c>
      <c r="J1547" s="40" t="s">
        <v>6750</v>
      </c>
      <c r="K1547" s="1">
        <v>3080216042022</v>
      </c>
    </row>
    <row r="1548" spans="1:11" ht="60">
      <c r="A1548" s="19" t="s">
        <v>1602</v>
      </c>
      <c r="B1548" s="3" t="s">
        <v>4535</v>
      </c>
      <c r="C1548" s="3"/>
      <c r="D1548" s="3" t="s">
        <v>4541</v>
      </c>
      <c r="E1548" s="2" t="s">
        <v>4542</v>
      </c>
      <c r="F1548" s="2">
        <v>330</v>
      </c>
      <c r="G1548" s="2" t="s">
        <v>13</v>
      </c>
      <c r="H1548" s="2" t="s">
        <v>4543</v>
      </c>
      <c r="I1548" s="40" t="s">
        <v>6749</v>
      </c>
      <c r="J1548" s="40" t="s">
        <v>6749</v>
      </c>
      <c r="K1548" s="1">
        <v>3080216035079</v>
      </c>
    </row>
    <row r="1549" spans="1:11" ht="75">
      <c r="A1549" s="19" t="s">
        <v>1602</v>
      </c>
      <c r="B1549" s="2" t="s">
        <v>4535</v>
      </c>
      <c r="C1549" s="2"/>
      <c r="D1549" s="3" t="s">
        <v>4544</v>
      </c>
      <c r="E1549" s="2" t="s">
        <v>4545</v>
      </c>
      <c r="F1549" s="2">
        <v>330</v>
      </c>
      <c r="G1549" s="2" t="s">
        <v>13</v>
      </c>
      <c r="H1549" s="2" t="s">
        <v>4546</v>
      </c>
      <c r="I1549" s="40" t="s">
        <v>6498</v>
      </c>
      <c r="J1549" s="40" t="s">
        <v>6498</v>
      </c>
      <c r="K1549" s="1">
        <v>76162947</v>
      </c>
    </row>
    <row r="1550" spans="1:11" ht="75">
      <c r="A1550" s="19" t="s">
        <v>1602</v>
      </c>
      <c r="B1550" s="3" t="s">
        <v>4535</v>
      </c>
      <c r="C1550" s="3"/>
      <c r="D1550" s="3" t="s">
        <v>4547</v>
      </c>
      <c r="E1550" s="2" t="s">
        <v>3393</v>
      </c>
      <c r="F1550" s="2">
        <v>330</v>
      </c>
      <c r="G1550" s="2" t="s">
        <v>13</v>
      </c>
      <c r="H1550" s="2" t="s">
        <v>4548</v>
      </c>
      <c r="I1550" s="40" t="s">
        <v>6499</v>
      </c>
      <c r="J1550" s="40" t="s">
        <v>6499</v>
      </c>
      <c r="K1550" s="1">
        <v>76162961</v>
      </c>
    </row>
    <row r="1551" spans="1:11" ht="60">
      <c r="A1551" s="19" t="s">
        <v>1582</v>
      </c>
      <c r="B1551" s="3" t="s">
        <v>4549</v>
      </c>
      <c r="C1551" s="3"/>
      <c r="D1551" s="3" t="s">
        <v>4550</v>
      </c>
      <c r="E1551" s="2" t="s">
        <v>4551</v>
      </c>
      <c r="F1551" s="2">
        <v>180</v>
      </c>
      <c r="G1551" s="2" t="s">
        <v>13</v>
      </c>
      <c r="H1551" s="2" t="s">
        <v>4552</v>
      </c>
      <c r="I1551" s="38" t="s">
        <v>7991</v>
      </c>
      <c r="J1551" s="38" t="s">
        <v>7991</v>
      </c>
      <c r="K1551" s="1">
        <v>8901042967875</v>
      </c>
    </row>
    <row r="1552" spans="1:11" ht="165">
      <c r="A1552" s="19" t="s">
        <v>1582</v>
      </c>
      <c r="B1552" s="3" t="s">
        <v>4549</v>
      </c>
      <c r="C1552" s="3"/>
      <c r="D1552" s="3" t="s">
        <v>4553</v>
      </c>
      <c r="E1552" s="2" t="s">
        <v>4554</v>
      </c>
      <c r="F1552" s="2">
        <v>180</v>
      </c>
      <c r="G1552" s="2" t="s">
        <v>13</v>
      </c>
      <c r="H1552" s="2" t="s">
        <v>4555</v>
      </c>
      <c r="I1552" s="38" t="s">
        <v>7990</v>
      </c>
      <c r="J1552" s="38" t="s">
        <v>7990</v>
      </c>
      <c r="K1552" s="1">
        <v>8901042967868</v>
      </c>
    </row>
    <row r="1553" spans="1:11" ht="165">
      <c r="A1553" s="19" t="s">
        <v>3136</v>
      </c>
      <c r="B1553" s="3" t="s">
        <v>4556</v>
      </c>
      <c r="C1553" s="3"/>
      <c r="D1553" s="3" t="s">
        <v>4557</v>
      </c>
      <c r="E1553" s="3" t="s">
        <v>4558</v>
      </c>
      <c r="F1553" s="2">
        <v>1.8</v>
      </c>
      <c r="G1553" s="3" t="s">
        <v>42</v>
      </c>
      <c r="H1553" s="3" t="s">
        <v>4559</v>
      </c>
      <c r="I1553" s="40" t="s">
        <v>6659</v>
      </c>
      <c r="J1553" s="40" t="s">
        <v>6659</v>
      </c>
      <c r="K1553" s="1">
        <v>631583107895</v>
      </c>
    </row>
    <row r="1554" spans="1:11" ht="120">
      <c r="A1554" s="19" t="s">
        <v>1649</v>
      </c>
      <c r="B1554" s="3" t="s">
        <v>4556</v>
      </c>
      <c r="C1554" s="3"/>
      <c r="D1554" s="3" t="s">
        <v>4560</v>
      </c>
      <c r="E1554" s="3" t="s">
        <v>4561</v>
      </c>
      <c r="F1554" s="3">
        <v>2</v>
      </c>
      <c r="G1554" s="3" t="s">
        <v>68</v>
      </c>
      <c r="H1554" s="3" t="s">
        <v>4562</v>
      </c>
      <c r="I1554" s="38" t="s">
        <v>7436</v>
      </c>
      <c r="J1554" s="38" t="s">
        <v>7436</v>
      </c>
      <c r="K1554" s="1">
        <v>6291034177729</v>
      </c>
    </row>
    <row r="1555" spans="1:11" ht="135">
      <c r="A1555" s="19" t="s">
        <v>1649</v>
      </c>
      <c r="B1555" s="3" t="s">
        <v>4556</v>
      </c>
      <c r="C1555" s="3"/>
      <c r="D1555" s="3" t="s">
        <v>4560</v>
      </c>
      <c r="E1555" s="3" t="s">
        <v>4561</v>
      </c>
      <c r="F1555" s="3">
        <v>5</v>
      </c>
      <c r="G1555" s="3" t="s">
        <v>68</v>
      </c>
      <c r="H1555" s="3" t="s">
        <v>4563</v>
      </c>
      <c r="I1555" s="38" t="s">
        <v>7436</v>
      </c>
      <c r="J1555" s="38" t="s">
        <v>7436</v>
      </c>
      <c r="K1555" s="1">
        <v>6291034177736</v>
      </c>
    </row>
    <row r="1556" spans="1:11" ht="135">
      <c r="A1556" s="19" t="s">
        <v>4564</v>
      </c>
      <c r="B1556" s="2" t="s">
        <v>4565</v>
      </c>
      <c r="C1556" s="2"/>
      <c r="D1556" s="3" t="s">
        <v>4566</v>
      </c>
      <c r="E1556" s="2" t="s">
        <v>4567</v>
      </c>
      <c r="F1556" s="2" t="s">
        <v>4568</v>
      </c>
      <c r="G1556" s="2" t="s">
        <v>13</v>
      </c>
      <c r="H1556" s="2" t="s">
        <v>4569</v>
      </c>
      <c r="I1556" s="38" t="s">
        <v>7498</v>
      </c>
      <c r="J1556" s="38" t="s">
        <v>7498</v>
      </c>
      <c r="K1556" s="4">
        <v>6291100178292</v>
      </c>
    </row>
    <row r="1557" spans="1:11" ht="135">
      <c r="A1557" s="19" t="s">
        <v>1652</v>
      </c>
      <c r="B1557" s="2" t="s">
        <v>4570</v>
      </c>
      <c r="C1557" s="2"/>
      <c r="D1557" s="3" t="s">
        <v>4571</v>
      </c>
      <c r="E1557" s="3" t="s">
        <v>4572</v>
      </c>
      <c r="F1557" s="2">
        <v>10</v>
      </c>
      <c r="G1557" s="2" t="s">
        <v>987</v>
      </c>
      <c r="H1557" s="2" t="s">
        <v>4573</v>
      </c>
      <c r="I1557" s="38" t="s">
        <v>7087</v>
      </c>
      <c r="J1557" s="38" t="s">
        <v>7087</v>
      </c>
      <c r="K1557" s="1">
        <v>6192400655219</v>
      </c>
    </row>
    <row r="1558" spans="1:11" ht="165">
      <c r="A1558" s="19" t="s">
        <v>1568</v>
      </c>
      <c r="B1558" s="2" t="s">
        <v>4574</v>
      </c>
      <c r="C1558" s="2"/>
      <c r="D1558" s="2" t="s">
        <v>4575</v>
      </c>
      <c r="E1558" s="2" t="s">
        <v>1507</v>
      </c>
      <c r="F1558" s="2">
        <v>300</v>
      </c>
      <c r="G1558" s="2" t="s">
        <v>13</v>
      </c>
      <c r="H1558" s="2" t="s">
        <v>4576</v>
      </c>
      <c r="I1558" s="38" t="s">
        <v>6991</v>
      </c>
      <c r="J1558" s="38" t="s">
        <v>6991</v>
      </c>
      <c r="K1558" s="1">
        <v>5281041548088</v>
      </c>
    </row>
    <row r="1559" spans="1:11" ht="75">
      <c r="A1559" s="19" t="s">
        <v>1568</v>
      </c>
      <c r="B1559" s="2" t="s">
        <v>4574</v>
      </c>
      <c r="C1559" s="2"/>
      <c r="D1559" s="2" t="s">
        <v>4577</v>
      </c>
      <c r="E1559" s="2" t="s">
        <v>4578</v>
      </c>
      <c r="F1559" s="2">
        <v>300</v>
      </c>
      <c r="G1559" s="2" t="s">
        <v>13</v>
      </c>
      <c r="H1559" s="2" t="s">
        <v>4579</v>
      </c>
      <c r="I1559" s="38" t="s">
        <v>6990</v>
      </c>
      <c r="J1559" s="38" t="s">
        <v>6990</v>
      </c>
      <c r="K1559" s="1">
        <v>5281041548057</v>
      </c>
    </row>
    <row r="1560" spans="1:11" ht="150">
      <c r="A1560" s="19" t="s">
        <v>1820</v>
      </c>
      <c r="B1560" s="3" t="s">
        <v>4580</v>
      </c>
      <c r="C1560" s="3"/>
      <c r="D1560" s="3" t="s">
        <v>4581</v>
      </c>
      <c r="E1560" s="3" t="s">
        <v>4582</v>
      </c>
      <c r="F1560" s="3">
        <v>28</v>
      </c>
      <c r="G1560" s="3" t="s">
        <v>13</v>
      </c>
      <c r="H1560" s="3" t="s">
        <v>4583</v>
      </c>
      <c r="I1560" s="38" t="s">
        <v>6958</v>
      </c>
      <c r="J1560" s="38" t="s">
        <v>6958</v>
      </c>
      <c r="K1560" s="1">
        <v>5013531996006</v>
      </c>
    </row>
    <row r="1561" spans="1:11" ht="105">
      <c r="A1561" s="19" t="s">
        <v>1820</v>
      </c>
      <c r="B1561" s="3" t="s">
        <v>4580</v>
      </c>
      <c r="C1561" s="3"/>
      <c r="D1561" s="3" t="s">
        <v>4584</v>
      </c>
      <c r="E1561" s="3" t="s">
        <v>4585</v>
      </c>
      <c r="F1561" s="3">
        <v>28</v>
      </c>
      <c r="G1561" s="3" t="s">
        <v>13</v>
      </c>
      <c r="H1561" s="3" t="s">
        <v>4586</v>
      </c>
      <c r="I1561" s="38" t="s">
        <v>6959</v>
      </c>
      <c r="J1561" s="38" t="s">
        <v>6959</v>
      </c>
      <c r="K1561" s="1">
        <v>5013531996051</v>
      </c>
    </row>
    <row r="1562" spans="1:11" ht="105">
      <c r="A1562" s="19" t="s">
        <v>1820</v>
      </c>
      <c r="B1562" s="2" t="s">
        <v>4580</v>
      </c>
      <c r="C1562" s="2"/>
      <c r="D1562" s="3" t="s">
        <v>4587</v>
      </c>
      <c r="E1562" s="2" t="s">
        <v>4588</v>
      </c>
      <c r="F1562" s="2">
        <v>28</v>
      </c>
      <c r="G1562" s="2" t="s">
        <v>13</v>
      </c>
      <c r="H1562" s="2" t="s">
        <v>4589</v>
      </c>
      <c r="I1562" s="38" t="s">
        <v>8212</v>
      </c>
      <c r="J1562" s="38" t="s">
        <v>8212</v>
      </c>
      <c r="K1562" s="6" t="s">
        <v>4590</v>
      </c>
    </row>
    <row r="1563" spans="1:11" ht="90">
      <c r="A1563" s="19" t="s">
        <v>1820</v>
      </c>
      <c r="B1563" s="3" t="s">
        <v>4580</v>
      </c>
      <c r="C1563" s="3"/>
      <c r="D1563" s="3" t="s">
        <v>4591</v>
      </c>
      <c r="E1563" s="3" t="s">
        <v>4592</v>
      </c>
      <c r="F1563" s="3">
        <v>28</v>
      </c>
      <c r="G1563" s="3" t="s">
        <v>13</v>
      </c>
      <c r="H1563" s="3" t="s">
        <v>4593</v>
      </c>
      <c r="I1563" s="38" t="s">
        <v>6963</v>
      </c>
      <c r="J1563" s="38" t="s">
        <v>6963</v>
      </c>
      <c r="K1563" s="1">
        <v>5013531996143</v>
      </c>
    </row>
    <row r="1564" spans="1:11" ht="105">
      <c r="A1564" s="19" t="s">
        <v>1820</v>
      </c>
      <c r="B1564" s="3" t="s">
        <v>4580</v>
      </c>
      <c r="C1564" s="3"/>
      <c r="D1564" s="3" t="s">
        <v>4594</v>
      </c>
      <c r="E1564" s="3" t="s">
        <v>4595</v>
      </c>
      <c r="F1564" s="3">
        <v>28</v>
      </c>
      <c r="G1564" s="3" t="s">
        <v>13</v>
      </c>
      <c r="H1564" s="3" t="s">
        <v>4596</v>
      </c>
      <c r="I1564" s="38" t="s">
        <v>6960</v>
      </c>
      <c r="J1564" s="38" t="s">
        <v>6960</v>
      </c>
      <c r="K1564" s="1">
        <v>5013531996105</v>
      </c>
    </row>
    <row r="1565" spans="1:11" ht="90">
      <c r="A1565" s="19" t="s">
        <v>1820</v>
      </c>
      <c r="B1565" s="3" t="s">
        <v>4580</v>
      </c>
      <c r="C1565" s="3"/>
      <c r="D1565" s="3" t="s">
        <v>4597</v>
      </c>
      <c r="E1565" s="3" t="s">
        <v>4598</v>
      </c>
      <c r="F1565" s="3">
        <v>28</v>
      </c>
      <c r="G1565" s="3" t="s">
        <v>13</v>
      </c>
      <c r="H1565" s="3" t="s">
        <v>4599</v>
      </c>
      <c r="I1565" s="38" t="s">
        <v>6964</v>
      </c>
      <c r="J1565" s="38" t="s">
        <v>6964</v>
      </c>
      <c r="K1565" s="1">
        <v>5013531996150</v>
      </c>
    </row>
    <row r="1566" spans="1:11" ht="90">
      <c r="A1566" s="19" t="s">
        <v>1820</v>
      </c>
      <c r="B1566" s="3" t="s">
        <v>4580</v>
      </c>
      <c r="C1566" s="3"/>
      <c r="D1566" s="3" t="s">
        <v>4600</v>
      </c>
      <c r="E1566" s="3" t="s">
        <v>4601</v>
      </c>
      <c r="F1566" s="3">
        <v>28</v>
      </c>
      <c r="G1566" s="3" t="s">
        <v>13</v>
      </c>
      <c r="H1566" s="3" t="s">
        <v>4602</v>
      </c>
      <c r="I1566" s="38" t="s">
        <v>6961</v>
      </c>
      <c r="J1566" s="38" t="s">
        <v>6961</v>
      </c>
      <c r="K1566" s="1">
        <v>5013531996112</v>
      </c>
    </row>
    <row r="1567" spans="1:11" ht="90">
      <c r="A1567" s="19" t="s">
        <v>1820</v>
      </c>
      <c r="B1567" s="3" t="s">
        <v>4580</v>
      </c>
      <c r="C1567" s="3"/>
      <c r="D1567" s="3" t="s">
        <v>4603</v>
      </c>
      <c r="E1567" s="3" t="s">
        <v>4604</v>
      </c>
      <c r="F1567" s="3">
        <v>28</v>
      </c>
      <c r="G1567" s="3" t="s">
        <v>13</v>
      </c>
      <c r="H1567" s="3" t="s">
        <v>4605</v>
      </c>
      <c r="I1567" s="38" t="s">
        <v>6962</v>
      </c>
      <c r="J1567" s="38" t="s">
        <v>6962</v>
      </c>
      <c r="K1567" s="1">
        <v>5013531996129</v>
      </c>
    </row>
    <row r="1568" spans="1:11" ht="120">
      <c r="A1568" s="19" t="s">
        <v>1820</v>
      </c>
      <c r="B1568" s="3" t="s">
        <v>4580</v>
      </c>
      <c r="C1568" s="3"/>
      <c r="D1568" s="3" t="s">
        <v>4606</v>
      </c>
      <c r="E1568" s="3" t="s">
        <v>4607</v>
      </c>
      <c r="F1568" s="3">
        <v>28</v>
      </c>
      <c r="G1568" s="3" t="s">
        <v>13</v>
      </c>
      <c r="H1568" s="3" t="s">
        <v>4608</v>
      </c>
      <c r="I1568" s="38" t="s">
        <v>6965</v>
      </c>
      <c r="J1568" s="38" t="s">
        <v>6965</v>
      </c>
      <c r="K1568" s="1">
        <v>5013531996303</v>
      </c>
    </row>
    <row r="1569" spans="1:11" ht="105">
      <c r="A1569" s="19" t="s">
        <v>1820</v>
      </c>
      <c r="B1569" s="3" t="s">
        <v>4580</v>
      </c>
      <c r="C1569" s="3"/>
      <c r="D1569" s="3" t="s">
        <v>4609</v>
      </c>
      <c r="E1569" s="3" t="s">
        <v>4610</v>
      </c>
      <c r="F1569" s="3">
        <v>28</v>
      </c>
      <c r="G1569" s="3" t="s">
        <v>13</v>
      </c>
      <c r="H1569" s="3" t="s">
        <v>4611</v>
      </c>
      <c r="I1569" s="38" t="s">
        <v>6966</v>
      </c>
      <c r="J1569" s="38" t="s">
        <v>6966</v>
      </c>
      <c r="K1569" s="1">
        <v>5013531996358</v>
      </c>
    </row>
    <row r="1570" spans="1:11" ht="75">
      <c r="A1570" s="19" t="s">
        <v>1820</v>
      </c>
      <c r="B1570" s="3" t="s">
        <v>4580</v>
      </c>
      <c r="C1570" s="3"/>
      <c r="D1570" s="3" t="s">
        <v>4612</v>
      </c>
      <c r="E1570" s="3" t="s">
        <v>4613</v>
      </c>
      <c r="F1570" s="3">
        <v>28</v>
      </c>
      <c r="G1570" s="3" t="s">
        <v>13</v>
      </c>
      <c r="H1570" s="3" t="s">
        <v>4614</v>
      </c>
      <c r="I1570" s="38" t="s">
        <v>6967</v>
      </c>
      <c r="J1570" s="38" t="s">
        <v>6967</v>
      </c>
      <c r="K1570" s="1">
        <v>5013531996402</v>
      </c>
    </row>
    <row r="1571" spans="1:11" ht="105">
      <c r="A1571" s="19" t="s">
        <v>1570</v>
      </c>
      <c r="B1571" s="2" t="s">
        <v>4615</v>
      </c>
      <c r="C1571" s="2"/>
      <c r="D1571" s="3" t="s">
        <v>4616</v>
      </c>
      <c r="E1571" s="3" t="s">
        <v>4617</v>
      </c>
      <c r="F1571" s="2">
        <v>200</v>
      </c>
      <c r="G1571" s="2" t="s">
        <v>20</v>
      </c>
      <c r="H1571" s="2" t="s">
        <v>4618</v>
      </c>
      <c r="I1571" s="38" t="s">
        <v>7682</v>
      </c>
      <c r="J1571" s="38" t="s">
        <v>7682</v>
      </c>
      <c r="K1571" s="1">
        <v>6297000082103</v>
      </c>
    </row>
    <row r="1572" spans="1:11" ht="60">
      <c r="A1572" s="19" t="s">
        <v>1678</v>
      </c>
      <c r="B1572" s="3" t="s">
        <v>4615</v>
      </c>
      <c r="C1572" s="3"/>
      <c r="D1572" s="3" t="s">
        <v>4619</v>
      </c>
      <c r="E1572" s="3" t="s">
        <v>4620</v>
      </c>
      <c r="F1572" s="3">
        <v>500</v>
      </c>
      <c r="G1572" s="3" t="s">
        <v>13</v>
      </c>
      <c r="H1572" s="3" t="s">
        <v>4621</v>
      </c>
      <c r="I1572" s="38" t="s">
        <v>7689</v>
      </c>
      <c r="J1572" s="38" t="s">
        <v>7689</v>
      </c>
      <c r="K1572" s="1">
        <v>6297000082950</v>
      </c>
    </row>
    <row r="1573" spans="1:11" ht="60">
      <c r="A1573" s="19" t="s">
        <v>1570</v>
      </c>
      <c r="B1573" s="2" t="s">
        <v>4615</v>
      </c>
      <c r="C1573" s="2"/>
      <c r="D1573" s="3" t="s">
        <v>4622</v>
      </c>
      <c r="E1573" s="3" t="s">
        <v>845</v>
      </c>
      <c r="F1573" s="2">
        <v>200</v>
      </c>
      <c r="G1573" s="2" t="s">
        <v>20</v>
      </c>
      <c r="H1573" s="2" t="s">
        <v>4623</v>
      </c>
      <c r="I1573" s="38" t="s">
        <v>7683</v>
      </c>
      <c r="J1573" s="38" t="s">
        <v>7683</v>
      </c>
      <c r="K1573" s="1">
        <v>6297000082127</v>
      </c>
    </row>
    <row r="1574" spans="1:11" ht="60">
      <c r="A1574" s="19" t="s">
        <v>1570</v>
      </c>
      <c r="B1574" s="3" t="s">
        <v>4615</v>
      </c>
      <c r="C1574" s="3"/>
      <c r="D1574" s="3" t="s">
        <v>4624</v>
      </c>
      <c r="E1574" s="3" t="s">
        <v>4625</v>
      </c>
      <c r="F1574" s="2">
        <v>1</v>
      </c>
      <c r="G1574" s="3" t="s">
        <v>68</v>
      </c>
      <c r="H1574" s="3" t="s">
        <v>4626</v>
      </c>
      <c r="I1574" s="38" t="s">
        <v>7681</v>
      </c>
      <c r="J1574" s="38" t="s">
        <v>7681</v>
      </c>
      <c r="K1574" s="1">
        <v>6297000082073</v>
      </c>
    </row>
    <row r="1575" spans="1:11" ht="60">
      <c r="A1575" s="19" t="s">
        <v>1656</v>
      </c>
      <c r="B1575" s="3" t="s">
        <v>4615</v>
      </c>
      <c r="C1575" s="3"/>
      <c r="D1575" s="3" t="s">
        <v>4627</v>
      </c>
      <c r="E1575" s="3" t="s">
        <v>4628</v>
      </c>
      <c r="F1575" s="3">
        <v>150</v>
      </c>
      <c r="G1575" s="3" t="s">
        <v>20</v>
      </c>
      <c r="H1575" s="3" t="s">
        <v>4629</v>
      </c>
      <c r="I1575" s="38" t="s">
        <v>7552</v>
      </c>
      <c r="J1575" s="38" t="s">
        <v>7552</v>
      </c>
      <c r="K1575" s="1">
        <v>6291104181755</v>
      </c>
    </row>
    <row r="1576" spans="1:11" ht="75">
      <c r="A1576" s="19" t="s">
        <v>1656</v>
      </c>
      <c r="B1576" s="3" t="s">
        <v>4615</v>
      </c>
      <c r="C1576" s="3"/>
      <c r="D1576" s="3" t="s">
        <v>4627</v>
      </c>
      <c r="E1576" s="3" t="s">
        <v>4628</v>
      </c>
      <c r="F1576" s="3">
        <v>300</v>
      </c>
      <c r="G1576" s="3" t="s">
        <v>20</v>
      </c>
      <c r="H1576" s="3" t="s">
        <v>4630</v>
      </c>
      <c r="I1576" s="38" t="s">
        <v>7552</v>
      </c>
      <c r="J1576" s="38" t="s">
        <v>7552</v>
      </c>
      <c r="K1576" s="1">
        <v>6297000082936</v>
      </c>
    </row>
    <row r="1577" spans="1:11" ht="75">
      <c r="A1577" s="19" t="s">
        <v>1570</v>
      </c>
      <c r="B1577" s="2" t="s">
        <v>4615</v>
      </c>
      <c r="C1577" s="2"/>
      <c r="D1577" s="3" t="s">
        <v>4631</v>
      </c>
      <c r="E1577" s="3" t="s">
        <v>1488</v>
      </c>
      <c r="F1577" s="2">
        <v>200</v>
      </c>
      <c r="G1577" s="2" t="s">
        <v>20</v>
      </c>
      <c r="H1577" s="2" t="s">
        <v>4632</v>
      </c>
      <c r="I1577" s="38" t="s">
        <v>7684</v>
      </c>
      <c r="J1577" s="38" t="s">
        <v>7684</v>
      </c>
      <c r="K1577" s="1">
        <v>6297000082295</v>
      </c>
    </row>
    <row r="1578" spans="1:11" ht="75">
      <c r="A1578" s="19" t="s">
        <v>1566</v>
      </c>
      <c r="B1578" s="3" t="s">
        <v>4615</v>
      </c>
      <c r="C1578" s="3"/>
      <c r="D1578" s="3" t="s">
        <v>4633</v>
      </c>
      <c r="E1578" s="3" t="s">
        <v>4634</v>
      </c>
      <c r="F1578" s="2">
        <v>400</v>
      </c>
      <c r="G1578" s="3" t="s">
        <v>20</v>
      </c>
      <c r="H1578" s="3" t="s">
        <v>4635</v>
      </c>
      <c r="I1578" s="38" t="s">
        <v>7686</v>
      </c>
      <c r="J1578" s="38" t="s">
        <v>7686</v>
      </c>
      <c r="K1578" s="1">
        <v>6297000082448</v>
      </c>
    </row>
    <row r="1579" spans="1:11" ht="30">
      <c r="A1579" s="19" t="s">
        <v>2966</v>
      </c>
      <c r="B1579" s="3" t="s">
        <v>4615</v>
      </c>
      <c r="C1579" s="3"/>
      <c r="D1579" s="3" t="s">
        <v>4636</v>
      </c>
      <c r="E1579" s="3" t="s">
        <v>4637</v>
      </c>
      <c r="F1579" s="3">
        <v>1</v>
      </c>
      <c r="G1579" s="3" t="s">
        <v>68</v>
      </c>
      <c r="H1579" s="3" t="s">
        <v>4638</v>
      </c>
      <c r="I1579" s="38" t="s">
        <v>7688</v>
      </c>
      <c r="J1579" s="38" t="s">
        <v>7688</v>
      </c>
      <c r="K1579" s="1">
        <v>6297000082615</v>
      </c>
    </row>
    <row r="1580" spans="1:11" ht="60">
      <c r="A1580" s="19" t="s">
        <v>1564</v>
      </c>
      <c r="B1580" s="3" t="s">
        <v>4615</v>
      </c>
      <c r="C1580" s="3"/>
      <c r="D1580" s="3" t="s">
        <v>4639</v>
      </c>
      <c r="E1580" s="3" t="s">
        <v>4640</v>
      </c>
      <c r="F1580" s="2">
        <v>400</v>
      </c>
      <c r="G1580" s="3" t="s">
        <v>20</v>
      </c>
      <c r="H1580" s="3" t="s">
        <v>4641</v>
      </c>
      <c r="I1580" s="38" t="s">
        <v>7685</v>
      </c>
      <c r="J1580" s="38" t="s">
        <v>7685</v>
      </c>
      <c r="K1580" s="1">
        <v>6297000082424</v>
      </c>
    </row>
    <row r="1581" spans="1:11" ht="105">
      <c r="A1581" s="19" t="s">
        <v>1567</v>
      </c>
      <c r="B1581" s="3" t="s">
        <v>4615</v>
      </c>
      <c r="C1581" s="3"/>
      <c r="D1581" s="3" t="s">
        <v>4642</v>
      </c>
      <c r="E1581" s="3" t="s">
        <v>4643</v>
      </c>
      <c r="F1581" s="2">
        <v>400</v>
      </c>
      <c r="G1581" s="3" t="s">
        <v>20</v>
      </c>
      <c r="H1581" s="3" t="s">
        <v>4644</v>
      </c>
      <c r="I1581" s="38" t="s">
        <v>7687</v>
      </c>
      <c r="J1581" s="38" t="s">
        <v>7687</v>
      </c>
      <c r="K1581" s="1">
        <v>6297000082561</v>
      </c>
    </row>
    <row r="1582" spans="1:11" ht="60">
      <c r="A1582" s="19" t="s">
        <v>1628</v>
      </c>
      <c r="B1582" s="3" t="s">
        <v>4645</v>
      </c>
      <c r="C1582" s="3"/>
      <c r="D1582" s="3" t="s">
        <v>4646</v>
      </c>
      <c r="E1582" s="3" t="s">
        <v>4647</v>
      </c>
      <c r="F1582" s="3" t="s">
        <v>4649</v>
      </c>
      <c r="G1582" s="3" t="s">
        <v>20</v>
      </c>
      <c r="H1582" s="3" t="s">
        <v>4650</v>
      </c>
      <c r="I1582" s="38" t="s">
        <v>7895</v>
      </c>
      <c r="J1582" s="38" t="s">
        <v>7895</v>
      </c>
      <c r="K1582" s="1">
        <v>8801055027361</v>
      </c>
    </row>
    <row r="1583" spans="1:11" ht="90">
      <c r="A1583" s="19" t="s">
        <v>1748</v>
      </c>
      <c r="B1583" s="3" t="s">
        <v>4645</v>
      </c>
      <c r="C1583" s="3"/>
      <c r="D1583" s="3" t="s">
        <v>4646</v>
      </c>
      <c r="E1583" s="3" t="s">
        <v>4647</v>
      </c>
      <c r="F1583" s="3">
        <v>12.5</v>
      </c>
      <c r="G1583" s="3" t="s">
        <v>20</v>
      </c>
      <c r="H1583" s="3" t="s">
        <v>4648</v>
      </c>
      <c r="I1583" s="38" t="s">
        <v>7895</v>
      </c>
      <c r="J1583" s="38" t="s">
        <v>7895</v>
      </c>
      <c r="K1583" s="1">
        <v>8801055127368</v>
      </c>
    </row>
    <row r="1584" spans="1:11" ht="60">
      <c r="A1584" s="19" t="s">
        <v>1628</v>
      </c>
      <c r="B1584" s="3" t="s">
        <v>4645</v>
      </c>
      <c r="C1584" s="3"/>
      <c r="D1584" s="3" t="s">
        <v>4651</v>
      </c>
      <c r="E1584" s="3" t="s">
        <v>4652</v>
      </c>
      <c r="F1584" s="3">
        <v>20</v>
      </c>
      <c r="G1584" s="3" t="s">
        <v>20</v>
      </c>
      <c r="H1584" s="3" t="s">
        <v>4653</v>
      </c>
      <c r="I1584" s="38" t="s">
        <v>7667</v>
      </c>
      <c r="J1584" s="38" t="s">
        <v>7667</v>
      </c>
      <c r="K1584" s="1">
        <v>8850124037350</v>
      </c>
    </row>
    <row r="1585" spans="1:11" ht="105">
      <c r="A1585" s="19" t="s">
        <v>1628</v>
      </c>
      <c r="B1585" s="3" t="s">
        <v>4645</v>
      </c>
      <c r="C1585" s="3"/>
      <c r="D1585" s="3" t="s">
        <v>4654</v>
      </c>
      <c r="E1585" s="3" t="s">
        <v>4655</v>
      </c>
      <c r="F1585" s="3" t="s">
        <v>4656</v>
      </c>
      <c r="G1585" s="3" t="s">
        <v>20</v>
      </c>
      <c r="H1585" s="3" t="s">
        <v>4657</v>
      </c>
      <c r="I1585" s="38" t="s">
        <v>7667</v>
      </c>
      <c r="J1585" s="38" t="s">
        <v>7667</v>
      </c>
      <c r="K1585" s="1">
        <v>6294003562540</v>
      </c>
    </row>
    <row r="1586" spans="1:11" ht="105">
      <c r="A1586" s="19" t="s">
        <v>1748</v>
      </c>
      <c r="B1586" s="3" t="s">
        <v>4645</v>
      </c>
      <c r="C1586" s="3"/>
      <c r="D1586" s="3" t="s">
        <v>4658</v>
      </c>
      <c r="E1586" s="3" t="s">
        <v>4659</v>
      </c>
      <c r="F1586" s="2">
        <v>100</v>
      </c>
      <c r="G1586" s="3" t="s">
        <v>20</v>
      </c>
      <c r="H1586" s="3" t="s">
        <v>4660</v>
      </c>
      <c r="I1586" s="38" t="s">
        <v>7755</v>
      </c>
      <c r="J1586" s="38" t="s">
        <v>7755</v>
      </c>
      <c r="K1586" s="1">
        <v>7616100030583</v>
      </c>
    </row>
    <row r="1587" spans="1:11" ht="105">
      <c r="A1587" s="19" t="s">
        <v>1748</v>
      </c>
      <c r="B1587" s="3" t="s">
        <v>4645</v>
      </c>
      <c r="C1587" s="3"/>
      <c r="D1587" s="3" t="s">
        <v>4658</v>
      </c>
      <c r="E1587" s="3" t="s">
        <v>4659</v>
      </c>
      <c r="F1587" s="2">
        <v>200</v>
      </c>
      <c r="G1587" s="3" t="s">
        <v>20</v>
      </c>
      <c r="H1587" s="3" t="s">
        <v>4661</v>
      </c>
      <c r="I1587" s="38" t="s">
        <v>7755</v>
      </c>
      <c r="J1587" s="38" t="s">
        <v>7755</v>
      </c>
      <c r="K1587" s="1">
        <v>7616100776207</v>
      </c>
    </row>
    <row r="1588" spans="1:11" ht="105">
      <c r="A1588" s="19" t="s">
        <v>1628</v>
      </c>
      <c r="B1588" s="3" t="s">
        <v>4645</v>
      </c>
      <c r="C1588" s="3"/>
      <c r="D1588" s="3" t="s">
        <v>4662</v>
      </c>
      <c r="E1588" s="3" t="s">
        <v>4663</v>
      </c>
      <c r="F1588" s="3" t="s">
        <v>4665</v>
      </c>
      <c r="G1588" s="3" t="s">
        <v>20</v>
      </c>
      <c r="H1588" s="3" t="s">
        <v>4666</v>
      </c>
      <c r="I1588" s="38" t="s">
        <v>7897</v>
      </c>
      <c r="J1588" s="38" t="s">
        <v>7897</v>
      </c>
      <c r="K1588" s="1">
        <v>8801055706013</v>
      </c>
    </row>
    <row r="1589" spans="1:11" ht="75">
      <c r="A1589" s="19" t="s">
        <v>1628</v>
      </c>
      <c r="B1589" s="3" t="s">
        <v>4645</v>
      </c>
      <c r="C1589" s="3"/>
      <c r="D1589" s="3" t="s">
        <v>4662</v>
      </c>
      <c r="E1589" s="3" t="s">
        <v>4663</v>
      </c>
      <c r="F1589" s="3">
        <v>18</v>
      </c>
      <c r="G1589" s="3" t="s">
        <v>20</v>
      </c>
      <c r="H1589" s="3" t="s">
        <v>4664</v>
      </c>
      <c r="I1589" s="38" t="s">
        <v>7897</v>
      </c>
      <c r="J1589" s="38" t="s">
        <v>7897</v>
      </c>
      <c r="K1589" s="1">
        <v>8801055706020</v>
      </c>
    </row>
    <row r="1590" spans="1:11" ht="135">
      <c r="A1590" s="19" t="s">
        <v>1748</v>
      </c>
      <c r="B1590" s="3" t="s">
        <v>4645</v>
      </c>
      <c r="C1590" s="3"/>
      <c r="D1590" s="3" t="s">
        <v>4667</v>
      </c>
      <c r="E1590" s="2" t="s">
        <v>4668</v>
      </c>
      <c r="F1590" s="2">
        <v>240</v>
      </c>
      <c r="G1590" s="2" t="s">
        <v>13</v>
      </c>
      <c r="H1590" s="2" t="s">
        <v>4669</v>
      </c>
      <c r="I1590" s="38" t="s">
        <v>8183</v>
      </c>
      <c r="J1590" s="38" t="s">
        <v>8183</v>
      </c>
      <c r="K1590" s="1">
        <v>9556001119926</v>
      </c>
    </row>
    <row r="1591" spans="1:11" ht="135">
      <c r="A1591" s="19" t="s">
        <v>1628</v>
      </c>
      <c r="B1591" s="3" t="s">
        <v>4645</v>
      </c>
      <c r="C1591" s="3"/>
      <c r="D1591" s="3" t="s">
        <v>4670</v>
      </c>
      <c r="E1591" s="3" t="s">
        <v>4671</v>
      </c>
      <c r="F1591" s="3" t="s">
        <v>4665</v>
      </c>
      <c r="G1591" s="3" t="s">
        <v>20</v>
      </c>
      <c r="H1591" s="3" t="s">
        <v>4673</v>
      </c>
      <c r="I1591" s="38" t="s">
        <v>7894</v>
      </c>
      <c r="J1591" s="38" t="s">
        <v>7894</v>
      </c>
      <c r="K1591" s="1">
        <v>8801055027354</v>
      </c>
    </row>
    <row r="1592" spans="1:11" ht="75">
      <c r="A1592" s="19" t="s">
        <v>1628</v>
      </c>
      <c r="B1592" s="3" t="s">
        <v>4645</v>
      </c>
      <c r="C1592" s="3"/>
      <c r="D1592" s="3" t="s">
        <v>4670</v>
      </c>
      <c r="E1592" s="3" t="s">
        <v>4671</v>
      </c>
      <c r="F1592" s="3">
        <v>18</v>
      </c>
      <c r="G1592" s="3" t="s">
        <v>20</v>
      </c>
      <c r="H1592" s="3" t="s">
        <v>4672</v>
      </c>
      <c r="I1592" s="38" t="s">
        <v>7896</v>
      </c>
      <c r="J1592" s="38" t="s">
        <v>7896</v>
      </c>
      <c r="K1592" s="1">
        <v>8801055127351</v>
      </c>
    </row>
    <row r="1593" spans="1:11" ht="135">
      <c r="A1593" s="19" t="s">
        <v>1748</v>
      </c>
      <c r="B1593" s="3" t="s">
        <v>4645</v>
      </c>
      <c r="C1593" s="3"/>
      <c r="D1593" s="3" t="s">
        <v>4674</v>
      </c>
      <c r="E1593" s="2" t="s">
        <v>4675</v>
      </c>
      <c r="F1593" s="2">
        <v>240</v>
      </c>
      <c r="G1593" s="2" t="s">
        <v>13</v>
      </c>
      <c r="H1593" s="2" t="s">
        <v>4676</v>
      </c>
      <c r="I1593" s="38" t="s">
        <v>8182</v>
      </c>
      <c r="J1593" s="38" t="s">
        <v>8182</v>
      </c>
      <c r="K1593" s="1">
        <v>9556001119858</v>
      </c>
    </row>
    <row r="1594" spans="1:11" ht="75">
      <c r="A1594" s="19" t="s">
        <v>1748</v>
      </c>
      <c r="B1594" s="3" t="s">
        <v>4645</v>
      </c>
      <c r="C1594" s="3"/>
      <c r="D1594" s="3" t="s">
        <v>4677</v>
      </c>
      <c r="E1594" s="2" t="s">
        <v>4678</v>
      </c>
      <c r="F1594" s="2">
        <v>240</v>
      </c>
      <c r="G1594" s="2" t="s">
        <v>13</v>
      </c>
      <c r="H1594" s="2" t="s">
        <v>4679</v>
      </c>
      <c r="I1594" s="38" t="s">
        <v>8184</v>
      </c>
      <c r="J1594" s="38" t="s">
        <v>8184</v>
      </c>
      <c r="K1594" s="1">
        <v>9556001122094</v>
      </c>
    </row>
    <row r="1595" spans="1:11" ht="75">
      <c r="A1595" s="19" t="s">
        <v>1748</v>
      </c>
      <c r="B1595" s="3" t="s">
        <v>4645</v>
      </c>
      <c r="C1595" s="3"/>
      <c r="D1595" s="3" t="s">
        <v>4680</v>
      </c>
      <c r="E1595" s="3" t="s">
        <v>4681</v>
      </c>
      <c r="F1595" s="2">
        <v>50</v>
      </c>
      <c r="G1595" s="3" t="s">
        <v>20</v>
      </c>
      <c r="H1595" s="3" t="s">
        <v>4682</v>
      </c>
      <c r="I1595" s="38" t="s">
        <v>7756</v>
      </c>
      <c r="J1595" s="38" t="s">
        <v>7756</v>
      </c>
      <c r="K1595" s="1">
        <v>7616100262267</v>
      </c>
    </row>
    <row r="1596" spans="1:11" ht="60">
      <c r="A1596" s="19" t="s">
        <v>1748</v>
      </c>
      <c r="B1596" s="3" t="s">
        <v>4645</v>
      </c>
      <c r="C1596" s="3"/>
      <c r="D1596" s="3" t="s">
        <v>4680</v>
      </c>
      <c r="E1596" s="3" t="s">
        <v>4681</v>
      </c>
      <c r="F1596" s="2">
        <v>200</v>
      </c>
      <c r="G1596" s="3" t="s">
        <v>20</v>
      </c>
      <c r="H1596" s="3" t="s">
        <v>4684</v>
      </c>
      <c r="I1596" s="38" t="s">
        <v>7756</v>
      </c>
      <c r="J1596" s="38" t="s">
        <v>7756</v>
      </c>
      <c r="K1596" s="1">
        <v>7616100581580</v>
      </c>
    </row>
    <row r="1597" spans="1:11" ht="60">
      <c r="A1597" s="19" t="s">
        <v>1748</v>
      </c>
      <c r="B1597" s="3" t="s">
        <v>4645</v>
      </c>
      <c r="C1597" s="3"/>
      <c r="D1597" s="3" t="s">
        <v>4680</v>
      </c>
      <c r="E1597" s="3" t="s">
        <v>4681</v>
      </c>
      <c r="F1597" s="2">
        <v>100</v>
      </c>
      <c r="G1597" s="3" t="s">
        <v>20</v>
      </c>
      <c r="H1597" s="3" t="s">
        <v>4683</v>
      </c>
      <c r="I1597" s="38" t="s">
        <v>7756</v>
      </c>
      <c r="J1597" s="38" t="s">
        <v>7756</v>
      </c>
      <c r="K1597" s="1">
        <v>7616100997329</v>
      </c>
    </row>
    <row r="1598" spans="1:11" ht="60">
      <c r="A1598" s="22" t="s">
        <v>1628</v>
      </c>
      <c r="B1598" s="3" t="s">
        <v>4645</v>
      </c>
      <c r="C1598" s="3"/>
      <c r="D1598" s="3" t="s">
        <v>4685</v>
      </c>
      <c r="E1598" s="3" t="s">
        <v>4686</v>
      </c>
      <c r="F1598" s="3" t="s">
        <v>4688</v>
      </c>
      <c r="G1598" s="3" t="s">
        <v>20</v>
      </c>
      <c r="H1598" s="3" t="s">
        <v>4689</v>
      </c>
      <c r="I1598" s="38" t="s">
        <v>7893</v>
      </c>
      <c r="J1598" s="38" t="s">
        <v>7893</v>
      </c>
      <c r="K1598" s="1">
        <v>8801055027330</v>
      </c>
    </row>
    <row r="1599" spans="1:11" ht="90">
      <c r="A1599" s="22" t="s">
        <v>1628</v>
      </c>
      <c r="B1599" s="3" t="s">
        <v>4645</v>
      </c>
      <c r="C1599" s="3"/>
      <c r="D1599" s="3" t="s">
        <v>4685</v>
      </c>
      <c r="E1599" s="3" t="s">
        <v>4686</v>
      </c>
      <c r="F1599" s="3">
        <v>18</v>
      </c>
      <c r="G1599" s="3" t="s">
        <v>20</v>
      </c>
      <c r="H1599" s="3" t="s">
        <v>4687</v>
      </c>
      <c r="I1599" s="38" t="s">
        <v>7893</v>
      </c>
      <c r="J1599" s="38" t="s">
        <v>7893</v>
      </c>
      <c r="K1599" s="1">
        <v>8801055127337</v>
      </c>
    </row>
    <row r="1600" spans="1:11" ht="45">
      <c r="A1600" s="21" t="s">
        <v>1562</v>
      </c>
      <c r="B1600" s="2" t="s">
        <v>4690</v>
      </c>
      <c r="C1600" s="2"/>
      <c r="D1600" s="2" t="s">
        <v>4691</v>
      </c>
      <c r="E1600" s="2" t="s">
        <v>4692</v>
      </c>
      <c r="F1600" s="2">
        <v>400</v>
      </c>
      <c r="G1600" s="2" t="s">
        <v>20</v>
      </c>
      <c r="H1600" s="2" t="s">
        <v>4693</v>
      </c>
      <c r="I1600" s="38" t="s">
        <v>7663</v>
      </c>
      <c r="J1600" s="38" t="s">
        <v>7663</v>
      </c>
      <c r="K1600" s="1">
        <v>6294003557324</v>
      </c>
    </row>
    <row r="1601" spans="1:11" ht="90">
      <c r="A1601" s="21" t="s">
        <v>1562</v>
      </c>
      <c r="B1601" s="2" t="s">
        <v>4690</v>
      </c>
      <c r="C1601" s="2"/>
      <c r="D1601" s="2" t="s">
        <v>4694</v>
      </c>
      <c r="E1601" s="2" t="s">
        <v>2048</v>
      </c>
      <c r="F1601" s="2">
        <v>400</v>
      </c>
      <c r="G1601" s="2" t="s">
        <v>20</v>
      </c>
      <c r="H1601" s="2" t="s">
        <v>4695</v>
      </c>
      <c r="I1601" s="38" t="s">
        <v>7665</v>
      </c>
      <c r="J1601" s="38" t="s">
        <v>7665</v>
      </c>
      <c r="K1601" s="1">
        <v>6294003557362</v>
      </c>
    </row>
    <row r="1602" spans="1:11" ht="60">
      <c r="A1602" s="21" t="s">
        <v>1562</v>
      </c>
      <c r="B1602" s="2" t="s">
        <v>4690</v>
      </c>
      <c r="C1602" s="2"/>
      <c r="D1602" s="24" t="s">
        <v>4696</v>
      </c>
      <c r="E1602" t="s">
        <v>4697</v>
      </c>
      <c r="F1602" s="27">
        <v>400</v>
      </c>
      <c r="G1602" s="27" t="s">
        <v>20</v>
      </c>
      <c r="H1602" s="24" t="s">
        <v>4698</v>
      </c>
      <c r="I1602" s="38" t="s">
        <v>7661</v>
      </c>
      <c r="J1602" s="38" t="s">
        <v>7661</v>
      </c>
      <c r="K1602" s="1">
        <v>6294003557287</v>
      </c>
    </row>
    <row r="1603" spans="1:11" ht="90">
      <c r="A1603" s="21" t="s">
        <v>1562</v>
      </c>
      <c r="B1603" s="2" t="s">
        <v>4690</v>
      </c>
      <c r="C1603" s="2"/>
      <c r="D1603" s="2" t="s">
        <v>4699</v>
      </c>
      <c r="E1603" s="2" t="s">
        <v>4700</v>
      </c>
      <c r="F1603" s="2">
        <v>400</v>
      </c>
      <c r="G1603" s="2" t="s">
        <v>20</v>
      </c>
      <c r="H1603" s="2" t="s">
        <v>4701</v>
      </c>
      <c r="I1603" s="38" t="s">
        <v>7662</v>
      </c>
      <c r="J1603" s="38" t="s">
        <v>7662</v>
      </c>
      <c r="K1603" s="1">
        <v>6294003557300</v>
      </c>
    </row>
    <row r="1604" spans="1:11" ht="60">
      <c r="A1604" s="21" t="s">
        <v>1562</v>
      </c>
      <c r="B1604" s="2" t="s">
        <v>4690</v>
      </c>
      <c r="C1604" s="2"/>
      <c r="D1604" s="24" t="s">
        <v>4702</v>
      </c>
      <c r="E1604" t="s">
        <v>4703</v>
      </c>
      <c r="F1604" s="27">
        <v>400</v>
      </c>
      <c r="G1604" s="27" t="s">
        <v>20</v>
      </c>
      <c r="H1604" s="24" t="s">
        <v>4704</v>
      </c>
      <c r="I1604" s="38" t="s">
        <v>7752</v>
      </c>
      <c r="J1604" s="38" t="s">
        <v>7752</v>
      </c>
      <c r="K1604" s="1">
        <v>7613034981226</v>
      </c>
    </row>
    <row r="1605" spans="1:11" ht="90">
      <c r="A1605" s="21" t="s">
        <v>1562</v>
      </c>
      <c r="B1605" s="2" t="s">
        <v>4690</v>
      </c>
      <c r="C1605" s="2"/>
      <c r="D1605" s="2" t="s">
        <v>4705</v>
      </c>
      <c r="E1605" s="2" t="s">
        <v>4706</v>
      </c>
      <c r="F1605" s="2">
        <v>400</v>
      </c>
      <c r="G1605" s="2" t="s">
        <v>20</v>
      </c>
      <c r="H1605" s="2" t="s">
        <v>4707</v>
      </c>
      <c r="I1605" s="38" t="s">
        <v>7664</v>
      </c>
      <c r="J1605" s="38" t="s">
        <v>7664</v>
      </c>
      <c r="K1605" s="1">
        <v>6294003557348</v>
      </c>
    </row>
    <row r="1606" spans="1:11" ht="45">
      <c r="A1606" s="19" t="s">
        <v>1748</v>
      </c>
      <c r="B1606" s="3" t="s">
        <v>4690</v>
      </c>
      <c r="C1606" s="3"/>
      <c r="D1606" s="3" t="s">
        <v>4708</v>
      </c>
      <c r="E1606" s="3" t="s">
        <v>4709</v>
      </c>
      <c r="F1606" s="2">
        <v>170</v>
      </c>
      <c r="G1606" s="3" t="s">
        <v>20</v>
      </c>
      <c r="H1606" s="3" t="s">
        <v>4710</v>
      </c>
      <c r="I1606" s="38" t="s">
        <v>7906</v>
      </c>
      <c r="J1606" s="38" t="s">
        <v>7906</v>
      </c>
      <c r="K1606" s="1">
        <v>8850124019967</v>
      </c>
    </row>
    <row r="1607" spans="1:11" ht="105">
      <c r="A1607" s="19" t="s">
        <v>1748</v>
      </c>
      <c r="B1607" s="3" t="s">
        <v>4690</v>
      </c>
      <c r="C1607" s="3"/>
      <c r="D1607" s="3" t="s">
        <v>4708</v>
      </c>
      <c r="E1607" s="3" t="s">
        <v>4709</v>
      </c>
      <c r="F1607" s="2">
        <v>400</v>
      </c>
      <c r="G1607" s="3" t="s">
        <v>20</v>
      </c>
      <c r="H1607" s="3" t="s">
        <v>4711</v>
      </c>
      <c r="I1607" s="38" t="s">
        <v>7906</v>
      </c>
      <c r="J1607" s="38" t="s">
        <v>7906</v>
      </c>
      <c r="K1607" s="1">
        <v>8850124020000</v>
      </c>
    </row>
    <row r="1608" spans="1:11" ht="45">
      <c r="A1608" s="19" t="s">
        <v>1748</v>
      </c>
      <c r="B1608" s="3" t="s">
        <v>4690</v>
      </c>
      <c r="C1608" s="3"/>
      <c r="D1608" s="3" t="s">
        <v>4708</v>
      </c>
      <c r="E1608" s="3" t="s">
        <v>4709</v>
      </c>
      <c r="F1608" s="2" t="s">
        <v>2766</v>
      </c>
      <c r="G1608" s="3" t="s">
        <v>20</v>
      </c>
      <c r="H1608" s="3" t="s">
        <v>4712</v>
      </c>
      <c r="I1608" s="38" t="s">
        <v>7906</v>
      </c>
      <c r="J1608" s="38" t="s">
        <v>7906</v>
      </c>
      <c r="K1608" s="1">
        <v>8850124020550</v>
      </c>
    </row>
    <row r="1609" spans="1:11" ht="60">
      <c r="A1609" s="21" t="s">
        <v>1770</v>
      </c>
      <c r="B1609" s="3" t="s">
        <v>4690</v>
      </c>
      <c r="C1609" s="3"/>
      <c r="D1609" s="3" t="s">
        <v>4713</v>
      </c>
      <c r="E1609" s="3" t="s">
        <v>4714</v>
      </c>
      <c r="F1609" s="2" t="s">
        <v>4715</v>
      </c>
      <c r="G1609" s="3" t="s">
        <v>20</v>
      </c>
      <c r="H1609" s="3" t="s">
        <v>4716</v>
      </c>
      <c r="I1609" s="38" t="s">
        <v>7666</v>
      </c>
      <c r="J1609" s="38" t="s">
        <v>7666</v>
      </c>
      <c r="K1609" s="1">
        <v>6294003557546</v>
      </c>
    </row>
    <row r="1610" spans="1:11" ht="60">
      <c r="A1610" s="21" t="s">
        <v>1770</v>
      </c>
      <c r="B1610" s="3" t="s">
        <v>4690</v>
      </c>
      <c r="C1610" s="3"/>
      <c r="D1610" s="3" t="s">
        <v>4717</v>
      </c>
      <c r="E1610" s="3" t="s">
        <v>4718</v>
      </c>
      <c r="F1610" s="2">
        <v>41.5</v>
      </c>
      <c r="G1610" s="3" t="s">
        <v>20</v>
      </c>
      <c r="H1610" s="3" t="s">
        <v>4719</v>
      </c>
      <c r="I1610" s="38" t="s">
        <v>7658</v>
      </c>
      <c r="J1610" s="38" t="s">
        <v>7658</v>
      </c>
      <c r="K1610" s="1">
        <v>6294003532987</v>
      </c>
    </row>
    <row r="1611" spans="1:11" ht="75">
      <c r="A1611" s="21" t="s">
        <v>1770</v>
      </c>
      <c r="B1611" s="3" t="s">
        <v>4690</v>
      </c>
      <c r="C1611" s="3"/>
      <c r="D1611" s="3" t="s">
        <v>4720</v>
      </c>
      <c r="E1611" s="3" t="s">
        <v>4721</v>
      </c>
      <c r="F1611" s="2">
        <v>6</v>
      </c>
      <c r="G1611" s="2" t="s">
        <v>1486</v>
      </c>
      <c r="H1611" s="2" t="s">
        <v>4722</v>
      </c>
      <c r="I1611" s="38" t="s">
        <v>7668</v>
      </c>
      <c r="J1611" s="38" t="s">
        <v>7668</v>
      </c>
      <c r="K1611" s="1">
        <v>6294003563981</v>
      </c>
    </row>
    <row r="1612" spans="1:11" ht="60">
      <c r="A1612" s="21" t="s">
        <v>1562</v>
      </c>
      <c r="B1612" s="3" t="s">
        <v>4690</v>
      </c>
      <c r="C1612" s="3"/>
      <c r="D1612" s="3" t="s">
        <v>4723</v>
      </c>
      <c r="E1612" s="3" t="s">
        <v>4724</v>
      </c>
      <c r="F1612" s="2">
        <v>400</v>
      </c>
      <c r="G1612" s="3" t="s">
        <v>20</v>
      </c>
      <c r="H1612" s="3" t="s">
        <v>4725</v>
      </c>
      <c r="I1612" s="38" t="s">
        <v>7751</v>
      </c>
      <c r="J1612" s="38" t="s">
        <v>7751</v>
      </c>
      <c r="K1612" s="1">
        <v>7613033832840</v>
      </c>
    </row>
    <row r="1613" spans="1:11" ht="105">
      <c r="A1613" s="21" t="s">
        <v>1562</v>
      </c>
      <c r="B1613" s="2" t="s">
        <v>4690</v>
      </c>
      <c r="C1613" s="2"/>
      <c r="D1613" s="2" t="s">
        <v>4726</v>
      </c>
      <c r="E1613" s="2" t="s">
        <v>4727</v>
      </c>
      <c r="F1613" s="2">
        <v>400</v>
      </c>
      <c r="G1613" s="2" t="s">
        <v>20</v>
      </c>
      <c r="H1613" s="2" t="s">
        <v>4728</v>
      </c>
      <c r="I1613" s="38" t="s">
        <v>7751</v>
      </c>
      <c r="J1613" s="38" t="s">
        <v>7751</v>
      </c>
      <c r="K1613" s="1">
        <v>7613033832840</v>
      </c>
    </row>
    <row r="1614" spans="1:11" ht="60">
      <c r="A1614" s="21" t="s">
        <v>1562</v>
      </c>
      <c r="B1614" s="3" t="s">
        <v>4690</v>
      </c>
      <c r="C1614" s="3"/>
      <c r="D1614" s="3" t="s">
        <v>4729</v>
      </c>
      <c r="E1614" s="3" t="s">
        <v>4730</v>
      </c>
      <c r="F1614" s="2">
        <v>400</v>
      </c>
      <c r="G1614" s="3" t="s">
        <v>20</v>
      </c>
      <c r="H1614" s="3" t="s">
        <v>4731</v>
      </c>
      <c r="I1614" s="38" t="s">
        <v>7754</v>
      </c>
      <c r="J1614" s="38" t="s">
        <v>7754</v>
      </c>
      <c r="K1614" s="1">
        <v>7613035510869</v>
      </c>
    </row>
    <row r="1615" spans="1:11" ht="60">
      <c r="A1615" s="21" t="s">
        <v>1562</v>
      </c>
      <c r="B1615" s="3" t="s">
        <v>4690</v>
      </c>
      <c r="C1615" s="3"/>
      <c r="D1615" s="3" t="s">
        <v>4732</v>
      </c>
      <c r="E1615" s="3" t="s">
        <v>4733</v>
      </c>
      <c r="F1615" s="2">
        <v>400</v>
      </c>
      <c r="G1615" s="3" t="s">
        <v>20</v>
      </c>
      <c r="H1615" s="3" t="s">
        <v>4734</v>
      </c>
      <c r="I1615" s="38" t="s">
        <v>7753</v>
      </c>
      <c r="J1615" s="38" t="s">
        <v>7753</v>
      </c>
      <c r="K1615" s="1">
        <v>7613035507258</v>
      </c>
    </row>
    <row r="1616" spans="1:11" ht="75">
      <c r="A1616" s="21" t="s">
        <v>1562</v>
      </c>
      <c r="B1616" s="2" t="s">
        <v>4690</v>
      </c>
      <c r="C1616" s="2"/>
      <c r="D1616" s="2" t="s">
        <v>4735</v>
      </c>
      <c r="E1616" s="2" t="s">
        <v>4736</v>
      </c>
      <c r="F1616" s="2">
        <v>400</v>
      </c>
      <c r="G1616" s="2" t="s">
        <v>20</v>
      </c>
      <c r="H1616" s="2" t="s">
        <v>4737</v>
      </c>
      <c r="I1616" s="38" t="s">
        <v>7754</v>
      </c>
      <c r="J1616" s="38" t="s">
        <v>7754</v>
      </c>
      <c r="K1616" s="1">
        <v>7613035510869</v>
      </c>
    </row>
    <row r="1617" spans="1:11" ht="90">
      <c r="A1617" s="21" t="s">
        <v>1562</v>
      </c>
      <c r="B1617" s="2" t="s">
        <v>4690</v>
      </c>
      <c r="C1617" s="2"/>
      <c r="D1617" s="2" t="s">
        <v>4738</v>
      </c>
      <c r="E1617" s="2" t="s">
        <v>4739</v>
      </c>
      <c r="F1617" s="2">
        <v>400</v>
      </c>
      <c r="G1617" s="2" t="s">
        <v>20</v>
      </c>
      <c r="H1617" s="2" t="s">
        <v>4740</v>
      </c>
      <c r="I1617" s="38" t="s">
        <v>7753</v>
      </c>
      <c r="J1617" s="38" t="s">
        <v>7753</v>
      </c>
      <c r="K1617" s="1">
        <v>7613035507258</v>
      </c>
    </row>
    <row r="1618" spans="1:11" ht="75">
      <c r="A1618" s="19" t="s">
        <v>1644</v>
      </c>
      <c r="B1618" s="2" t="s">
        <v>4690</v>
      </c>
      <c r="C1618" s="2"/>
      <c r="D1618" s="2" t="s">
        <v>4741</v>
      </c>
      <c r="E1618" s="2" t="s">
        <v>4742</v>
      </c>
      <c r="F1618" s="2">
        <v>395</v>
      </c>
      <c r="G1618" s="2" t="s">
        <v>20</v>
      </c>
      <c r="H1618" s="2" t="s">
        <v>4743</v>
      </c>
      <c r="I1618" s="38" t="s">
        <v>7773</v>
      </c>
      <c r="J1618" s="38" t="s">
        <v>7773</v>
      </c>
      <c r="K1618" s="1">
        <v>7891000108291</v>
      </c>
    </row>
    <row r="1619" spans="1:11" ht="75">
      <c r="A1619" s="19" t="s">
        <v>1660</v>
      </c>
      <c r="B1619" s="3" t="s">
        <v>4744</v>
      </c>
      <c r="C1619" s="3"/>
      <c r="D1619" s="3" t="s">
        <v>4745</v>
      </c>
      <c r="E1619" s="3" t="s">
        <v>4746</v>
      </c>
      <c r="F1619" s="3">
        <v>600</v>
      </c>
      <c r="G1619" s="3" t="s">
        <v>20</v>
      </c>
      <c r="H1619" s="3" t="s">
        <v>4747</v>
      </c>
      <c r="I1619" s="40" t="s">
        <v>6510</v>
      </c>
      <c r="J1619" s="40" t="s">
        <v>6510</v>
      </c>
      <c r="K1619" s="1">
        <v>87158113</v>
      </c>
    </row>
    <row r="1620" spans="1:11" ht="75">
      <c r="A1620" s="19" t="s">
        <v>1660</v>
      </c>
      <c r="B1620" s="3" t="s">
        <v>4744</v>
      </c>
      <c r="C1620" s="3"/>
      <c r="D1620" s="3" t="s">
        <v>4748</v>
      </c>
      <c r="E1620" s="3" t="s">
        <v>4749</v>
      </c>
      <c r="F1620" s="3">
        <v>600</v>
      </c>
      <c r="G1620" s="3" t="s">
        <v>20</v>
      </c>
      <c r="H1620" s="3" t="s">
        <v>4750</v>
      </c>
      <c r="I1620" s="40" t="s">
        <v>6511</v>
      </c>
      <c r="J1620" s="40" t="s">
        <v>6511</v>
      </c>
      <c r="K1620" s="1">
        <v>87158304</v>
      </c>
    </row>
    <row r="1621" spans="1:11" ht="60">
      <c r="A1621" s="19" t="s">
        <v>1660</v>
      </c>
      <c r="B1621" s="3" t="s">
        <v>4744</v>
      </c>
      <c r="C1621" s="3"/>
      <c r="D1621" s="3" t="s">
        <v>4751</v>
      </c>
      <c r="E1621" s="3" t="s">
        <v>4752</v>
      </c>
      <c r="F1621" s="3">
        <v>100</v>
      </c>
      <c r="G1621" s="3" t="s">
        <v>20</v>
      </c>
      <c r="H1621" s="3" t="s">
        <v>4753</v>
      </c>
      <c r="I1621" s="38" t="s">
        <v>7880</v>
      </c>
      <c r="J1621" s="38" t="s">
        <v>7880</v>
      </c>
      <c r="K1621" s="1">
        <v>8715800002063</v>
      </c>
    </row>
    <row r="1622" spans="1:11" ht="105">
      <c r="A1622" s="19" t="s">
        <v>1660</v>
      </c>
      <c r="B1622" s="3" t="s">
        <v>4744</v>
      </c>
      <c r="C1622" s="3"/>
      <c r="D1622" s="3" t="s">
        <v>4754</v>
      </c>
      <c r="E1622" s="3" t="s">
        <v>4755</v>
      </c>
      <c r="F1622" s="3">
        <v>1</v>
      </c>
      <c r="G1622" s="3" t="s">
        <v>68</v>
      </c>
      <c r="H1622" s="3" t="s">
        <v>4756</v>
      </c>
      <c r="I1622" s="40" t="s">
        <v>6511</v>
      </c>
      <c r="J1622" s="40" t="s">
        <v>6511</v>
      </c>
      <c r="K1622" s="1">
        <v>87158311</v>
      </c>
    </row>
    <row r="1623" spans="1:11" ht="60">
      <c r="A1623" s="19" t="s">
        <v>1660</v>
      </c>
      <c r="B1623" s="3" t="s">
        <v>4744</v>
      </c>
      <c r="C1623" s="3"/>
      <c r="D1623" s="3" t="s">
        <v>4757</v>
      </c>
      <c r="E1623" s="3" t="s">
        <v>4758</v>
      </c>
      <c r="F1623" s="3">
        <v>125</v>
      </c>
      <c r="G1623" s="3" t="s">
        <v>20</v>
      </c>
      <c r="H1623" s="3" t="s">
        <v>4759</v>
      </c>
      <c r="I1623" s="38" t="s">
        <v>6511</v>
      </c>
      <c r="J1623" s="38" t="s">
        <v>6511</v>
      </c>
      <c r="K1623" s="1">
        <v>8715800000175</v>
      </c>
    </row>
    <row r="1624" spans="1:11" ht="60">
      <c r="A1624" s="19" t="s">
        <v>2966</v>
      </c>
      <c r="B1624" s="3" t="s">
        <v>4760</v>
      </c>
      <c r="C1624" s="3"/>
      <c r="D1624" s="3" t="s">
        <v>4761</v>
      </c>
      <c r="E1624" s="3" t="s">
        <v>4762</v>
      </c>
      <c r="F1624" s="3">
        <v>1</v>
      </c>
      <c r="G1624" s="3" t="s">
        <v>68</v>
      </c>
      <c r="H1624" s="3" t="s">
        <v>4763</v>
      </c>
      <c r="I1624" s="38" t="s">
        <v>8054</v>
      </c>
      <c r="J1624" s="38" t="s">
        <v>8054</v>
      </c>
      <c r="K1624" s="1">
        <v>8904010630214</v>
      </c>
    </row>
    <row r="1625" spans="1:11" ht="75">
      <c r="A1625" s="19" t="s">
        <v>1570</v>
      </c>
      <c r="B1625" s="2" t="s">
        <v>4760</v>
      </c>
      <c r="C1625" s="2"/>
      <c r="D1625" s="3" t="s">
        <v>4764</v>
      </c>
      <c r="E1625" s="3" t="s">
        <v>4617</v>
      </c>
      <c r="F1625" s="2">
        <v>200</v>
      </c>
      <c r="G1625" s="2" t="s">
        <v>20</v>
      </c>
      <c r="H1625" s="2" t="s">
        <v>4765</v>
      </c>
      <c r="I1625" s="38" t="s">
        <v>8064</v>
      </c>
      <c r="J1625" s="38" t="s">
        <v>8064</v>
      </c>
      <c r="K1625" s="1">
        <v>8904010690683</v>
      </c>
    </row>
    <row r="1626" spans="1:11" ht="75">
      <c r="A1626" s="19" t="s">
        <v>1570</v>
      </c>
      <c r="B1626" s="2" t="s">
        <v>4760</v>
      </c>
      <c r="C1626" s="2"/>
      <c r="D1626" s="3" t="s">
        <v>4766</v>
      </c>
      <c r="E1626" s="3" t="s">
        <v>845</v>
      </c>
      <c r="F1626" s="2">
        <v>200</v>
      </c>
      <c r="G1626" s="2" t="s">
        <v>20</v>
      </c>
      <c r="H1626" s="2" t="s">
        <v>4767</v>
      </c>
      <c r="I1626" s="38" t="s">
        <v>8065</v>
      </c>
      <c r="J1626" s="38" t="s">
        <v>8065</v>
      </c>
      <c r="K1626" s="1">
        <v>8904010690690</v>
      </c>
    </row>
    <row r="1627" spans="1:11" ht="105">
      <c r="A1627" s="19" t="s">
        <v>1564</v>
      </c>
      <c r="B1627" s="3" t="s">
        <v>4760</v>
      </c>
      <c r="C1627" s="3"/>
      <c r="D1627" s="3" t="s">
        <v>4768</v>
      </c>
      <c r="E1627" s="3" t="s">
        <v>4769</v>
      </c>
      <c r="F1627" s="2">
        <v>400</v>
      </c>
      <c r="G1627" s="3" t="s">
        <v>20</v>
      </c>
      <c r="H1627" s="3" t="s">
        <v>4770</v>
      </c>
      <c r="I1627" s="38" t="s">
        <v>8056</v>
      </c>
      <c r="J1627" s="38" t="s">
        <v>8056</v>
      </c>
      <c r="K1627" s="1">
        <v>8904010680028</v>
      </c>
    </row>
    <row r="1628" spans="1:11" ht="75">
      <c r="A1628" s="19" t="s">
        <v>1567</v>
      </c>
      <c r="B1628" s="3" t="s">
        <v>4760</v>
      </c>
      <c r="C1628" s="3"/>
      <c r="D1628" s="3" t="s">
        <v>4771</v>
      </c>
      <c r="E1628" s="3" t="s">
        <v>4772</v>
      </c>
      <c r="F1628" s="2">
        <v>400</v>
      </c>
      <c r="G1628" s="3" t="s">
        <v>20</v>
      </c>
      <c r="H1628" s="3" t="s">
        <v>4773</v>
      </c>
      <c r="I1628" s="38" t="s">
        <v>8059</v>
      </c>
      <c r="J1628" s="38" t="s">
        <v>8059</v>
      </c>
      <c r="K1628" s="1">
        <v>8904010680066</v>
      </c>
    </row>
    <row r="1629" spans="1:11" ht="75">
      <c r="A1629" s="19" t="s">
        <v>1567</v>
      </c>
      <c r="B1629" s="3" t="s">
        <v>4760</v>
      </c>
      <c r="C1629" s="3"/>
      <c r="D1629" s="3" t="s">
        <v>4774</v>
      </c>
      <c r="E1629" s="3" t="s">
        <v>4775</v>
      </c>
      <c r="F1629" s="2">
        <v>400</v>
      </c>
      <c r="G1629" s="3" t="s">
        <v>20</v>
      </c>
      <c r="H1629" s="3" t="s">
        <v>4776</v>
      </c>
      <c r="I1629" s="38" t="s">
        <v>8062</v>
      </c>
      <c r="J1629" s="38" t="s">
        <v>8062</v>
      </c>
      <c r="K1629" s="1">
        <v>8904010680103</v>
      </c>
    </row>
    <row r="1630" spans="1:11" ht="60">
      <c r="A1630" s="19" t="s">
        <v>1566</v>
      </c>
      <c r="B1630" s="3" t="s">
        <v>4760</v>
      </c>
      <c r="C1630" s="3"/>
      <c r="D1630" s="3" t="s">
        <v>4777</v>
      </c>
      <c r="E1630" s="3" t="s">
        <v>4778</v>
      </c>
      <c r="F1630" s="2">
        <v>400</v>
      </c>
      <c r="G1630" s="3" t="s">
        <v>20</v>
      </c>
      <c r="H1630" s="3" t="s">
        <v>4779</v>
      </c>
      <c r="I1630" s="38" t="s">
        <v>8060</v>
      </c>
      <c r="J1630" s="38" t="s">
        <v>8060</v>
      </c>
      <c r="K1630" s="1">
        <v>8904010680073</v>
      </c>
    </row>
    <row r="1631" spans="1:11" ht="120">
      <c r="A1631" s="19" t="s">
        <v>1564</v>
      </c>
      <c r="B1631" s="3" t="s">
        <v>4760</v>
      </c>
      <c r="C1631" s="3"/>
      <c r="D1631" s="3" t="s">
        <v>4780</v>
      </c>
      <c r="E1631" s="3" t="s">
        <v>4781</v>
      </c>
      <c r="F1631" s="2">
        <v>400</v>
      </c>
      <c r="G1631" s="3" t="s">
        <v>20</v>
      </c>
      <c r="H1631" s="3" t="s">
        <v>4782</v>
      </c>
      <c r="I1631" s="38" t="s">
        <v>8057</v>
      </c>
      <c r="J1631" s="38" t="s">
        <v>8057</v>
      </c>
      <c r="K1631" s="1">
        <v>8904010680035</v>
      </c>
    </row>
    <row r="1632" spans="1:11" ht="120">
      <c r="A1632" s="19" t="s">
        <v>1570</v>
      </c>
      <c r="B1632" s="2" t="s">
        <v>4760</v>
      </c>
      <c r="C1632" s="2"/>
      <c r="D1632" s="3" t="s">
        <v>4783</v>
      </c>
      <c r="E1632" s="3" t="s">
        <v>4784</v>
      </c>
      <c r="F1632" s="2">
        <v>200</v>
      </c>
      <c r="G1632" s="2" t="s">
        <v>20</v>
      </c>
      <c r="H1632" s="2" t="s">
        <v>4785</v>
      </c>
      <c r="I1632" s="38" t="s">
        <v>8064</v>
      </c>
      <c r="J1632" s="38" t="s">
        <v>8064</v>
      </c>
      <c r="K1632" s="1">
        <v>8904010692045</v>
      </c>
    </row>
    <row r="1633" spans="1:11" ht="75">
      <c r="A1633" s="19" t="s">
        <v>1567</v>
      </c>
      <c r="B1633" s="3" t="s">
        <v>4760</v>
      </c>
      <c r="C1633" s="3"/>
      <c r="D1633" s="3" t="s">
        <v>4786</v>
      </c>
      <c r="E1633" s="3" t="s">
        <v>4787</v>
      </c>
      <c r="F1633" s="2">
        <v>400</v>
      </c>
      <c r="G1633" s="3" t="s">
        <v>20</v>
      </c>
      <c r="H1633" s="3" t="s">
        <v>4788</v>
      </c>
      <c r="I1633" s="38" t="s">
        <v>8063</v>
      </c>
      <c r="J1633" s="38" t="s">
        <v>8063</v>
      </c>
      <c r="K1633" s="1">
        <v>8904010680110</v>
      </c>
    </row>
    <row r="1634" spans="1:11" ht="75">
      <c r="A1634" s="19" t="s">
        <v>1564</v>
      </c>
      <c r="B1634" s="3" t="s">
        <v>4760</v>
      </c>
      <c r="C1634" s="3"/>
      <c r="D1634" s="3" t="s">
        <v>4789</v>
      </c>
      <c r="E1634" s="3" t="s">
        <v>4640</v>
      </c>
      <c r="F1634" s="2">
        <v>400</v>
      </c>
      <c r="G1634" s="3" t="s">
        <v>20</v>
      </c>
      <c r="H1634" s="3" t="s">
        <v>4790</v>
      </c>
      <c r="I1634" s="38" t="s">
        <v>8058</v>
      </c>
      <c r="J1634" s="38" t="s">
        <v>8058</v>
      </c>
      <c r="K1634" s="1">
        <v>8904010680042</v>
      </c>
    </row>
    <row r="1635" spans="1:11" ht="120">
      <c r="A1635" s="19" t="s">
        <v>2966</v>
      </c>
      <c r="B1635" s="3" t="s">
        <v>4760</v>
      </c>
      <c r="C1635" s="3"/>
      <c r="D1635" s="3" t="s">
        <v>4791</v>
      </c>
      <c r="E1635" s="3" t="s">
        <v>4792</v>
      </c>
      <c r="F1635" s="3">
        <v>1</v>
      </c>
      <c r="G1635" s="3" t="s">
        <v>68</v>
      </c>
      <c r="H1635" s="3" t="s">
        <v>4793</v>
      </c>
      <c r="I1635" s="38" t="s">
        <v>8055</v>
      </c>
      <c r="J1635" s="38" t="s">
        <v>8055</v>
      </c>
      <c r="K1635" s="1">
        <v>8904010650014</v>
      </c>
    </row>
    <row r="1636" spans="1:11" ht="60">
      <c r="A1636" s="19" t="s">
        <v>1647</v>
      </c>
      <c r="B1636" s="3" t="s">
        <v>4760</v>
      </c>
      <c r="C1636" s="3"/>
      <c r="D1636" s="3" t="s">
        <v>4794</v>
      </c>
      <c r="E1636" s="3" t="s">
        <v>4795</v>
      </c>
      <c r="F1636" s="2">
        <v>400</v>
      </c>
      <c r="G1636" s="3" t="s">
        <v>20</v>
      </c>
      <c r="H1636" s="3" t="s">
        <v>4796</v>
      </c>
      <c r="I1636" s="38" t="s">
        <v>8061</v>
      </c>
      <c r="J1636" s="38" t="s">
        <v>8061</v>
      </c>
      <c r="K1636" s="1">
        <v>8904010680097</v>
      </c>
    </row>
    <row r="1637" spans="1:11" ht="60">
      <c r="A1637" s="19" t="s">
        <v>2112</v>
      </c>
      <c r="B1637" s="2" t="s">
        <v>4797</v>
      </c>
      <c r="C1637" s="2"/>
      <c r="D1637" s="3" t="s">
        <v>4798</v>
      </c>
      <c r="E1637" s="2" t="s">
        <v>4799</v>
      </c>
      <c r="F1637" s="2">
        <v>250</v>
      </c>
      <c r="G1637" s="2" t="s">
        <v>13</v>
      </c>
      <c r="H1637" s="2" t="s">
        <v>4800</v>
      </c>
      <c r="I1637" s="38" t="s">
        <v>6807</v>
      </c>
      <c r="J1637" s="38" t="s">
        <v>6807</v>
      </c>
      <c r="K1637" s="4">
        <v>4005808349500</v>
      </c>
    </row>
    <row r="1638" spans="1:11" ht="135">
      <c r="A1638" s="19" t="s">
        <v>2112</v>
      </c>
      <c r="B1638" s="2" t="s">
        <v>4797</v>
      </c>
      <c r="C1638" s="2"/>
      <c r="D1638" s="3" t="s">
        <v>4801</v>
      </c>
      <c r="E1638" s="2" t="s">
        <v>4802</v>
      </c>
      <c r="F1638" s="2">
        <v>250</v>
      </c>
      <c r="G1638" s="2" t="s">
        <v>13</v>
      </c>
      <c r="H1638" s="2" t="s">
        <v>4803</v>
      </c>
      <c r="I1638" s="38" t="s">
        <v>6838</v>
      </c>
      <c r="J1638" s="38" t="s">
        <v>6838</v>
      </c>
      <c r="K1638" s="4">
        <v>4005900020208</v>
      </c>
    </row>
    <row r="1639" spans="1:11" ht="135">
      <c r="A1639" s="19" t="s">
        <v>1653</v>
      </c>
      <c r="B1639" s="2" t="s">
        <v>4797</v>
      </c>
      <c r="C1639" s="2"/>
      <c r="D1639" s="3" t="s">
        <v>4804</v>
      </c>
      <c r="E1639" s="2" t="s">
        <v>4805</v>
      </c>
      <c r="F1639" s="2">
        <v>625</v>
      </c>
      <c r="G1639" s="2" t="s">
        <v>13</v>
      </c>
      <c r="H1639" s="2" t="s">
        <v>4807</v>
      </c>
      <c r="I1639" s="38" t="s">
        <v>6832</v>
      </c>
      <c r="J1639" s="38" t="s">
        <v>6832</v>
      </c>
      <c r="K1639" s="4">
        <v>4005808903719</v>
      </c>
    </row>
    <row r="1640" spans="1:11" ht="90">
      <c r="A1640" s="19" t="s">
        <v>1653</v>
      </c>
      <c r="B1640" s="2" t="s">
        <v>4797</v>
      </c>
      <c r="C1640" s="2"/>
      <c r="D1640" s="3" t="s">
        <v>4804</v>
      </c>
      <c r="E1640" s="2" t="s">
        <v>4805</v>
      </c>
      <c r="F1640" s="2">
        <v>250</v>
      </c>
      <c r="G1640" s="2" t="s">
        <v>13</v>
      </c>
      <c r="H1640" s="2" t="s">
        <v>4806</v>
      </c>
      <c r="I1640" s="38" t="s">
        <v>6832</v>
      </c>
      <c r="J1640" s="38" t="s">
        <v>6832</v>
      </c>
      <c r="K1640" s="4">
        <v>4005808919031</v>
      </c>
    </row>
    <row r="1641" spans="1:11" ht="90">
      <c r="A1641" s="19" t="s">
        <v>1653</v>
      </c>
      <c r="B1641" s="2" t="s">
        <v>4797</v>
      </c>
      <c r="C1641" s="2"/>
      <c r="D1641" s="3" t="s">
        <v>4808</v>
      </c>
      <c r="E1641" s="2" t="s">
        <v>4809</v>
      </c>
      <c r="F1641" s="2">
        <v>250</v>
      </c>
      <c r="G1641" s="2" t="s">
        <v>13</v>
      </c>
      <c r="H1641" s="2" t="s">
        <v>4810</v>
      </c>
      <c r="I1641" s="38" t="s">
        <v>6799</v>
      </c>
      <c r="J1641" s="38" t="s">
        <v>6799</v>
      </c>
      <c r="K1641" s="4">
        <v>4005808278268</v>
      </c>
    </row>
    <row r="1642" spans="1:11" ht="90">
      <c r="A1642" s="19" t="s">
        <v>1653</v>
      </c>
      <c r="B1642" s="2" t="s">
        <v>4797</v>
      </c>
      <c r="C1642" s="2"/>
      <c r="D1642" s="3" t="s">
        <v>4808</v>
      </c>
      <c r="E1642" s="2" t="s">
        <v>4809</v>
      </c>
      <c r="F1642" s="2">
        <v>400</v>
      </c>
      <c r="G1642" s="2" t="s">
        <v>13</v>
      </c>
      <c r="H1642" s="2" t="s">
        <v>4811</v>
      </c>
      <c r="I1642" s="38" t="s">
        <v>6802</v>
      </c>
      <c r="J1642" s="38" t="s">
        <v>6802</v>
      </c>
      <c r="K1642" s="4">
        <v>4005808280827</v>
      </c>
    </row>
    <row r="1643" spans="1:11" ht="90">
      <c r="A1643" s="19" t="s">
        <v>1653</v>
      </c>
      <c r="B1643" s="2" t="s">
        <v>4797</v>
      </c>
      <c r="C1643" s="2"/>
      <c r="D1643" s="3" t="s">
        <v>4812</v>
      </c>
      <c r="E1643" s="2" t="s">
        <v>4813</v>
      </c>
      <c r="F1643" s="2">
        <v>400</v>
      </c>
      <c r="G1643" s="2" t="s">
        <v>13</v>
      </c>
      <c r="H1643" s="2" t="s">
        <v>4815</v>
      </c>
      <c r="I1643" s="38" t="s">
        <v>6800</v>
      </c>
      <c r="J1643" s="38" t="s">
        <v>6800</v>
      </c>
      <c r="K1643" s="4">
        <v>4005808278350</v>
      </c>
    </row>
    <row r="1644" spans="1:11" ht="90">
      <c r="A1644" s="19" t="s">
        <v>1653</v>
      </c>
      <c r="B1644" s="2" t="s">
        <v>4797</v>
      </c>
      <c r="C1644" s="2"/>
      <c r="D1644" s="3" t="s">
        <v>4812</v>
      </c>
      <c r="E1644" s="2" t="s">
        <v>4813</v>
      </c>
      <c r="F1644" s="2">
        <v>250</v>
      </c>
      <c r="G1644" s="2" t="s">
        <v>13</v>
      </c>
      <c r="H1644" s="2" t="s">
        <v>4814</v>
      </c>
      <c r="I1644" s="38" t="s">
        <v>6804</v>
      </c>
      <c r="J1644" s="38" t="s">
        <v>6804</v>
      </c>
      <c r="K1644" s="4">
        <v>4005808282487</v>
      </c>
    </row>
    <row r="1645" spans="1:11" ht="90">
      <c r="A1645" s="19" t="s">
        <v>1653</v>
      </c>
      <c r="B1645" s="2" t="s">
        <v>4797</v>
      </c>
      <c r="C1645" s="2"/>
      <c r="D1645" s="3" t="s">
        <v>4816</v>
      </c>
      <c r="E1645" s="2" t="s">
        <v>4817</v>
      </c>
      <c r="F1645" s="2">
        <v>250</v>
      </c>
      <c r="G1645" s="2" t="s">
        <v>13</v>
      </c>
      <c r="H1645" s="2" t="s">
        <v>4818</v>
      </c>
      <c r="I1645" s="38" t="s">
        <v>6837</v>
      </c>
      <c r="J1645" s="38" t="s">
        <v>6837</v>
      </c>
      <c r="K1645" s="4">
        <v>4005900011770</v>
      </c>
    </row>
    <row r="1646" spans="1:11" ht="105">
      <c r="A1646" s="19" t="s">
        <v>1653</v>
      </c>
      <c r="B1646" s="2" t="s">
        <v>4797</v>
      </c>
      <c r="C1646" s="2"/>
      <c r="D1646" s="3" t="s">
        <v>4816</v>
      </c>
      <c r="E1646" s="2" t="s">
        <v>4817</v>
      </c>
      <c r="F1646" s="2">
        <v>400</v>
      </c>
      <c r="G1646" s="2" t="s">
        <v>13</v>
      </c>
      <c r="H1646" s="2" t="s">
        <v>4819</v>
      </c>
      <c r="I1646" s="38" t="s">
        <v>6837</v>
      </c>
      <c r="J1646" s="38" t="s">
        <v>6837</v>
      </c>
      <c r="K1646" s="4">
        <v>4005900011817</v>
      </c>
    </row>
    <row r="1647" spans="1:11" ht="105">
      <c r="A1647" s="19" t="s">
        <v>1653</v>
      </c>
      <c r="B1647" s="2" t="s">
        <v>4797</v>
      </c>
      <c r="C1647" s="2"/>
      <c r="D1647" s="3" t="s">
        <v>4820</v>
      </c>
      <c r="E1647" s="2" t="s">
        <v>4821</v>
      </c>
      <c r="F1647" s="2">
        <v>625</v>
      </c>
      <c r="G1647" s="2" t="s">
        <v>13</v>
      </c>
      <c r="H1647" s="2" t="s">
        <v>4824</v>
      </c>
      <c r="I1647" s="38" t="s">
        <v>6819</v>
      </c>
      <c r="J1647" s="38" t="s">
        <v>6819</v>
      </c>
      <c r="K1647" s="4">
        <v>4005808713028</v>
      </c>
    </row>
    <row r="1648" spans="1:11" ht="60">
      <c r="A1648" s="19" t="s">
        <v>1653</v>
      </c>
      <c r="B1648" s="2" t="s">
        <v>4797</v>
      </c>
      <c r="C1648" s="2"/>
      <c r="D1648" s="3" t="s">
        <v>4820</v>
      </c>
      <c r="E1648" s="2" t="s">
        <v>4821</v>
      </c>
      <c r="F1648" s="2">
        <v>250</v>
      </c>
      <c r="G1648" s="2" t="s">
        <v>13</v>
      </c>
      <c r="H1648" s="2" t="s">
        <v>4822</v>
      </c>
      <c r="I1648" s="38" t="s">
        <v>6819</v>
      </c>
      <c r="J1648" s="38" t="s">
        <v>6819</v>
      </c>
      <c r="K1648" s="4">
        <v>4005900326102</v>
      </c>
    </row>
    <row r="1649" spans="1:11" ht="105">
      <c r="A1649" s="19" t="s">
        <v>1653</v>
      </c>
      <c r="B1649" s="2" t="s">
        <v>4797</v>
      </c>
      <c r="C1649" s="2"/>
      <c r="D1649" s="3" t="s">
        <v>4820</v>
      </c>
      <c r="E1649" s="2" t="s">
        <v>4821</v>
      </c>
      <c r="F1649" s="2">
        <v>400</v>
      </c>
      <c r="G1649" s="2" t="s">
        <v>13</v>
      </c>
      <c r="H1649" s="2" t="s">
        <v>4823</v>
      </c>
      <c r="I1649" s="38" t="s">
        <v>6819</v>
      </c>
      <c r="J1649" s="38" t="s">
        <v>6819</v>
      </c>
      <c r="K1649" s="4">
        <v>4005900326133</v>
      </c>
    </row>
    <row r="1650" spans="1:11" ht="75">
      <c r="A1650" s="19" t="s">
        <v>1653</v>
      </c>
      <c r="B1650" s="2" t="s">
        <v>4797</v>
      </c>
      <c r="C1650" s="2"/>
      <c r="D1650" s="3" t="s">
        <v>4825</v>
      </c>
      <c r="E1650" s="2" t="s">
        <v>4826</v>
      </c>
      <c r="F1650" s="2">
        <v>250</v>
      </c>
      <c r="G1650" s="2" t="s">
        <v>13</v>
      </c>
      <c r="H1650" s="2" t="s">
        <v>4827</v>
      </c>
      <c r="I1650" s="38" t="s">
        <v>6798</v>
      </c>
      <c r="J1650" s="38" t="s">
        <v>6798</v>
      </c>
      <c r="K1650" s="4">
        <v>4005808278114</v>
      </c>
    </row>
    <row r="1651" spans="1:11" ht="75">
      <c r="A1651" s="19" t="s">
        <v>1653</v>
      </c>
      <c r="B1651" s="2" t="s">
        <v>4797</v>
      </c>
      <c r="C1651" s="2"/>
      <c r="D1651" s="3" t="s">
        <v>4825</v>
      </c>
      <c r="E1651" s="2" t="s">
        <v>4826</v>
      </c>
      <c r="F1651" s="2">
        <v>400</v>
      </c>
      <c r="G1651" s="2" t="s">
        <v>13</v>
      </c>
      <c r="H1651" s="2" t="s">
        <v>4828</v>
      </c>
      <c r="I1651" s="38" t="s">
        <v>6801</v>
      </c>
      <c r="J1651" s="38" t="s">
        <v>6801</v>
      </c>
      <c r="K1651" s="4">
        <v>4005808280797</v>
      </c>
    </row>
    <row r="1652" spans="1:11" ht="105">
      <c r="A1652" s="19" t="s">
        <v>1653</v>
      </c>
      <c r="B1652" s="2" t="s">
        <v>4797</v>
      </c>
      <c r="C1652" s="2"/>
      <c r="D1652" s="3" t="s">
        <v>4829</v>
      </c>
      <c r="E1652" s="2" t="s">
        <v>4830</v>
      </c>
      <c r="F1652" s="2">
        <v>400</v>
      </c>
      <c r="G1652" s="2" t="s">
        <v>13</v>
      </c>
      <c r="H1652" s="2" t="s">
        <v>4831</v>
      </c>
      <c r="I1652" s="38" t="s">
        <v>6794</v>
      </c>
      <c r="J1652" s="38" t="s">
        <v>6794</v>
      </c>
      <c r="K1652" s="4">
        <v>4005808093021</v>
      </c>
    </row>
    <row r="1653" spans="1:11" ht="75">
      <c r="A1653" s="19" t="s">
        <v>1653</v>
      </c>
      <c r="B1653" s="2" t="s">
        <v>4797</v>
      </c>
      <c r="C1653" s="2"/>
      <c r="D1653" s="3" t="s">
        <v>4832</v>
      </c>
      <c r="E1653" s="2" t="s">
        <v>4833</v>
      </c>
      <c r="F1653" s="2">
        <v>250</v>
      </c>
      <c r="G1653" s="2" t="s">
        <v>13</v>
      </c>
      <c r="H1653" s="2" t="s">
        <v>4834</v>
      </c>
      <c r="I1653" s="38" t="s">
        <v>6794</v>
      </c>
      <c r="J1653" s="38" t="s">
        <v>6794</v>
      </c>
      <c r="K1653" s="4">
        <v>4005808093069</v>
      </c>
    </row>
    <row r="1654" spans="1:11" ht="60">
      <c r="A1654" s="19" t="s">
        <v>1653</v>
      </c>
      <c r="B1654" s="2" t="s">
        <v>4797</v>
      </c>
      <c r="C1654" s="2"/>
      <c r="D1654" s="3" t="s">
        <v>4835</v>
      </c>
      <c r="E1654" s="2" t="s">
        <v>4836</v>
      </c>
      <c r="F1654" s="2">
        <v>250</v>
      </c>
      <c r="G1654" s="2" t="s">
        <v>13</v>
      </c>
      <c r="H1654" s="2" t="s">
        <v>4837</v>
      </c>
      <c r="I1654" s="38" t="s">
        <v>6817</v>
      </c>
      <c r="J1654" s="38" t="s">
        <v>6817</v>
      </c>
      <c r="K1654" s="4">
        <v>4005808636723</v>
      </c>
    </row>
    <row r="1655" spans="1:11" ht="90">
      <c r="A1655" s="19" t="s">
        <v>1653</v>
      </c>
      <c r="B1655" s="2" t="s">
        <v>4797</v>
      </c>
      <c r="C1655" s="2"/>
      <c r="D1655" s="3" t="s">
        <v>4835</v>
      </c>
      <c r="E1655" s="2" t="s">
        <v>4836</v>
      </c>
      <c r="F1655" s="2">
        <v>400</v>
      </c>
      <c r="G1655" s="2" t="s">
        <v>13</v>
      </c>
      <c r="H1655" s="2" t="s">
        <v>4838</v>
      </c>
      <c r="I1655" s="38" t="s">
        <v>6817</v>
      </c>
      <c r="J1655" s="38" t="s">
        <v>6817</v>
      </c>
      <c r="K1655" s="4">
        <v>4005808704514</v>
      </c>
    </row>
    <row r="1656" spans="1:11" ht="90">
      <c r="A1656" s="19" t="s">
        <v>2106</v>
      </c>
      <c r="B1656" s="2" t="s">
        <v>4797</v>
      </c>
      <c r="C1656" s="2"/>
      <c r="D1656" s="3" t="s">
        <v>4839</v>
      </c>
      <c r="E1656" s="2" t="s">
        <v>4840</v>
      </c>
      <c r="F1656" s="2">
        <v>200</v>
      </c>
      <c r="G1656" s="2" t="s">
        <v>13</v>
      </c>
      <c r="H1656" s="2" t="s">
        <v>4841</v>
      </c>
      <c r="I1656" s="38" t="s">
        <v>6845</v>
      </c>
      <c r="J1656" s="38" t="s">
        <v>6845</v>
      </c>
      <c r="K1656" s="4">
        <v>4005900306760</v>
      </c>
    </row>
    <row r="1657" spans="1:11" ht="60">
      <c r="A1657" s="19" t="s">
        <v>1677</v>
      </c>
      <c r="B1657" s="2" t="s">
        <v>4797</v>
      </c>
      <c r="C1657" s="2"/>
      <c r="D1657" s="3" t="s">
        <v>4842</v>
      </c>
      <c r="E1657" s="2" t="s">
        <v>4843</v>
      </c>
      <c r="F1657" s="2">
        <v>250</v>
      </c>
      <c r="G1657" s="2" t="s">
        <v>13</v>
      </c>
      <c r="H1657" s="2" t="s">
        <v>4844</v>
      </c>
      <c r="I1657" s="38" t="s">
        <v>6831</v>
      </c>
      <c r="J1657" s="38" t="s">
        <v>6831</v>
      </c>
      <c r="K1657" s="4">
        <v>4005808885244</v>
      </c>
    </row>
    <row r="1658" spans="1:11" ht="75">
      <c r="A1658" s="19" t="s">
        <v>1677</v>
      </c>
      <c r="B1658" s="2" t="s">
        <v>4797</v>
      </c>
      <c r="C1658" s="2"/>
      <c r="D1658" s="3" t="s">
        <v>4845</v>
      </c>
      <c r="E1658" s="2" t="s">
        <v>4846</v>
      </c>
      <c r="F1658" s="2">
        <v>259</v>
      </c>
      <c r="G1658" s="2" t="s">
        <v>13</v>
      </c>
      <c r="H1658" s="2" t="s">
        <v>4847</v>
      </c>
      <c r="I1658" s="38" t="s">
        <v>6835</v>
      </c>
      <c r="J1658" s="38" t="s">
        <v>6835</v>
      </c>
      <c r="K1658" s="4">
        <v>4005808919390</v>
      </c>
    </row>
    <row r="1659" spans="1:11" ht="90">
      <c r="A1659" s="19" t="s">
        <v>1677</v>
      </c>
      <c r="B1659" s="2" t="s">
        <v>4797</v>
      </c>
      <c r="C1659" s="2"/>
      <c r="D1659" s="3" t="s">
        <v>4848</v>
      </c>
      <c r="E1659" s="2" t="s">
        <v>4849</v>
      </c>
      <c r="F1659" s="2">
        <v>250</v>
      </c>
      <c r="G1659" s="2" t="s">
        <v>13</v>
      </c>
      <c r="H1659" s="2" t="s">
        <v>4850</v>
      </c>
      <c r="I1659" s="38" t="s">
        <v>6795</v>
      </c>
      <c r="J1659" s="38" t="s">
        <v>6795</v>
      </c>
      <c r="K1659" s="4">
        <v>4005808134939</v>
      </c>
    </row>
    <row r="1660" spans="1:11" ht="90">
      <c r="A1660" s="19" t="s">
        <v>2106</v>
      </c>
      <c r="B1660" s="2" t="s">
        <v>4797</v>
      </c>
      <c r="C1660" s="2"/>
      <c r="D1660" s="3" t="s">
        <v>4851</v>
      </c>
      <c r="E1660" s="2" t="s">
        <v>4852</v>
      </c>
      <c r="F1660" s="2">
        <v>125</v>
      </c>
      <c r="G1660" s="2" t="s">
        <v>13</v>
      </c>
      <c r="H1660" s="2" t="s">
        <v>4853</v>
      </c>
      <c r="I1660" s="38" t="s">
        <v>6816</v>
      </c>
      <c r="J1660" s="38" t="s">
        <v>6816</v>
      </c>
      <c r="K1660" s="4">
        <v>4005808571512</v>
      </c>
    </row>
    <row r="1661" spans="1:11" ht="75">
      <c r="A1661" s="19" t="s">
        <v>2106</v>
      </c>
      <c r="B1661" s="2" t="s">
        <v>4797</v>
      </c>
      <c r="C1661" s="2"/>
      <c r="D1661" s="3" t="s">
        <v>4854</v>
      </c>
      <c r="E1661" s="2" t="s">
        <v>4855</v>
      </c>
      <c r="F1661" s="2">
        <v>125</v>
      </c>
      <c r="G1661" s="2" t="s">
        <v>13</v>
      </c>
      <c r="H1661" s="2" t="s">
        <v>4856</v>
      </c>
      <c r="I1661" s="38" t="s">
        <v>6824</v>
      </c>
      <c r="J1661" s="38" t="s">
        <v>6824</v>
      </c>
      <c r="K1661" s="4">
        <v>4005808811106</v>
      </c>
    </row>
    <row r="1662" spans="1:11" ht="90">
      <c r="A1662" s="19" t="s">
        <v>1653</v>
      </c>
      <c r="B1662" s="2" t="s">
        <v>4797</v>
      </c>
      <c r="C1662" s="2"/>
      <c r="D1662" s="3" t="s">
        <v>4857</v>
      </c>
      <c r="E1662" s="2" t="s">
        <v>4858</v>
      </c>
      <c r="F1662" s="2">
        <v>250</v>
      </c>
      <c r="G1662" s="2" t="s">
        <v>13</v>
      </c>
      <c r="H1662" s="2" t="s">
        <v>4859</v>
      </c>
      <c r="I1662" s="38" t="s">
        <v>6836</v>
      </c>
      <c r="J1662" s="38" t="s">
        <v>6836</v>
      </c>
      <c r="K1662" s="4">
        <v>4005808949953</v>
      </c>
    </row>
    <row r="1663" spans="1:11" ht="90">
      <c r="A1663" s="19" t="s">
        <v>1653</v>
      </c>
      <c r="B1663" s="2" t="s">
        <v>4797</v>
      </c>
      <c r="C1663" s="2"/>
      <c r="D1663" s="3" t="s">
        <v>4857</v>
      </c>
      <c r="E1663" s="2" t="s">
        <v>4858</v>
      </c>
      <c r="F1663" s="2">
        <v>400</v>
      </c>
      <c r="G1663" s="2" t="s">
        <v>13</v>
      </c>
      <c r="H1663" s="2" t="s">
        <v>4860</v>
      </c>
      <c r="I1663" s="38" t="s">
        <v>6836</v>
      </c>
      <c r="J1663" s="38" t="s">
        <v>6836</v>
      </c>
      <c r="K1663" s="4">
        <v>4005808949991</v>
      </c>
    </row>
    <row r="1664" spans="1:11" ht="75">
      <c r="A1664" s="19" t="s">
        <v>1653</v>
      </c>
      <c r="B1664" s="2" t="s">
        <v>4797</v>
      </c>
      <c r="C1664" s="2"/>
      <c r="D1664" s="3" t="s">
        <v>4861</v>
      </c>
      <c r="E1664" s="2" t="s">
        <v>4862</v>
      </c>
      <c r="F1664" s="2">
        <v>250</v>
      </c>
      <c r="G1664" s="2" t="s">
        <v>13</v>
      </c>
      <c r="H1664" s="2" t="s">
        <v>4863</v>
      </c>
      <c r="I1664" s="38" t="s">
        <v>6834</v>
      </c>
      <c r="J1664" s="38" t="s">
        <v>6834</v>
      </c>
      <c r="K1664" s="4">
        <v>4005808916399</v>
      </c>
    </row>
    <row r="1665" spans="1:11" ht="75">
      <c r="A1665" s="19" t="s">
        <v>2106</v>
      </c>
      <c r="B1665" s="2" t="s">
        <v>4797</v>
      </c>
      <c r="C1665" s="2"/>
      <c r="D1665" s="3" t="s">
        <v>4864</v>
      </c>
      <c r="E1665" s="2" t="s">
        <v>4865</v>
      </c>
      <c r="F1665" s="2">
        <v>200</v>
      </c>
      <c r="G1665" s="2" t="s">
        <v>13</v>
      </c>
      <c r="H1665" s="2" t="s">
        <v>4866</v>
      </c>
      <c r="I1665" s="38" t="s">
        <v>6821</v>
      </c>
      <c r="J1665" s="38" t="s">
        <v>6821</v>
      </c>
      <c r="K1665" s="4">
        <v>4005808811038</v>
      </c>
    </row>
    <row r="1666" spans="1:11" ht="60">
      <c r="A1666" s="19" t="s">
        <v>2112</v>
      </c>
      <c r="B1666" s="2" t="s">
        <v>4797</v>
      </c>
      <c r="C1666" s="2"/>
      <c r="D1666" s="3" t="s">
        <v>4867</v>
      </c>
      <c r="E1666" s="2" t="s">
        <v>4868</v>
      </c>
      <c r="F1666" s="2">
        <v>250</v>
      </c>
      <c r="G1666" s="2" t="s">
        <v>13</v>
      </c>
      <c r="H1666" s="2" t="s">
        <v>4869</v>
      </c>
      <c r="I1666" s="38" t="s">
        <v>6806</v>
      </c>
      <c r="J1666" s="38" t="s">
        <v>6806</v>
      </c>
      <c r="K1666" s="4">
        <v>4005808349401</v>
      </c>
    </row>
    <row r="1667" spans="1:11" ht="75">
      <c r="A1667" s="19" t="s">
        <v>1677</v>
      </c>
      <c r="B1667" s="2" t="s">
        <v>4797</v>
      </c>
      <c r="C1667" s="2"/>
      <c r="D1667" s="3" t="s">
        <v>4870</v>
      </c>
      <c r="E1667" s="2" t="s">
        <v>4871</v>
      </c>
      <c r="F1667" s="2">
        <v>250</v>
      </c>
      <c r="G1667" s="2" t="s">
        <v>13</v>
      </c>
      <c r="H1667" s="2" t="s">
        <v>4872</v>
      </c>
      <c r="I1667" s="38" t="s">
        <v>6796</v>
      </c>
      <c r="J1667" s="38" t="s">
        <v>6796</v>
      </c>
      <c r="K1667" s="4">
        <v>4005808135028</v>
      </c>
    </row>
    <row r="1668" spans="1:11" ht="75">
      <c r="A1668" s="19" t="s">
        <v>2433</v>
      </c>
      <c r="B1668" s="2" t="s">
        <v>4797</v>
      </c>
      <c r="C1668" s="2"/>
      <c r="D1668" s="3" t="s">
        <v>4873</v>
      </c>
      <c r="E1668" s="2" t="s">
        <v>4874</v>
      </c>
      <c r="F1668" s="2">
        <v>200</v>
      </c>
      <c r="G1668" s="2" t="s">
        <v>13</v>
      </c>
      <c r="H1668" s="2" t="s">
        <v>4875</v>
      </c>
      <c r="I1668" s="38" t="s">
        <v>6825</v>
      </c>
      <c r="J1668" s="38" t="s">
        <v>6825</v>
      </c>
      <c r="K1668" s="4">
        <v>4005808811717</v>
      </c>
    </row>
    <row r="1669" spans="1:11" ht="75">
      <c r="A1669" s="19" t="s">
        <v>1653</v>
      </c>
      <c r="B1669" s="2" t="s">
        <v>4797</v>
      </c>
      <c r="C1669" s="2"/>
      <c r="D1669" s="3" t="s">
        <v>4876</v>
      </c>
      <c r="E1669" s="2" t="s">
        <v>4877</v>
      </c>
      <c r="F1669" s="2">
        <v>250</v>
      </c>
      <c r="G1669" s="2" t="s">
        <v>13</v>
      </c>
      <c r="H1669" s="2" t="s">
        <v>4878</v>
      </c>
      <c r="I1669" s="38" t="s">
        <v>6839</v>
      </c>
      <c r="J1669" s="38" t="s">
        <v>6839</v>
      </c>
      <c r="K1669" s="4">
        <v>4005900022639</v>
      </c>
    </row>
    <row r="1670" spans="1:11" ht="75">
      <c r="A1670" s="19" t="s">
        <v>1677</v>
      </c>
      <c r="B1670" s="2" t="s">
        <v>4797</v>
      </c>
      <c r="C1670" s="2"/>
      <c r="D1670" s="3" t="s">
        <v>4879</v>
      </c>
      <c r="E1670" s="2" t="s">
        <v>4880</v>
      </c>
      <c r="F1670" s="2">
        <v>250</v>
      </c>
      <c r="G1670" s="2" t="s">
        <v>13</v>
      </c>
      <c r="H1670" s="2" t="s">
        <v>4881</v>
      </c>
      <c r="I1670" s="38" t="s">
        <v>6814</v>
      </c>
      <c r="J1670" s="38" t="s">
        <v>6814</v>
      </c>
      <c r="K1670" s="4">
        <v>4005808781812</v>
      </c>
    </row>
    <row r="1671" spans="1:11" ht="75">
      <c r="A1671" s="19" t="s">
        <v>1677</v>
      </c>
      <c r="B1671" s="2" t="s">
        <v>4797</v>
      </c>
      <c r="C1671" s="2"/>
      <c r="D1671" s="3" t="s">
        <v>4882</v>
      </c>
      <c r="E1671" s="2" t="s">
        <v>4883</v>
      </c>
      <c r="F1671" s="2">
        <v>250</v>
      </c>
      <c r="G1671" s="2" t="s">
        <v>13</v>
      </c>
      <c r="H1671" s="2" t="s">
        <v>4884</v>
      </c>
      <c r="I1671" s="38" t="s">
        <v>6814</v>
      </c>
      <c r="J1671" s="38" t="s">
        <v>6814</v>
      </c>
      <c r="K1671" s="4">
        <v>4005808518142</v>
      </c>
    </row>
    <row r="1672" spans="1:11" ht="45">
      <c r="A1672" s="19" t="s">
        <v>1677</v>
      </c>
      <c r="B1672" s="2" t="s">
        <v>4797</v>
      </c>
      <c r="C1672" s="2"/>
      <c r="D1672" s="3" t="s">
        <v>4885</v>
      </c>
      <c r="E1672" s="2" t="s">
        <v>4886</v>
      </c>
      <c r="F1672" s="2">
        <v>250</v>
      </c>
      <c r="G1672" s="2" t="s">
        <v>13</v>
      </c>
      <c r="H1672" s="2" t="s">
        <v>4887</v>
      </c>
      <c r="I1672" s="38" t="s">
        <v>6813</v>
      </c>
      <c r="J1672" s="38" t="s">
        <v>6813</v>
      </c>
      <c r="K1672" s="4">
        <v>4005808501229</v>
      </c>
    </row>
    <row r="1673" spans="1:11" ht="45">
      <c r="A1673" s="19" t="s">
        <v>2106</v>
      </c>
      <c r="B1673" s="2" t="s">
        <v>4797</v>
      </c>
      <c r="C1673" s="2"/>
      <c r="D1673" s="3" t="s">
        <v>4888</v>
      </c>
      <c r="E1673" s="2" t="s">
        <v>4889</v>
      </c>
      <c r="F1673" s="2">
        <v>125</v>
      </c>
      <c r="G1673" s="2" t="s">
        <v>13</v>
      </c>
      <c r="H1673" s="2" t="s">
        <v>4890</v>
      </c>
      <c r="I1673" s="38" t="s">
        <v>6841</v>
      </c>
      <c r="J1673" s="38" t="s">
        <v>6841</v>
      </c>
      <c r="K1673" s="4">
        <v>4005900250445</v>
      </c>
    </row>
    <row r="1674" spans="1:11" ht="75">
      <c r="A1674" s="19" t="s">
        <v>1677</v>
      </c>
      <c r="B1674" s="2" t="s">
        <v>4797</v>
      </c>
      <c r="C1674" s="2"/>
      <c r="D1674" s="3" t="s">
        <v>4891</v>
      </c>
      <c r="E1674" s="2" t="s">
        <v>4892</v>
      </c>
      <c r="F1674" s="2">
        <v>250</v>
      </c>
      <c r="G1674" s="2" t="s">
        <v>13</v>
      </c>
      <c r="H1674" s="2" t="s">
        <v>4893</v>
      </c>
      <c r="I1674" s="38" t="s">
        <v>6818</v>
      </c>
      <c r="J1674" s="38" t="s">
        <v>6818</v>
      </c>
      <c r="K1674" s="4">
        <v>4005808649891</v>
      </c>
    </row>
    <row r="1675" spans="1:11" ht="90">
      <c r="A1675" s="19" t="s">
        <v>1677</v>
      </c>
      <c r="B1675" s="2" t="s">
        <v>4797</v>
      </c>
      <c r="C1675" s="2"/>
      <c r="D1675" s="3" t="s">
        <v>4894</v>
      </c>
      <c r="E1675" s="2" t="s">
        <v>4895</v>
      </c>
      <c r="F1675" s="2">
        <v>250</v>
      </c>
      <c r="G1675" s="2" t="s">
        <v>13</v>
      </c>
      <c r="H1675" s="2" t="s">
        <v>4896</v>
      </c>
      <c r="I1675" s="38" t="s">
        <v>6840</v>
      </c>
      <c r="J1675" s="38" t="s">
        <v>6840</v>
      </c>
      <c r="K1675" s="4">
        <v>4005900212290</v>
      </c>
    </row>
    <row r="1676" spans="1:11" ht="90">
      <c r="A1676" s="19" t="s">
        <v>2106</v>
      </c>
      <c r="B1676" s="2" t="s">
        <v>4797</v>
      </c>
      <c r="C1676" s="2"/>
      <c r="D1676" s="3" t="s">
        <v>4897</v>
      </c>
      <c r="E1676" s="2" t="s">
        <v>4898</v>
      </c>
      <c r="F1676" s="2">
        <v>200</v>
      </c>
      <c r="G1676" s="2" t="s">
        <v>13</v>
      </c>
      <c r="H1676" s="2" t="s">
        <v>4899</v>
      </c>
      <c r="I1676" s="38" t="s">
        <v>6820</v>
      </c>
      <c r="J1676" s="38" t="s">
        <v>6820</v>
      </c>
      <c r="K1676" s="4">
        <v>4005808811007</v>
      </c>
    </row>
    <row r="1677" spans="1:11" ht="75">
      <c r="A1677" s="19" t="s">
        <v>2433</v>
      </c>
      <c r="B1677" s="2" t="s">
        <v>4797</v>
      </c>
      <c r="C1677" s="2"/>
      <c r="D1677" s="3" t="s">
        <v>4900</v>
      </c>
      <c r="E1677" s="2" t="s">
        <v>4901</v>
      </c>
      <c r="F1677" s="2">
        <v>200</v>
      </c>
      <c r="G1677" s="2" t="s">
        <v>13</v>
      </c>
      <c r="H1677" s="2" t="s">
        <v>4902</v>
      </c>
      <c r="I1677" s="38" t="s">
        <v>6822</v>
      </c>
      <c r="J1677" s="38" t="s">
        <v>6822</v>
      </c>
      <c r="K1677" s="4">
        <v>4005808811052</v>
      </c>
    </row>
    <row r="1678" spans="1:11" ht="45">
      <c r="A1678" s="19" t="s">
        <v>1653</v>
      </c>
      <c r="B1678" s="2" t="s">
        <v>4797</v>
      </c>
      <c r="C1678" s="2"/>
      <c r="D1678" s="3" t="s">
        <v>4903</v>
      </c>
      <c r="E1678" s="2" t="s">
        <v>4904</v>
      </c>
      <c r="F1678" s="2">
        <v>400</v>
      </c>
      <c r="G1678" s="2" t="s">
        <v>13</v>
      </c>
      <c r="H1678" s="2" t="s">
        <v>4906</v>
      </c>
      <c r="I1678" s="38" t="s">
        <v>6842</v>
      </c>
      <c r="J1678" s="38" t="s">
        <v>6842</v>
      </c>
      <c r="K1678" s="4">
        <v>4005900296269</v>
      </c>
    </row>
    <row r="1679" spans="1:11" ht="105">
      <c r="A1679" s="19" t="s">
        <v>1653</v>
      </c>
      <c r="B1679" s="2" t="s">
        <v>4797</v>
      </c>
      <c r="C1679" s="2"/>
      <c r="D1679" s="3" t="s">
        <v>4903</v>
      </c>
      <c r="E1679" s="2" t="s">
        <v>4904</v>
      </c>
      <c r="F1679" s="2">
        <v>250</v>
      </c>
      <c r="G1679" s="2" t="s">
        <v>13</v>
      </c>
      <c r="H1679" s="2" t="s">
        <v>4905</v>
      </c>
      <c r="I1679" s="38" t="s">
        <v>6843</v>
      </c>
      <c r="J1679" s="38" t="s">
        <v>6843</v>
      </c>
      <c r="K1679" s="4">
        <v>4005900296290</v>
      </c>
    </row>
    <row r="1680" spans="1:11" ht="105">
      <c r="A1680" s="19" t="s">
        <v>1653</v>
      </c>
      <c r="B1680" s="2" t="s">
        <v>4797</v>
      </c>
      <c r="C1680" s="2"/>
      <c r="D1680" s="3" t="s">
        <v>4907</v>
      </c>
      <c r="E1680" s="2" t="s">
        <v>4908</v>
      </c>
      <c r="F1680" s="2">
        <v>250</v>
      </c>
      <c r="G1680" s="2" t="s">
        <v>13</v>
      </c>
      <c r="H1680" s="2" t="s">
        <v>4909</v>
      </c>
      <c r="I1680" s="38" t="s">
        <v>6844</v>
      </c>
      <c r="J1680" s="38" t="s">
        <v>6844</v>
      </c>
      <c r="K1680" s="4">
        <v>4005900296351</v>
      </c>
    </row>
    <row r="1681" spans="1:11" ht="120">
      <c r="A1681" s="19" t="s">
        <v>1653</v>
      </c>
      <c r="B1681" s="2" t="s">
        <v>4797</v>
      </c>
      <c r="C1681" s="2"/>
      <c r="D1681" s="3" t="s">
        <v>4910</v>
      </c>
      <c r="E1681" s="2" t="s">
        <v>4911</v>
      </c>
      <c r="F1681" s="2">
        <v>250</v>
      </c>
      <c r="G1681" s="2" t="s">
        <v>13</v>
      </c>
      <c r="H1681" s="2" t="s">
        <v>4912</v>
      </c>
      <c r="I1681" s="38" t="s">
        <v>6803</v>
      </c>
      <c r="J1681" s="38" t="s">
        <v>6803</v>
      </c>
      <c r="K1681" s="4">
        <v>4005808282456</v>
      </c>
    </row>
    <row r="1682" spans="1:11" ht="60">
      <c r="A1682" s="19" t="s">
        <v>1653</v>
      </c>
      <c r="B1682" s="2" t="s">
        <v>4797</v>
      </c>
      <c r="C1682" s="2"/>
      <c r="D1682" s="3" t="s">
        <v>4913</v>
      </c>
      <c r="E1682" s="2" t="s">
        <v>4914</v>
      </c>
      <c r="F1682" s="2">
        <v>400</v>
      </c>
      <c r="G1682" s="2" t="s">
        <v>13</v>
      </c>
      <c r="H1682" s="2" t="s">
        <v>4915</v>
      </c>
      <c r="I1682" s="38" t="s">
        <v>6803</v>
      </c>
      <c r="J1682" s="38" t="s">
        <v>6803</v>
      </c>
      <c r="K1682" s="4">
        <v>4005808280933</v>
      </c>
    </row>
    <row r="1683" spans="1:11" ht="90">
      <c r="A1683" s="19" t="s">
        <v>2433</v>
      </c>
      <c r="B1683" s="2" t="s">
        <v>4797</v>
      </c>
      <c r="C1683" s="2"/>
      <c r="D1683" s="3" t="s">
        <v>4916</v>
      </c>
      <c r="E1683" s="2" t="s">
        <v>4917</v>
      </c>
      <c r="F1683" s="2">
        <v>200</v>
      </c>
      <c r="G1683" s="2" t="s">
        <v>13</v>
      </c>
      <c r="H1683" s="2" t="s">
        <v>4918</v>
      </c>
      <c r="I1683" s="38" t="s">
        <v>6823</v>
      </c>
      <c r="J1683" s="38" t="s">
        <v>6823</v>
      </c>
      <c r="K1683" s="4">
        <v>4005808811069</v>
      </c>
    </row>
    <row r="1684" spans="1:11" ht="75">
      <c r="A1684" s="19" t="s">
        <v>2112</v>
      </c>
      <c r="B1684" s="2" t="s">
        <v>4797</v>
      </c>
      <c r="C1684" s="2"/>
      <c r="D1684" s="3" t="s">
        <v>4919</v>
      </c>
      <c r="E1684" s="2" t="s">
        <v>4920</v>
      </c>
      <c r="F1684" s="2">
        <v>250</v>
      </c>
      <c r="G1684" s="2" t="s">
        <v>13</v>
      </c>
      <c r="H1684" s="2" t="s">
        <v>4921</v>
      </c>
      <c r="I1684" s="38" t="s">
        <v>6797</v>
      </c>
      <c r="J1684" s="38" t="s">
        <v>6797</v>
      </c>
      <c r="K1684" s="4">
        <v>4005808256136</v>
      </c>
    </row>
    <row r="1685" spans="1:11" ht="120">
      <c r="A1685" s="19" t="s">
        <v>1653</v>
      </c>
      <c r="B1685" s="2" t="s">
        <v>4797</v>
      </c>
      <c r="C1685" s="2"/>
      <c r="D1685" s="3" t="s">
        <v>4922</v>
      </c>
      <c r="E1685" s="2" t="s">
        <v>4923</v>
      </c>
      <c r="F1685" s="2">
        <v>200</v>
      </c>
      <c r="G1685" s="2" t="s">
        <v>13</v>
      </c>
      <c r="H1685" s="2" t="s">
        <v>4924</v>
      </c>
      <c r="I1685" s="38" t="s">
        <v>6812</v>
      </c>
      <c r="J1685" s="38" t="s">
        <v>6812</v>
      </c>
      <c r="K1685" s="4">
        <v>4005808478941</v>
      </c>
    </row>
    <row r="1686" spans="1:11" ht="120">
      <c r="A1686" s="19" t="s">
        <v>1681</v>
      </c>
      <c r="B1686" s="2" t="s">
        <v>4797</v>
      </c>
      <c r="C1686" s="2"/>
      <c r="D1686" s="3" t="s">
        <v>4925</v>
      </c>
      <c r="E1686" s="2" t="s">
        <v>4926</v>
      </c>
      <c r="F1686" s="2">
        <v>50</v>
      </c>
      <c r="G1686" s="2" t="s">
        <v>13</v>
      </c>
      <c r="H1686" s="2" t="s">
        <v>4927</v>
      </c>
      <c r="I1686" s="38" t="s">
        <v>6830</v>
      </c>
      <c r="J1686" s="38" t="s">
        <v>6830</v>
      </c>
      <c r="K1686" s="4">
        <v>4005808879984</v>
      </c>
    </row>
    <row r="1687" spans="1:11" ht="120">
      <c r="A1687" s="19" t="s">
        <v>1681</v>
      </c>
      <c r="B1687" s="2" t="s">
        <v>4797</v>
      </c>
      <c r="C1687" s="2"/>
      <c r="D1687" s="3" t="s">
        <v>4928</v>
      </c>
      <c r="E1687" s="2" t="s">
        <v>4929</v>
      </c>
      <c r="F1687" s="2">
        <v>150</v>
      </c>
      <c r="G1687" s="2" t="s">
        <v>13</v>
      </c>
      <c r="H1687" s="2" t="s">
        <v>4930</v>
      </c>
      <c r="I1687" s="38" t="s">
        <v>6811</v>
      </c>
      <c r="J1687" s="38" t="s">
        <v>6811</v>
      </c>
      <c r="K1687" s="4">
        <v>4005808475018</v>
      </c>
    </row>
    <row r="1688" spans="1:11" ht="45">
      <c r="A1688" s="19" t="s">
        <v>1681</v>
      </c>
      <c r="B1688" s="2" t="s">
        <v>4797</v>
      </c>
      <c r="C1688" s="2"/>
      <c r="D1688" s="3" t="s">
        <v>4931</v>
      </c>
      <c r="E1688" s="2" t="s">
        <v>4932</v>
      </c>
      <c r="F1688" s="2">
        <v>200</v>
      </c>
      <c r="G1688" s="2" t="s">
        <v>13</v>
      </c>
      <c r="H1688" s="2" t="s">
        <v>4933</v>
      </c>
      <c r="I1688" s="38" t="s">
        <v>6810</v>
      </c>
      <c r="J1688" s="38" t="s">
        <v>6810</v>
      </c>
      <c r="K1688" s="4">
        <v>4005808395576</v>
      </c>
    </row>
    <row r="1689" spans="1:11" ht="45">
      <c r="A1689" s="19" t="s">
        <v>1681</v>
      </c>
      <c r="B1689" s="2" t="s">
        <v>4797</v>
      </c>
      <c r="C1689" s="2"/>
      <c r="D1689" s="3" t="s">
        <v>4934</v>
      </c>
      <c r="E1689" s="2" t="s">
        <v>4935</v>
      </c>
      <c r="F1689" s="2">
        <v>200</v>
      </c>
      <c r="G1689" s="2" t="s">
        <v>13</v>
      </c>
      <c r="H1689" s="2" t="s">
        <v>4936</v>
      </c>
      <c r="I1689" s="38" t="s">
        <v>6827</v>
      </c>
      <c r="J1689" s="38" t="s">
        <v>6827</v>
      </c>
      <c r="K1689" s="4">
        <v>4005808879885</v>
      </c>
    </row>
    <row r="1690" spans="1:11" ht="150">
      <c r="A1690" s="19" t="s">
        <v>1681</v>
      </c>
      <c r="B1690" s="2" t="s">
        <v>4797</v>
      </c>
      <c r="C1690" s="2"/>
      <c r="D1690" s="3" t="s">
        <v>4937</v>
      </c>
      <c r="E1690" s="2" t="s">
        <v>4938</v>
      </c>
      <c r="F1690" s="2">
        <v>200</v>
      </c>
      <c r="G1690" s="2" t="s">
        <v>13</v>
      </c>
      <c r="H1690" s="2" t="s">
        <v>4939</v>
      </c>
      <c r="I1690" s="38" t="s">
        <v>6828</v>
      </c>
      <c r="J1690" s="38" t="s">
        <v>6828</v>
      </c>
      <c r="K1690" s="4">
        <v>4005808879908</v>
      </c>
    </row>
    <row r="1691" spans="1:11" ht="90">
      <c r="A1691" s="19" t="s">
        <v>1681</v>
      </c>
      <c r="B1691" s="2" t="s">
        <v>4797</v>
      </c>
      <c r="C1691" s="2"/>
      <c r="D1691" s="3" t="s">
        <v>4940</v>
      </c>
      <c r="E1691" s="2" t="s">
        <v>4941</v>
      </c>
      <c r="F1691" s="2">
        <v>200</v>
      </c>
      <c r="G1691" s="2" t="s">
        <v>13</v>
      </c>
      <c r="H1691" s="2" t="s">
        <v>4942</v>
      </c>
      <c r="I1691" s="38" t="s">
        <v>6829</v>
      </c>
      <c r="J1691" s="38" t="s">
        <v>6829</v>
      </c>
      <c r="K1691" s="4">
        <v>4005808879922</v>
      </c>
    </row>
    <row r="1692" spans="1:11" ht="75">
      <c r="A1692" s="19" t="s">
        <v>1681</v>
      </c>
      <c r="B1692" s="2" t="s">
        <v>4797</v>
      </c>
      <c r="C1692" s="2"/>
      <c r="D1692" s="3" t="s">
        <v>4943</v>
      </c>
      <c r="E1692" s="2" t="s">
        <v>4944</v>
      </c>
      <c r="F1692" s="2">
        <v>50</v>
      </c>
      <c r="G1692" s="2" t="s">
        <v>13</v>
      </c>
      <c r="H1692" s="2" t="s">
        <v>4945</v>
      </c>
      <c r="I1692" s="38" t="s">
        <v>6826</v>
      </c>
      <c r="J1692" s="38" t="s">
        <v>6826</v>
      </c>
      <c r="K1692" s="4">
        <v>4005808856015</v>
      </c>
    </row>
    <row r="1693" spans="1:11" ht="105">
      <c r="A1693" s="19" t="s">
        <v>1677</v>
      </c>
      <c r="B1693" s="2" t="s">
        <v>4797</v>
      </c>
      <c r="C1693" s="2"/>
      <c r="D1693" s="3" t="s">
        <v>4946</v>
      </c>
      <c r="E1693" s="2" t="s">
        <v>4947</v>
      </c>
      <c r="F1693" s="2">
        <v>250</v>
      </c>
      <c r="G1693" s="2" t="s">
        <v>13</v>
      </c>
      <c r="H1693" s="2" t="s">
        <v>4948</v>
      </c>
      <c r="I1693" s="38" t="s">
        <v>6805</v>
      </c>
      <c r="J1693" s="38" t="s">
        <v>6805</v>
      </c>
      <c r="K1693" s="4">
        <v>4005808313341</v>
      </c>
    </row>
    <row r="1694" spans="1:11" ht="90">
      <c r="A1694" s="19" t="s">
        <v>3228</v>
      </c>
      <c r="B1694" s="3" t="s">
        <v>4949</v>
      </c>
      <c r="C1694" s="3"/>
      <c r="D1694" s="3" t="s">
        <v>4950</v>
      </c>
      <c r="E1694" s="3" t="s">
        <v>4951</v>
      </c>
      <c r="F1694" s="2">
        <v>750</v>
      </c>
      <c r="G1694" s="3" t="s">
        <v>13</v>
      </c>
      <c r="H1694" s="3" t="s">
        <v>4952</v>
      </c>
      <c r="I1694" s="38" t="s">
        <v>7353</v>
      </c>
      <c r="J1694" s="38" t="s">
        <v>7353</v>
      </c>
      <c r="K1694" s="1">
        <v>6291003056901</v>
      </c>
    </row>
    <row r="1695" spans="1:11" ht="90">
      <c r="A1695" s="19" t="s">
        <v>3228</v>
      </c>
      <c r="B1695" s="3" t="s">
        <v>4949</v>
      </c>
      <c r="C1695" s="3"/>
      <c r="D1695" s="3" t="s">
        <v>4950</v>
      </c>
      <c r="E1695" s="3" t="s">
        <v>4951</v>
      </c>
      <c r="F1695" s="2">
        <v>1.8</v>
      </c>
      <c r="G1695" s="3" t="s">
        <v>42</v>
      </c>
      <c r="H1695" s="3" t="s">
        <v>4953</v>
      </c>
      <c r="I1695" s="38" t="s">
        <v>7353</v>
      </c>
      <c r="J1695" s="38" t="s">
        <v>7353</v>
      </c>
      <c r="K1695" s="1">
        <v>6291003056932</v>
      </c>
    </row>
    <row r="1696" spans="1:11" ht="90">
      <c r="A1696" s="19" t="s">
        <v>1657</v>
      </c>
      <c r="B1696" s="3" t="s">
        <v>4949</v>
      </c>
      <c r="C1696" s="3"/>
      <c r="D1696" s="3" t="s">
        <v>4954</v>
      </c>
      <c r="E1696" s="3" t="s">
        <v>4955</v>
      </c>
      <c r="F1696" s="2">
        <v>295</v>
      </c>
      <c r="G1696" s="3" t="s">
        <v>13</v>
      </c>
      <c r="H1696" s="3" t="s">
        <v>4956</v>
      </c>
      <c r="I1696" s="38" t="s">
        <v>7363</v>
      </c>
      <c r="J1696" s="38" t="s">
        <v>7363</v>
      </c>
      <c r="K1696" s="1">
        <v>6291003157424</v>
      </c>
    </row>
    <row r="1697" spans="1:11" ht="90">
      <c r="A1697" s="19" t="s">
        <v>1574</v>
      </c>
      <c r="B1697" s="3" t="s">
        <v>4949</v>
      </c>
      <c r="C1697" s="3"/>
      <c r="D1697" s="3" t="s">
        <v>4957</v>
      </c>
      <c r="E1697" s="3" t="s">
        <v>4958</v>
      </c>
      <c r="F1697" s="2">
        <v>1.8</v>
      </c>
      <c r="G1697" s="3" t="s">
        <v>42</v>
      </c>
      <c r="H1697" s="3" t="s">
        <v>4959</v>
      </c>
      <c r="I1697" s="38" t="s">
        <v>7361</v>
      </c>
      <c r="J1697" s="38" t="s">
        <v>7361</v>
      </c>
      <c r="K1697" s="1">
        <v>6291003120305</v>
      </c>
    </row>
    <row r="1698" spans="1:11" ht="90">
      <c r="A1698" s="19" t="s">
        <v>1657</v>
      </c>
      <c r="B1698" s="3" t="s">
        <v>4949</v>
      </c>
      <c r="C1698" s="3"/>
      <c r="D1698" s="3" t="s">
        <v>4960</v>
      </c>
      <c r="E1698" s="3" t="s">
        <v>1108</v>
      </c>
      <c r="F1698" s="2">
        <v>295</v>
      </c>
      <c r="G1698" s="3" t="s">
        <v>13</v>
      </c>
      <c r="H1698" s="3" t="s">
        <v>4961</v>
      </c>
      <c r="I1698" s="38" t="s">
        <v>7364</v>
      </c>
      <c r="J1698" s="38" t="s">
        <v>7364</v>
      </c>
      <c r="K1698" s="1">
        <v>6291003157455</v>
      </c>
    </row>
    <row r="1699" spans="1:11" ht="90">
      <c r="A1699" s="19" t="s">
        <v>1577</v>
      </c>
      <c r="B1699" s="3" t="s">
        <v>4949</v>
      </c>
      <c r="C1699" s="3"/>
      <c r="D1699" s="3" t="s">
        <v>4962</v>
      </c>
      <c r="E1699" s="3" t="s">
        <v>4963</v>
      </c>
      <c r="F1699" s="2">
        <v>295</v>
      </c>
      <c r="G1699" s="3" t="s">
        <v>13</v>
      </c>
      <c r="H1699" s="3" t="s">
        <v>4964</v>
      </c>
      <c r="I1699" s="38" t="s">
        <v>7366</v>
      </c>
      <c r="J1699" s="38" t="s">
        <v>7366</v>
      </c>
      <c r="K1699" s="1">
        <v>6291003159145</v>
      </c>
    </row>
    <row r="1700" spans="1:11" ht="75">
      <c r="A1700" s="19" t="s">
        <v>1657</v>
      </c>
      <c r="B1700" s="3" t="s">
        <v>4949</v>
      </c>
      <c r="C1700" s="3"/>
      <c r="D1700" s="3" t="s">
        <v>4965</v>
      </c>
      <c r="E1700" s="3" t="s">
        <v>1130</v>
      </c>
      <c r="F1700" s="2">
        <v>295</v>
      </c>
      <c r="G1700" s="3" t="s">
        <v>13</v>
      </c>
      <c r="H1700" s="3" t="s">
        <v>4966</v>
      </c>
      <c r="I1700" s="38" t="s">
        <v>7365</v>
      </c>
      <c r="J1700" s="38" t="s">
        <v>7365</v>
      </c>
      <c r="K1700" s="1">
        <v>6291003157585</v>
      </c>
    </row>
    <row r="1701" spans="1:11" ht="105">
      <c r="A1701" s="19" t="s">
        <v>1572</v>
      </c>
      <c r="B1701" s="3" t="s">
        <v>4949</v>
      </c>
      <c r="C1701" s="3"/>
      <c r="D1701" s="3" t="s">
        <v>4967</v>
      </c>
      <c r="E1701" s="3" t="s">
        <v>4968</v>
      </c>
      <c r="F1701" s="2">
        <v>1.8</v>
      </c>
      <c r="G1701" s="3" t="s">
        <v>42</v>
      </c>
      <c r="H1701" s="3" t="s">
        <v>4970</v>
      </c>
      <c r="I1701" s="38" t="s">
        <v>6886</v>
      </c>
      <c r="J1701" s="38" t="s">
        <v>6886</v>
      </c>
      <c r="K1701" s="1">
        <v>6291003052026</v>
      </c>
    </row>
    <row r="1702" spans="1:11" ht="75">
      <c r="A1702" s="19" t="s">
        <v>1572</v>
      </c>
      <c r="B1702" s="3" t="s">
        <v>4949</v>
      </c>
      <c r="C1702" s="3"/>
      <c r="D1702" s="3" t="s">
        <v>4967</v>
      </c>
      <c r="E1702" s="3" t="s">
        <v>4968</v>
      </c>
      <c r="F1702" s="2">
        <v>750</v>
      </c>
      <c r="G1702" s="3" t="s">
        <v>13</v>
      </c>
      <c r="H1702" s="3" t="s">
        <v>4969</v>
      </c>
      <c r="I1702" s="38" t="s">
        <v>6886</v>
      </c>
      <c r="J1702" s="38" t="s">
        <v>6886</v>
      </c>
      <c r="K1702" s="1">
        <v>6291003054518</v>
      </c>
    </row>
    <row r="1703" spans="1:11" ht="60">
      <c r="A1703" s="19" t="s">
        <v>1579</v>
      </c>
      <c r="B1703" s="2" t="s">
        <v>4971</v>
      </c>
      <c r="C1703" s="2"/>
      <c r="D1703" s="3" t="s">
        <v>4972</v>
      </c>
      <c r="E1703" s="2" t="s">
        <v>4973</v>
      </c>
      <c r="F1703" s="2">
        <v>250</v>
      </c>
      <c r="G1703" s="2" t="s">
        <v>13</v>
      </c>
      <c r="H1703" s="2" t="s">
        <v>4974</v>
      </c>
      <c r="I1703" s="38" t="s">
        <v>6886</v>
      </c>
      <c r="J1703" s="38" t="s">
        <v>6886</v>
      </c>
      <c r="K1703" s="1">
        <v>4779032570022</v>
      </c>
    </row>
    <row r="1704" spans="1:11" ht="60">
      <c r="A1704" s="19" t="s">
        <v>1743</v>
      </c>
      <c r="B1704" s="2" t="s">
        <v>4975</v>
      </c>
      <c r="C1704" s="2"/>
      <c r="D1704" s="3" t="s">
        <v>4976</v>
      </c>
      <c r="E1704" s="2" t="s">
        <v>4977</v>
      </c>
      <c r="F1704" s="2">
        <v>500</v>
      </c>
      <c r="G1704" s="2" t="s">
        <v>13</v>
      </c>
      <c r="H1704" s="2" t="s">
        <v>4978</v>
      </c>
      <c r="I1704" s="40" t="s">
        <v>6713</v>
      </c>
      <c r="J1704" s="40" t="s">
        <v>6713</v>
      </c>
      <c r="K1704" s="1">
        <v>884394005007</v>
      </c>
    </row>
    <row r="1705" spans="1:11" ht="60">
      <c r="A1705" s="19" t="s">
        <v>1743</v>
      </c>
      <c r="B1705" s="2" t="s">
        <v>4975</v>
      </c>
      <c r="C1705" s="2"/>
      <c r="D1705" s="3" t="s">
        <v>4979</v>
      </c>
      <c r="E1705" s="2" t="s">
        <v>4980</v>
      </c>
      <c r="F1705" s="2">
        <v>500</v>
      </c>
      <c r="G1705" s="2" t="s">
        <v>13</v>
      </c>
      <c r="H1705" s="2" t="s">
        <v>4981</v>
      </c>
      <c r="I1705" s="40" t="s">
        <v>6712</v>
      </c>
      <c r="J1705" s="40" t="s">
        <v>6712</v>
      </c>
      <c r="K1705" s="1">
        <v>884394004963</v>
      </c>
    </row>
    <row r="1706" spans="1:11" ht="135">
      <c r="A1706" s="19" t="s">
        <v>1572</v>
      </c>
      <c r="B1706" s="3" t="s">
        <v>4982</v>
      </c>
      <c r="C1706" s="3"/>
      <c r="D1706" s="3" t="s">
        <v>4983</v>
      </c>
      <c r="E1706" s="3" t="s">
        <v>4984</v>
      </c>
      <c r="F1706" s="2">
        <v>1.5</v>
      </c>
      <c r="G1706" s="3" t="s">
        <v>42</v>
      </c>
      <c r="H1706" s="3" t="s">
        <v>4985</v>
      </c>
      <c r="I1706" s="38" t="s">
        <v>7259</v>
      </c>
      <c r="J1706" s="38" t="s">
        <v>7259</v>
      </c>
      <c r="K1706" s="1">
        <v>6281011136870</v>
      </c>
    </row>
    <row r="1707" spans="1:11" ht="105">
      <c r="A1707" s="19" t="s">
        <v>1617</v>
      </c>
      <c r="B1707" s="3" t="s">
        <v>4986</v>
      </c>
      <c r="C1707" s="3"/>
      <c r="D1707" s="3" t="s">
        <v>4987</v>
      </c>
      <c r="E1707" s="3" t="s">
        <v>4988</v>
      </c>
      <c r="F1707" s="2">
        <v>115</v>
      </c>
      <c r="G1707" s="3" t="s">
        <v>20</v>
      </c>
      <c r="H1707" s="3" t="s">
        <v>4989</v>
      </c>
      <c r="I1707" s="38" t="s">
        <v>7760</v>
      </c>
      <c r="J1707" s="38" t="s">
        <v>7760</v>
      </c>
      <c r="K1707" s="1">
        <v>7622210266200</v>
      </c>
    </row>
    <row r="1708" spans="1:11" ht="135">
      <c r="A1708" s="19" t="s">
        <v>1715</v>
      </c>
      <c r="B1708" s="2" t="s">
        <v>4990</v>
      </c>
      <c r="C1708" s="2"/>
      <c r="D1708" s="3" t="s">
        <v>4991</v>
      </c>
      <c r="E1708" s="2" t="s">
        <v>4992</v>
      </c>
      <c r="F1708" s="2">
        <v>120</v>
      </c>
      <c r="G1708" s="2" t="s">
        <v>13</v>
      </c>
      <c r="H1708" s="2" t="s">
        <v>4993</v>
      </c>
      <c r="I1708" s="38" t="s">
        <v>6912</v>
      </c>
      <c r="J1708" s="38" t="s">
        <v>6912</v>
      </c>
      <c r="K1708" s="1">
        <v>4987035481911</v>
      </c>
    </row>
    <row r="1709" spans="1:11" ht="135">
      <c r="A1709" s="19" t="s">
        <v>4994</v>
      </c>
      <c r="B1709" s="2" t="s">
        <v>4995</v>
      </c>
      <c r="C1709" s="2"/>
      <c r="D1709" s="3" t="s">
        <v>4996</v>
      </c>
      <c r="E1709" s="2" t="s">
        <v>4997</v>
      </c>
      <c r="F1709" s="2">
        <v>1</v>
      </c>
      <c r="G1709" s="2" t="s">
        <v>170</v>
      </c>
      <c r="H1709" s="2" t="s">
        <v>4998</v>
      </c>
      <c r="I1709" s="38" t="s">
        <v>6872</v>
      </c>
      <c r="J1709" s="38" t="s">
        <v>6872</v>
      </c>
      <c r="K1709" s="1">
        <v>4050300926414</v>
      </c>
    </row>
    <row r="1710" spans="1:11" ht="105">
      <c r="A1710" s="19" t="s">
        <v>4994</v>
      </c>
      <c r="B1710" s="2" t="s">
        <v>4995</v>
      </c>
      <c r="C1710" s="2"/>
      <c r="D1710" s="3" t="s">
        <v>4999</v>
      </c>
      <c r="E1710" s="2" t="s">
        <v>5000</v>
      </c>
      <c r="F1710" s="2">
        <v>1</v>
      </c>
      <c r="G1710" s="2" t="s">
        <v>170</v>
      </c>
      <c r="H1710" s="2" t="s">
        <v>5001</v>
      </c>
      <c r="I1710" s="38" t="s">
        <v>6871</v>
      </c>
      <c r="J1710" s="38" t="s">
        <v>6871</v>
      </c>
      <c r="K1710" s="1">
        <v>4050300796147</v>
      </c>
    </row>
    <row r="1711" spans="1:11" ht="75">
      <c r="A1711" s="19" t="s">
        <v>4994</v>
      </c>
      <c r="B1711" s="2" t="s">
        <v>4995</v>
      </c>
      <c r="C1711" s="2"/>
      <c r="D1711" s="3" t="s">
        <v>5002</v>
      </c>
      <c r="E1711" s="2" t="s">
        <v>5003</v>
      </c>
      <c r="F1711" s="2">
        <v>1</v>
      </c>
      <c r="G1711" s="2" t="s">
        <v>170</v>
      </c>
      <c r="H1711" s="2" t="s">
        <v>5004</v>
      </c>
      <c r="I1711" s="38" t="s">
        <v>6849</v>
      </c>
      <c r="J1711" s="38" t="s">
        <v>6849</v>
      </c>
      <c r="K1711" s="1">
        <v>4008321112699</v>
      </c>
    </row>
    <row r="1712" spans="1:11" ht="75">
      <c r="A1712" s="19" t="s">
        <v>4994</v>
      </c>
      <c r="B1712" s="2" t="s">
        <v>4995</v>
      </c>
      <c r="C1712" s="2"/>
      <c r="D1712" s="3" t="s">
        <v>5005</v>
      </c>
      <c r="E1712" s="2" t="s">
        <v>5006</v>
      </c>
      <c r="F1712" s="2">
        <v>1</v>
      </c>
      <c r="G1712" s="2" t="s">
        <v>170</v>
      </c>
      <c r="H1712" s="2" t="s">
        <v>5007</v>
      </c>
      <c r="I1712" s="38" t="s">
        <v>6850</v>
      </c>
      <c r="J1712" s="38" t="s">
        <v>6850</v>
      </c>
      <c r="K1712" s="1">
        <v>4008321112910</v>
      </c>
    </row>
    <row r="1713" spans="1:11" ht="75">
      <c r="A1713" s="19" t="s">
        <v>1821</v>
      </c>
      <c r="B1713" s="3" t="s">
        <v>5008</v>
      </c>
      <c r="C1713" s="3"/>
      <c r="D1713" s="3" t="s">
        <v>5009</v>
      </c>
      <c r="E1713" s="3" t="s">
        <v>5010</v>
      </c>
      <c r="F1713" s="3">
        <v>600</v>
      </c>
      <c r="G1713" s="3" t="s">
        <v>20</v>
      </c>
      <c r="H1713" s="3" t="s">
        <v>5011</v>
      </c>
      <c r="I1713" s="38" t="s">
        <v>7905</v>
      </c>
      <c r="J1713" s="38" t="s">
        <v>7905</v>
      </c>
      <c r="K1713" s="1">
        <v>8850086236006</v>
      </c>
    </row>
    <row r="1714" spans="1:11" ht="60">
      <c r="A1714" s="19" t="s">
        <v>1579</v>
      </c>
      <c r="B1714" s="2" t="s">
        <v>5012</v>
      </c>
      <c r="C1714" s="2"/>
      <c r="D1714" s="3" t="s">
        <v>5013</v>
      </c>
      <c r="E1714" s="2" t="s">
        <v>5014</v>
      </c>
      <c r="F1714" s="2">
        <v>500</v>
      </c>
      <c r="G1714" s="2" t="s">
        <v>13</v>
      </c>
      <c r="H1714" s="2" t="s">
        <v>5015</v>
      </c>
      <c r="I1714" s="38" t="s">
        <v>8133</v>
      </c>
      <c r="J1714" s="38" t="s">
        <v>8133</v>
      </c>
      <c r="K1714" s="1">
        <v>9120002550011</v>
      </c>
    </row>
    <row r="1715" spans="1:11" ht="60">
      <c r="A1715" s="19" t="s">
        <v>1677</v>
      </c>
      <c r="B1715" s="2" t="s">
        <v>5016</v>
      </c>
      <c r="C1715" s="2"/>
      <c r="D1715" s="2" t="s">
        <v>5017</v>
      </c>
      <c r="E1715" s="2" t="s">
        <v>5018</v>
      </c>
      <c r="F1715" s="2">
        <v>250</v>
      </c>
      <c r="G1715" s="2" t="s">
        <v>13</v>
      </c>
      <c r="H1715" s="2" t="s">
        <v>5019</v>
      </c>
      <c r="I1715" s="38" t="s">
        <v>7876</v>
      </c>
      <c r="J1715" s="38" t="s">
        <v>7876</v>
      </c>
      <c r="K1715" s="1">
        <v>8714789514635</v>
      </c>
    </row>
    <row r="1716" spans="1:11" ht="60">
      <c r="A1716" s="19" t="s">
        <v>1677</v>
      </c>
      <c r="B1716" s="2" t="s">
        <v>5016</v>
      </c>
      <c r="C1716" s="2"/>
      <c r="D1716" s="2" t="s">
        <v>5020</v>
      </c>
      <c r="E1716" s="2" t="s">
        <v>5021</v>
      </c>
      <c r="F1716" s="2">
        <v>250</v>
      </c>
      <c r="G1716" s="2" t="s">
        <v>13</v>
      </c>
      <c r="H1716" s="2" t="s">
        <v>5022</v>
      </c>
      <c r="I1716" s="38" t="s">
        <v>7875</v>
      </c>
      <c r="J1716" s="38" t="s">
        <v>7875</v>
      </c>
      <c r="K1716" s="1">
        <v>8714789514505</v>
      </c>
    </row>
    <row r="1717" spans="1:11" ht="105">
      <c r="A1717" s="19" t="s">
        <v>1677</v>
      </c>
      <c r="B1717" s="2" t="s">
        <v>5016</v>
      </c>
      <c r="C1717" s="2"/>
      <c r="D1717" s="3" t="s">
        <v>5023</v>
      </c>
      <c r="E1717" s="2" t="s">
        <v>5024</v>
      </c>
      <c r="F1717" s="2">
        <v>250</v>
      </c>
      <c r="G1717" s="2" t="s">
        <v>13</v>
      </c>
      <c r="H1717" s="2" t="s">
        <v>5025</v>
      </c>
      <c r="I1717" s="38" t="s">
        <v>7875</v>
      </c>
      <c r="J1717" s="38" t="s">
        <v>7875</v>
      </c>
      <c r="K1717" s="4">
        <v>8714789514505</v>
      </c>
    </row>
    <row r="1718" spans="1:11" ht="90">
      <c r="A1718" s="19" t="s">
        <v>2112</v>
      </c>
      <c r="B1718" s="2" t="s">
        <v>5016</v>
      </c>
      <c r="C1718" s="2"/>
      <c r="D1718" s="3" t="s">
        <v>5026</v>
      </c>
      <c r="E1718" s="2" t="s">
        <v>5027</v>
      </c>
      <c r="F1718" s="2">
        <v>400</v>
      </c>
      <c r="G1718" s="2" t="s">
        <v>13</v>
      </c>
      <c r="H1718" s="2" t="s">
        <v>5028</v>
      </c>
      <c r="I1718" s="38" t="s">
        <v>7118</v>
      </c>
      <c r="J1718" s="38" t="s">
        <v>7118</v>
      </c>
      <c r="K1718" s="4">
        <v>6281001421016</v>
      </c>
    </row>
    <row r="1719" spans="1:11" ht="75">
      <c r="A1719" s="19" t="s">
        <v>2112</v>
      </c>
      <c r="B1719" s="2" t="s">
        <v>5016</v>
      </c>
      <c r="C1719" s="2"/>
      <c r="D1719" s="3" t="s">
        <v>5029</v>
      </c>
      <c r="E1719" s="2" t="s">
        <v>5030</v>
      </c>
      <c r="F1719" s="2">
        <v>400</v>
      </c>
      <c r="G1719" s="2" t="s">
        <v>13</v>
      </c>
      <c r="H1719" s="2" t="s">
        <v>5031</v>
      </c>
      <c r="I1719" s="38" t="s">
        <v>7120</v>
      </c>
      <c r="J1719" s="38" t="s">
        <v>7120</v>
      </c>
      <c r="K1719" s="4">
        <v>6281001421092</v>
      </c>
    </row>
    <row r="1720" spans="1:11" ht="60">
      <c r="A1720" s="19" t="s">
        <v>2112</v>
      </c>
      <c r="B1720" s="2" t="s">
        <v>5016</v>
      </c>
      <c r="C1720" s="2"/>
      <c r="D1720" s="3" t="s">
        <v>5032</v>
      </c>
      <c r="E1720" s="2" t="s">
        <v>5033</v>
      </c>
      <c r="F1720" s="2">
        <v>400</v>
      </c>
      <c r="G1720" s="2" t="s">
        <v>13</v>
      </c>
      <c r="H1720" s="2" t="s">
        <v>5034</v>
      </c>
      <c r="I1720" s="38" t="s">
        <v>7119</v>
      </c>
      <c r="J1720" s="38" t="s">
        <v>7119</v>
      </c>
      <c r="K1720" s="4">
        <v>6281001421030</v>
      </c>
    </row>
    <row r="1721" spans="1:11" ht="120">
      <c r="A1721" s="19" t="s">
        <v>1677</v>
      </c>
      <c r="B1721" s="2" t="s">
        <v>5016</v>
      </c>
      <c r="C1721" s="2"/>
      <c r="D1721" s="3" t="s">
        <v>5035</v>
      </c>
      <c r="E1721" s="2" t="s">
        <v>5036</v>
      </c>
      <c r="F1721" s="2">
        <v>250</v>
      </c>
      <c r="G1721" s="2" t="s">
        <v>13</v>
      </c>
      <c r="H1721" s="2" t="s">
        <v>5037</v>
      </c>
      <c r="I1721" s="38" t="s">
        <v>7876</v>
      </c>
      <c r="J1721" s="38" t="s">
        <v>7876</v>
      </c>
      <c r="K1721" s="4">
        <v>8714789514635</v>
      </c>
    </row>
    <row r="1722" spans="1:11" ht="75">
      <c r="A1722" s="19" t="s">
        <v>2112</v>
      </c>
      <c r="B1722" s="2" t="s">
        <v>5038</v>
      </c>
      <c r="C1722" s="2"/>
      <c r="D1722" s="3" t="s">
        <v>5039</v>
      </c>
      <c r="E1722" s="2" t="s">
        <v>5040</v>
      </c>
      <c r="F1722" s="2">
        <v>200</v>
      </c>
      <c r="G1722" s="2" t="s">
        <v>13</v>
      </c>
      <c r="H1722" s="2" t="s">
        <v>5041</v>
      </c>
      <c r="I1722" s="38" t="s">
        <v>7020</v>
      </c>
      <c r="J1722" s="38" t="s">
        <v>7020</v>
      </c>
      <c r="K1722" s="4">
        <v>5410076651948</v>
      </c>
    </row>
    <row r="1723" spans="1:11" ht="90">
      <c r="A1723" s="19" t="s">
        <v>2107</v>
      </c>
      <c r="B1723" s="2" t="s">
        <v>5038</v>
      </c>
      <c r="C1723" s="2"/>
      <c r="D1723" s="3" t="s">
        <v>5042</v>
      </c>
      <c r="E1723" s="2" t="s">
        <v>5043</v>
      </c>
      <c r="F1723" s="2">
        <v>360</v>
      </c>
      <c r="G1723" s="2" t="s">
        <v>13</v>
      </c>
      <c r="H1723" s="2" t="s">
        <v>5044</v>
      </c>
      <c r="I1723" s="38" t="s">
        <v>6874</v>
      </c>
      <c r="J1723" s="38" t="s">
        <v>6874</v>
      </c>
      <c r="K1723" s="4">
        <v>4084500795860</v>
      </c>
    </row>
    <row r="1724" spans="1:11" ht="60">
      <c r="A1724" s="19" t="s">
        <v>2112</v>
      </c>
      <c r="B1724" s="2" t="s">
        <v>5038</v>
      </c>
      <c r="C1724" s="2"/>
      <c r="D1724" s="3" t="s">
        <v>5045</v>
      </c>
      <c r="E1724" s="2" t="s">
        <v>5046</v>
      </c>
      <c r="F1724" s="2">
        <v>200</v>
      </c>
      <c r="G1724" s="2" t="s">
        <v>13</v>
      </c>
      <c r="H1724" s="2" t="s">
        <v>5047</v>
      </c>
      <c r="I1724" s="38" t="s">
        <v>7019</v>
      </c>
      <c r="J1724" s="38" t="s">
        <v>7019</v>
      </c>
      <c r="K1724" s="4">
        <v>5410076651702</v>
      </c>
    </row>
    <row r="1725" spans="1:11" ht="90">
      <c r="A1725" s="19" t="s">
        <v>2112</v>
      </c>
      <c r="B1725" s="2" t="s">
        <v>5038</v>
      </c>
      <c r="C1725" s="2"/>
      <c r="D1725" s="3" t="s">
        <v>5045</v>
      </c>
      <c r="E1725" s="2" t="s">
        <v>5046</v>
      </c>
      <c r="F1725" s="2">
        <v>400</v>
      </c>
      <c r="G1725" s="2" t="s">
        <v>13</v>
      </c>
      <c r="H1725" s="2" t="s">
        <v>5048</v>
      </c>
      <c r="I1725" s="38" t="s">
        <v>7019</v>
      </c>
      <c r="J1725" s="38" t="s">
        <v>7019</v>
      </c>
      <c r="K1725" s="4">
        <v>5410076651788</v>
      </c>
    </row>
    <row r="1726" spans="1:11" ht="90">
      <c r="A1726" s="19" t="s">
        <v>2112</v>
      </c>
      <c r="B1726" s="2" t="s">
        <v>5038</v>
      </c>
      <c r="C1726" s="2"/>
      <c r="D1726" s="3" t="s">
        <v>5049</v>
      </c>
      <c r="E1726" s="2" t="s">
        <v>5050</v>
      </c>
      <c r="F1726" s="2">
        <v>200</v>
      </c>
      <c r="G1726" s="2" t="s">
        <v>13</v>
      </c>
      <c r="H1726" s="2" t="s">
        <v>5051</v>
      </c>
      <c r="I1726" s="40" t="s">
        <v>6720</v>
      </c>
      <c r="J1726" s="40" t="s">
        <v>6720</v>
      </c>
      <c r="K1726" s="4">
        <v>1006040010190</v>
      </c>
    </row>
    <row r="1727" spans="1:11" ht="60">
      <c r="A1727" s="19" t="s">
        <v>2112</v>
      </c>
      <c r="B1727" s="2" t="s">
        <v>5038</v>
      </c>
      <c r="C1727" s="2"/>
      <c r="D1727" s="3" t="s">
        <v>5052</v>
      </c>
      <c r="E1727" s="2" t="s">
        <v>5053</v>
      </c>
      <c r="F1727" s="2">
        <v>400</v>
      </c>
      <c r="G1727" s="2" t="s">
        <v>13</v>
      </c>
      <c r="H1727" s="2" t="s">
        <v>5054</v>
      </c>
      <c r="I1727" s="38" t="s">
        <v>7553</v>
      </c>
      <c r="J1727" s="38" t="s">
        <v>7553</v>
      </c>
      <c r="K1727" s="4">
        <v>6291105653978</v>
      </c>
    </row>
    <row r="1728" spans="1:11" ht="135">
      <c r="A1728" s="19" t="s">
        <v>2112</v>
      </c>
      <c r="B1728" s="2" t="s">
        <v>5038</v>
      </c>
      <c r="C1728" s="2"/>
      <c r="D1728" s="3" t="s">
        <v>5055</v>
      </c>
      <c r="E1728" s="2" t="s">
        <v>5056</v>
      </c>
      <c r="F1728" s="2">
        <v>180</v>
      </c>
      <c r="G1728" s="2" t="s">
        <v>13</v>
      </c>
      <c r="H1728" s="2" t="s">
        <v>5057</v>
      </c>
      <c r="I1728" s="38" t="s">
        <v>7021</v>
      </c>
      <c r="J1728" s="38" t="s">
        <v>7021</v>
      </c>
      <c r="K1728" s="4">
        <v>5410076652228</v>
      </c>
    </row>
    <row r="1729" spans="1:11" ht="120">
      <c r="A1729" s="19" t="s">
        <v>2112</v>
      </c>
      <c r="B1729" s="2" t="s">
        <v>5038</v>
      </c>
      <c r="C1729" s="2"/>
      <c r="D1729" s="3" t="s">
        <v>5055</v>
      </c>
      <c r="E1729" s="2" t="s">
        <v>5056</v>
      </c>
      <c r="F1729" s="2">
        <v>360</v>
      </c>
      <c r="G1729" s="2" t="s">
        <v>13</v>
      </c>
      <c r="H1729" s="2" t="s">
        <v>5058</v>
      </c>
      <c r="I1729" s="38" t="s">
        <v>7021</v>
      </c>
      <c r="J1729" s="38" t="s">
        <v>7021</v>
      </c>
      <c r="K1729" s="4">
        <v>5410076652266</v>
      </c>
    </row>
    <row r="1730" spans="1:11" ht="120">
      <c r="A1730" s="19" t="s">
        <v>2107</v>
      </c>
      <c r="B1730" s="2" t="s">
        <v>5038</v>
      </c>
      <c r="C1730" s="2"/>
      <c r="D1730" s="3" t="s">
        <v>5059</v>
      </c>
      <c r="E1730" s="2" t="s">
        <v>5060</v>
      </c>
      <c r="F1730" s="2">
        <v>360</v>
      </c>
      <c r="G1730" s="2" t="s">
        <v>13</v>
      </c>
      <c r="H1730" s="2" t="s">
        <v>5061</v>
      </c>
      <c r="I1730" s="38" t="s">
        <v>6875</v>
      </c>
      <c r="J1730" s="38" t="s">
        <v>6875</v>
      </c>
      <c r="K1730" s="4">
        <v>4084500795976</v>
      </c>
    </row>
    <row r="1731" spans="1:11" ht="90">
      <c r="A1731" s="19" t="s">
        <v>2107</v>
      </c>
      <c r="B1731" s="2" t="s">
        <v>5038</v>
      </c>
      <c r="C1731" s="2"/>
      <c r="D1731" s="3" t="s">
        <v>5062</v>
      </c>
      <c r="E1731" s="2" t="s">
        <v>5063</v>
      </c>
      <c r="F1731" s="2">
        <v>360</v>
      </c>
      <c r="G1731" s="2" t="s">
        <v>13</v>
      </c>
      <c r="H1731" s="2" t="s">
        <v>5064</v>
      </c>
      <c r="I1731" s="38" t="s">
        <v>6873</v>
      </c>
      <c r="J1731" s="38" t="s">
        <v>6873</v>
      </c>
      <c r="K1731" s="4">
        <v>4084500795648</v>
      </c>
    </row>
    <row r="1732" spans="1:11" ht="120">
      <c r="A1732" s="19" t="s">
        <v>1678</v>
      </c>
      <c r="B1732" s="3" t="s">
        <v>5065</v>
      </c>
      <c r="C1732" s="3"/>
      <c r="D1732" s="3" t="s">
        <v>5066</v>
      </c>
      <c r="E1732" s="3" t="s">
        <v>4620</v>
      </c>
      <c r="F1732" s="3">
        <v>200</v>
      </c>
      <c r="G1732" s="3" t="s">
        <v>13</v>
      </c>
      <c r="H1732" s="3" t="s">
        <v>5067</v>
      </c>
      <c r="I1732" s="38" t="s">
        <v>8007</v>
      </c>
      <c r="J1732" s="38" t="s">
        <v>8007</v>
      </c>
      <c r="K1732" s="1">
        <v>8901200100038</v>
      </c>
    </row>
    <row r="1733" spans="1:11" ht="75">
      <c r="A1733" s="19" t="s">
        <v>1678</v>
      </c>
      <c r="B1733" s="3" t="s">
        <v>5065</v>
      </c>
      <c r="C1733" s="3"/>
      <c r="D1733" s="3" t="s">
        <v>5066</v>
      </c>
      <c r="E1733" s="3" t="s">
        <v>4620</v>
      </c>
      <c r="F1733" s="3">
        <v>500</v>
      </c>
      <c r="G1733" s="3" t="s">
        <v>13</v>
      </c>
      <c r="H1733" s="3" t="s">
        <v>5068</v>
      </c>
      <c r="I1733" s="38" t="s">
        <v>8007</v>
      </c>
      <c r="J1733" s="38" t="s">
        <v>8007</v>
      </c>
      <c r="K1733" s="1">
        <v>8901200100045</v>
      </c>
    </row>
    <row r="1734" spans="1:11" ht="75">
      <c r="A1734" s="19" t="s">
        <v>2803</v>
      </c>
      <c r="B1734" s="3" t="s">
        <v>5069</v>
      </c>
      <c r="C1734" s="3"/>
      <c r="D1734" s="3" t="s">
        <v>5070</v>
      </c>
      <c r="E1734" s="3" t="s">
        <v>5071</v>
      </c>
      <c r="F1734" s="3">
        <v>2</v>
      </c>
      <c r="G1734" s="3" t="s">
        <v>68</v>
      </c>
      <c r="H1734" s="3" t="s">
        <v>5072</v>
      </c>
      <c r="I1734" s="38" t="s">
        <v>8045</v>
      </c>
      <c r="J1734" s="38" t="s">
        <v>8045</v>
      </c>
      <c r="K1734" s="1">
        <v>8901719991110</v>
      </c>
    </row>
    <row r="1735" spans="1:11" ht="120">
      <c r="A1735" s="19" t="s">
        <v>1635</v>
      </c>
      <c r="B1735" s="2" t="s">
        <v>5073</v>
      </c>
      <c r="C1735" s="2"/>
      <c r="D1735" s="3" t="s">
        <v>5074</v>
      </c>
      <c r="E1735" s="2" t="s">
        <v>5075</v>
      </c>
      <c r="F1735" s="2">
        <v>150</v>
      </c>
      <c r="G1735" s="2" t="s">
        <v>20</v>
      </c>
      <c r="H1735" s="2" t="s">
        <v>5076</v>
      </c>
      <c r="I1735" s="38" t="s">
        <v>7796</v>
      </c>
      <c r="J1735" s="38" t="s">
        <v>7796</v>
      </c>
      <c r="K1735" s="1">
        <v>8016129000847</v>
      </c>
    </row>
    <row r="1736" spans="1:11" ht="120">
      <c r="A1736" s="19" t="s">
        <v>1679</v>
      </c>
      <c r="B1736" s="2" t="s">
        <v>5077</v>
      </c>
      <c r="C1736" s="2"/>
      <c r="D1736" s="3" t="s">
        <v>5078</v>
      </c>
      <c r="E1736" s="2" t="s">
        <v>5079</v>
      </c>
      <c r="F1736" s="2" t="s">
        <v>5080</v>
      </c>
      <c r="G1736" s="2" t="s">
        <v>20</v>
      </c>
      <c r="H1736" s="2" t="s">
        <v>5081</v>
      </c>
      <c r="I1736" s="38" t="s">
        <v>8202</v>
      </c>
      <c r="J1736" s="38" t="s">
        <v>8202</v>
      </c>
      <c r="K1736" s="1">
        <v>9556587101254</v>
      </c>
    </row>
    <row r="1737" spans="1:11" ht="120">
      <c r="A1737" s="19" t="s">
        <v>1635</v>
      </c>
      <c r="B1737" s="2" t="s">
        <v>5082</v>
      </c>
      <c r="C1737" s="2"/>
      <c r="D1737" s="3" t="s">
        <v>5083</v>
      </c>
      <c r="E1737" s="2" t="s">
        <v>5084</v>
      </c>
      <c r="F1737" s="2">
        <v>220</v>
      </c>
      <c r="G1737" s="2" t="s">
        <v>20</v>
      </c>
      <c r="H1737" s="2" t="s">
        <v>5085</v>
      </c>
      <c r="I1737" s="40" t="s">
        <v>6753</v>
      </c>
      <c r="J1737" s="40" t="s">
        <v>6753</v>
      </c>
      <c r="K1737" s="1">
        <v>3412290023800</v>
      </c>
    </row>
    <row r="1738" spans="1:11" ht="75">
      <c r="A1738" s="19" t="s">
        <v>1635</v>
      </c>
      <c r="B1738" s="2" t="s">
        <v>5082</v>
      </c>
      <c r="C1738" s="2"/>
      <c r="D1738" s="3" t="s">
        <v>5086</v>
      </c>
      <c r="E1738" s="2" t="s">
        <v>5087</v>
      </c>
      <c r="F1738" s="2">
        <v>200</v>
      </c>
      <c r="G1738" s="2" t="s">
        <v>20</v>
      </c>
      <c r="H1738" s="2" t="s">
        <v>5088</v>
      </c>
      <c r="I1738" s="40" t="s">
        <v>6753</v>
      </c>
      <c r="J1738" s="40" t="s">
        <v>6753</v>
      </c>
      <c r="K1738" s="1">
        <v>3184030003488</v>
      </c>
    </row>
    <row r="1739" spans="1:11" ht="75">
      <c r="A1739" s="19" t="s">
        <v>1636</v>
      </c>
      <c r="B1739" s="2" t="s">
        <v>5082</v>
      </c>
      <c r="C1739" s="2"/>
      <c r="D1739" s="3" t="s">
        <v>5089</v>
      </c>
      <c r="E1739" s="2" t="s">
        <v>5090</v>
      </c>
      <c r="F1739" s="2">
        <v>250</v>
      </c>
      <c r="G1739" s="2" t="s">
        <v>20</v>
      </c>
      <c r="H1739" s="2" t="s">
        <v>5091</v>
      </c>
      <c r="I1739" s="40" t="s">
        <v>6756</v>
      </c>
      <c r="J1739" s="40" t="s">
        <v>6756</v>
      </c>
      <c r="K1739" s="1">
        <v>3412290032291</v>
      </c>
    </row>
    <row r="1740" spans="1:11" ht="75">
      <c r="A1740" s="19" t="s">
        <v>1636</v>
      </c>
      <c r="B1740" s="2" t="s">
        <v>5082</v>
      </c>
      <c r="C1740" s="2"/>
      <c r="D1740" s="3" t="s">
        <v>5092</v>
      </c>
      <c r="E1740" s="2" t="s">
        <v>740</v>
      </c>
      <c r="F1740" s="2">
        <v>200</v>
      </c>
      <c r="G1740" s="2" t="s">
        <v>13</v>
      </c>
      <c r="H1740" s="2" t="s">
        <v>5093</v>
      </c>
      <c r="I1740" s="40" t="s">
        <v>6755</v>
      </c>
      <c r="J1740" s="40" t="s">
        <v>6755</v>
      </c>
      <c r="K1740" s="1">
        <v>3412290032215</v>
      </c>
    </row>
    <row r="1741" spans="1:11" ht="90">
      <c r="A1741" s="19" t="s">
        <v>1636</v>
      </c>
      <c r="B1741" s="2" t="s">
        <v>5082</v>
      </c>
      <c r="C1741" s="2"/>
      <c r="D1741" s="3" t="s">
        <v>5092</v>
      </c>
      <c r="E1741" s="2" t="s">
        <v>740</v>
      </c>
      <c r="F1741" s="2">
        <v>1</v>
      </c>
      <c r="G1741" s="2" t="s">
        <v>42</v>
      </c>
      <c r="H1741" s="2" t="s">
        <v>5094</v>
      </c>
      <c r="I1741" s="40" t="s">
        <v>6755</v>
      </c>
      <c r="J1741" s="40" t="s">
        <v>6755</v>
      </c>
      <c r="K1741" s="1">
        <v>3412290032567</v>
      </c>
    </row>
    <row r="1742" spans="1:11" ht="120">
      <c r="A1742" s="19" t="s">
        <v>3011</v>
      </c>
      <c r="B1742" s="3" t="s">
        <v>5095</v>
      </c>
      <c r="C1742" s="3"/>
      <c r="D1742" s="3" t="s">
        <v>5096</v>
      </c>
      <c r="E1742" s="3" t="s">
        <v>5097</v>
      </c>
      <c r="F1742" s="3">
        <v>2</v>
      </c>
      <c r="G1742" s="3" t="s">
        <v>68</v>
      </c>
      <c r="H1742" s="3" t="s">
        <v>5099</v>
      </c>
      <c r="I1742" s="40" t="s">
        <v>6654</v>
      </c>
      <c r="J1742" s="40" t="s">
        <v>6654</v>
      </c>
      <c r="K1742" s="1">
        <v>105010187410</v>
      </c>
    </row>
    <row r="1743" spans="1:11" ht="120">
      <c r="A1743" s="19" t="s">
        <v>3011</v>
      </c>
      <c r="B1743" s="3" t="s">
        <v>5095</v>
      </c>
      <c r="C1743" s="3"/>
      <c r="D1743" s="3" t="s">
        <v>5096</v>
      </c>
      <c r="E1743" s="3" t="s">
        <v>5097</v>
      </c>
      <c r="F1743" s="2">
        <v>1</v>
      </c>
      <c r="G1743" s="3" t="s">
        <v>68</v>
      </c>
      <c r="H1743" s="3" t="s">
        <v>5098</v>
      </c>
      <c r="I1743" s="40" t="s">
        <v>6654</v>
      </c>
      <c r="J1743" s="40" t="s">
        <v>6654</v>
      </c>
      <c r="K1743" s="1">
        <v>105010197013</v>
      </c>
    </row>
    <row r="1744" spans="1:11" ht="90">
      <c r="A1744" s="19" t="s">
        <v>5100</v>
      </c>
      <c r="B1744" s="2" t="s">
        <v>5101</v>
      </c>
      <c r="C1744" s="2"/>
      <c r="D1744" s="3" t="s">
        <v>5102</v>
      </c>
      <c r="E1744" s="2" t="s">
        <v>3128</v>
      </c>
      <c r="F1744" s="2">
        <v>400</v>
      </c>
      <c r="G1744" s="2" t="s">
        <v>20</v>
      </c>
      <c r="H1744" s="2" t="s">
        <v>5103</v>
      </c>
      <c r="I1744" s="38" t="s">
        <v>8141</v>
      </c>
      <c r="J1744" s="38" t="s">
        <v>8141</v>
      </c>
      <c r="K1744" s="1">
        <v>9310022877605</v>
      </c>
    </row>
    <row r="1745" spans="1:11" ht="90">
      <c r="A1745" s="19" t="s">
        <v>5100</v>
      </c>
      <c r="B1745" s="2" t="s">
        <v>5101</v>
      </c>
      <c r="C1745" s="2"/>
      <c r="D1745" s="3" t="s">
        <v>5104</v>
      </c>
      <c r="E1745" s="2" t="s">
        <v>5105</v>
      </c>
      <c r="F1745" s="2">
        <v>400</v>
      </c>
      <c r="G1745" s="2" t="s">
        <v>20</v>
      </c>
      <c r="H1745" s="2" t="s">
        <v>5106</v>
      </c>
      <c r="I1745" s="38" t="s">
        <v>8144</v>
      </c>
      <c r="J1745" s="38" t="s">
        <v>8144</v>
      </c>
      <c r="K1745" s="1">
        <v>9310022878107</v>
      </c>
    </row>
    <row r="1746" spans="1:11" ht="120">
      <c r="A1746" s="19" t="s">
        <v>5100</v>
      </c>
      <c r="B1746" s="2" t="s">
        <v>5101</v>
      </c>
      <c r="C1746" s="2"/>
      <c r="D1746" s="3" t="s">
        <v>5107</v>
      </c>
      <c r="E1746" s="2" t="s">
        <v>5108</v>
      </c>
      <c r="F1746" s="2">
        <v>400</v>
      </c>
      <c r="G1746" s="2" t="s">
        <v>20</v>
      </c>
      <c r="H1746" s="2" t="s">
        <v>5109</v>
      </c>
      <c r="I1746" s="38" t="s">
        <v>8142</v>
      </c>
      <c r="J1746" s="38" t="s">
        <v>8142</v>
      </c>
      <c r="K1746" s="1">
        <v>9310022877704</v>
      </c>
    </row>
    <row r="1747" spans="1:11" ht="120">
      <c r="A1747" s="19" t="s">
        <v>5100</v>
      </c>
      <c r="B1747" s="2" t="s">
        <v>5101</v>
      </c>
      <c r="C1747" s="2"/>
      <c r="D1747" s="3" t="s">
        <v>5110</v>
      </c>
      <c r="E1747" s="2" t="s">
        <v>5111</v>
      </c>
      <c r="F1747" s="2">
        <v>400</v>
      </c>
      <c r="G1747" s="2" t="s">
        <v>20</v>
      </c>
      <c r="H1747" s="2" t="s">
        <v>5112</v>
      </c>
      <c r="I1747" s="38" t="s">
        <v>8143</v>
      </c>
      <c r="J1747" s="38" t="s">
        <v>8143</v>
      </c>
      <c r="K1747" s="1">
        <v>9310022877803</v>
      </c>
    </row>
    <row r="1748" spans="1:11" ht="105">
      <c r="A1748" s="19" t="s">
        <v>2161</v>
      </c>
      <c r="B1748" s="3" t="s">
        <v>5113</v>
      </c>
      <c r="C1748" s="3"/>
      <c r="D1748" s="3" t="s">
        <v>5114</v>
      </c>
      <c r="E1748" s="3" t="s">
        <v>39</v>
      </c>
      <c r="F1748" s="3">
        <v>500</v>
      </c>
      <c r="G1748" s="2" t="s">
        <v>13</v>
      </c>
      <c r="H1748" s="2" t="s">
        <v>5115</v>
      </c>
      <c r="I1748" s="40" t="s">
        <v>6524</v>
      </c>
      <c r="J1748" s="40" t="s">
        <v>6524</v>
      </c>
      <c r="K1748" s="1">
        <v>1200080175</v>
      </c>
    </row>
    <row r="1749" spans="1:11" ht="135">
      <c r="A1749" s="19" t="s">
        <v>2161</v>
      </c>
      <c r="B1749" s="3" t="s">
        <v>5113</v>
      </c>
      <c r="C1749" s="3"/>
      <c r="D1749" s="3" t="s">
        <v>5114</v>
      </c>
      <c r="E1749" s="3" t="s">
        <v>39</v>
      </c>
      <c r="F1749" s="3">
        <v>1</v>
      </c>
      <c r="G1749" s="3" t="s">
        <v>42</v>
      </c>
      <c r="H1749" s="3" t="s">
        <v>5116</v>
      </c>
      <c r="I1749" s="40" t="s">
        <v>6524</v>
      </c>
      <c r="J1749" s="40" t="s">
        <v>6524</v>
      </c>
      <c r="K1749" s="1">
        <v>12000002946</v>
      </c>
    </row>
    <row r="1750" spans="1:11" ht="105">
      <c r="A1750" s="19" t="s">
        <v>2161</v>
      </c>
      <c r="B1750" s="3" t="s">
        <v>5113</v>
      </c>
      <c r="C1750" s="3"/>
      <c r="D1750" s="3" t="s">
        <v>5114</v>
      </c>
      <c r="E1750" s="3" t="s">
        <v>39</v>
      </c>
      <c r="F1750" s="3">
        <v>2.25</v>
      </c>
      <c r="G1750" s="2" t="s">
        <v>42</v>
      </c>
      <c r="H1750" s="2" t="s">
        <v>5117</v>
      </c>
      <c r="I1750" s="40" t="s">
        <v>6524</v>
      </c>
      <c r="J1750" s="40" t="s">
        <v>6524</v>
      </c>
      <c r="K1750" s="1">
        <v>12000004070</v>
      </c>
    </row>
    <row r="1751" spans="1:11" ht="75">
      <c r="A1751" s="19" t="s">
        <v>2166</v>
      </c>
      <c r="B1751" s="3" t="s">
        <v>5113</v>
      </c>
      <c r="C1751" s="3"/>
      <c r="D1751" s="3" t="s">
        <v>5118</v>
      </c>
      <c r="E1751" s="3" t="s">
        <v>45</v>
      </c>
      <c r="F1751" s="3">
        <v>355</v>
      </c>
      <c r="G1751" s="3" t="s">
        <v>13</v>
      </c>
      <c r="H1751" s="3" t="s">
        <v>5120</v>
      </c>
      <c r="I1751" s="40" t="s">
        <v>6526</v>
      </c>
      <c r="J1751" s="40" t="s">
        <v>6526</v>
      </c>
      <c r="K1751" s="1">
        <v>12000000133</v>
      </c>
    </row>
    <row r="1752" spans="1:11" ht="135">
      <c r="A1752" s="19" t="s">
        <v>2166</v>
      </c>
      <c r="B1752" s="3" t="s">
        <v>5113</v>
      </c>
      <c r="C1752" s="3"/>
      <c r="D1752" s="3" t="s">
        <v>5118</v>
      </c>
      <c r="E1752" s="3" t="s">
        <v>45</v>
      </c>
      <c r="F1752" s="3">
        <v>150</v>
      </c>
      <c r="G1752" s="2" t="s">
        <v>13</v>
      </c>
      <c r="H1752" s="2" t="s">
        <v>5119</v>
      </c>
      <c r="I1752" s="40" t="s">
        <v>6526</v>
      </c>
      <c r="J1752" s="40" t="s">
        <v>6526</v>
      </c>
      <c r="K1752" s="1">
        <v>12000801655</v>
      </c>
    </row>
    <row r="1753" spans="1:11" ht="75">
      <c r="A1753" s="19" t="s">
        <v>2161</v>
      </c>
      <c r="B1753" s="3" t="s">
        <v>5113</v>
      </c>
      <c r="C1753" s="3"/>
      <c r="D1753" s="3" t="s">
        <v>5121</v>
      </c>
      <c r="E1753" s="3" t="s">
        <v>5122</v>
      </c>
      <c r="F1753" s="3">
        <v>2.25</v>
      </c>
      <c r="G1753" s="2" t="s">
        <v>42</v>
      </c>
      <c r="H1753" s="2" t="s">
        <v>5124</v>
      </c>
      <c r="I1753" s="40" t="s">
        <v>6527</v>
      </c>
      <c r="J1753" s="40" t="s">
        <v>6527</v>
      </c>
      <c r="K1753" s="1">
        <v>12000001017</v>
      </c>
    </row>
    <row r="1754" spans="1:11" ht="180">
      <c r="A1754" s="19" t="s">
        <v>2161</v>
      </c>
      <c r="B1754" s="3" t="s">
        <v>5113</v>
      </c>
      <c r="C1754" s="3"/>
      <c r="D1754" s="3" t="s">
        <v>5121</v>
      </c>
      <c r="E1754" s="3" t="s">
        <v>5122</v>
      </c>
      <c r="F1754" s="3">
        <v>500</v>
      </c>
      <c r="G1754" s="2" t="s">
        <v>13</v>
      </c>
      <c r="H1754" s="2" t="s">
        <v>5123</v>
      </c>
      <c r="I1754" s="40" t="s">
        <v>6527</v>
      </c>
      <c r="J1754" s="40" t="s">
        <v>6527</v>
      </c>
      <c r="K1754" s="1">
        <v>12000802041</v>
      </c>
    </row>
    <row r="1755" spans="1:11" ht="60">
      <c r="A1755" s="19" t="s">
        <v>2166</v>
      </c>
      <c r="B1755" s="3" t="s">
        <v>5113</v>
      </c>
      <c r="C1755" s="3"/>
      <c r="D1755" s="3" t="s">
        <v>5125</v>
      </c>
      <c r="E1755" s="3" t="s">
        <v>5126</v>
      </c>
      <c r="F1755" s="3">
        <v>355</v>
      </c>
      <c r="G1755" s="3" t="s">
        <v>13</v>
      </c>
      <c r="H1755" s="3" t="s">
        <v>5127</v>
      </c>
      <c r="I1755" s="40" t="s">
        <v>6527</v>
      </c>
      <c r="J1755" s="40" t="s">
        <v>6527</v>
      </c>
      <c r="K1755" s="1">
        <v>12000000508</v>
      </c>
    </row>
    <row r="1756" spans="1:11" ht="45">
      <c r="A1756" s="19" t="s">
        <v>1579</v>
      </c>
      <c r="B1756" s="2" t="s">
        <v>5128</v>
      </c>
      <c r="C1756" s="2"/>
      <c r="D1756" s="3" t="s">
        <v>5129</v>
      </c>
      <c r="E1756" s="2" t="s">
        <v>2649</v>
      </c>
      <c r="F1756" s="2">
        <v>330</v>
      </c>
      <c r="G1756" s="2" t="s">
        <v>13</v>
      </c>
      <c r="H1756" s="2" t="s">
        <v>5131</v>
      </c>
      <c r="I1756" s="40" t="s">
        <v>6752</v>
      </c>
      <c r="J1756" s="40" t="s">
        <v>6752</v>
      </c>
      <c r="K1756" s="1">
        <v>3179730011857</v>
      </c>
    </row>
    <row r="1757" spans="1:11" ht="75">
      <c r="A1757" s="19" t="s">
        <v>1579</v>
      </c>
      <c r="B1757" s="2" t="s">
        <v>5128</v>
      </c>
      <c r="C1757" s="2"/>
      <c r="D1757" s="3" t="s">
        <v>5129</v>
      </c>
      <c r="E1757" s="2" t="s">
        <v>2649</v>
      </c>
      <c r="F1757" s="2">
        <v>200</v>
      </c>
      <c r="G1757" s="2" t="s">
        <v>13</v>
      </c>
      <c r="H1757" s="2" t="s">
        <v>5130</v>
      </c>
      <c r="I1757" s="40" t="s">
        <v>6752</v>
      </c>
      <c r="J1757" s="40" t="s">
        <v>6752</v>
      </c>
      <c r="K1757" s="1">
        <v>3179730011864</v>
      </c>
    </row>
    <row r="1758" spans="1:11" ht="60">
      <c r="A1758" s="19" t="s">
        <v>1579</v>
      </c>
      <c r="B1758" s="2" t="s">
        <v>5128</v>
      </c>
      <c r="C1758" s="2"/>
      <c r="D1758" s="3" t="s">
        <v>5129</v>
      </c>
      <c r="E1758" s="2" t="s">
        <v>2649</v>
      </c>
      <c r="F1758" s="2">
        <v>750</v>
      </c>
      <c r="G1758" s="2" t="s">
        <v>13</v>
      </c>
      <c r="H1758" s="2" t="s">
        <v>5132</v>
      </c>
      <c r="I1758" s="41" t="s">
        <v>6752</v>
      </c>
      <c r="J1758" s="41" t="s">
        <v>6752</v>
      </c>
      <c r="K1758" s="1">
        <v>3179730013134</v>
      </c>
    </row>
    <row r="1759" spans="1:11" ht="105">
      <c r="A1759" s="19" t="s">
        <v>1635</v>
      </c>
      <c r="B1759" s="2" t="s">
        <v>5133</v>
      </c>
      <c r="C1759" s="2"/>
      <c r="D1759" s="3" t="s">
        <v>5134</v>
      </c>
      <c r="E1759" s="2" t="s">
        <v>5135</v>
      </c>
      <c r="F1759" s="2">
        <v>200</v>
      </c>
      <c r="G1759" s="2" t="s">
        <v>20</v>
      </c>
      <c r="H1759" s="2" t="s">
        <v>5136</v>
      </c>
      <c r="I1759" s="38" t="s">
        <v>6937</v>
      </c>
      <c r="J1759" s="38" t="s">
        <v>6937</v>
      </c>
      <c r="K1759" s="1">
        <v>5000224013690</v>
      </c>
    </row>
    <row r="1760" spans="1:11" ht="105">
      <c r="A1760" s="19" t="s">
        <v>1635</v>
      </c>
      <c r="B1760" s="2" t="s">
        <v>5133</v>
      </c>
      <c r="C1760" s="2"/>
      <c r="D1760" s="3" t="s">
        <v>5134</v>
      </c>
      <c r="E1760" s="2" t="s">
        <v>5135</v>
      </c>
      <c r="F1760" s="2">
        <v>300</v>
      </c>
      <c r="G1760" s="2" t="s">
        <v>20</v>
      </c>
      <c r="H1760" s="2" t="s">
        <v>5137</v>
      </c>
      <c r="I1760" s="38" t="s">
        <v>6937</v>
      </c>
      <c r="J1760" s="38" t="s">
        <v>6937</v>
      </c>
      <c r="K1760" s="1">
        <v>7622400726538</v>
      </c>
    </row>
    <row r="1761" spans="1:11" ht="90">
      <c r="A1761" s="19" t="s">
        <v>1635</v>
      </c>
      <c r="B1761" s="2" t="s">
        <v>5133</v>
      </c>
      <c r="C1761" s="2"/>
      <c r="D1761" s="3" t="s">
        <v>5138</v>
      </c>
      <c r="E1761" s="2" t="s">
        <v>5139</v>
      </c>
      <c r="F1761" s="2">
        <v>200</v>
      </c>
      <c r="G1761" s="2" t="s">
        <v>20</v>
      </c>
      <c r="H1761" s="2" t="s">
        <v>5140</v>
      </c>
      <c r="I1761" s="38" t="s">
        <v>6936</v>
      </c>
      <c r="J1761" s="38" t="s">
        <v>6936</v>
      </c>
      <c r="K1761" s="1">
        <v>5000224013676</v>
      </c>
    </row>
    <row r="1762" spans="1:11" ht="75">
      <c r="A1762" s="19" t="s">
        <v>1635</v>
      </c>
      <c r="B1762" s="2" t="s">
        <v>5133</v>
      </c>
      <c r="C1762" s="2"/>
      <c r="D1762" s="3" t="s">
        <v>5141</v>
      </c>
      <c r="E1762" s="2" t="s">
        <v>5142</v>
      </c>
      <c r="F1762" s="2">
        <v>300</v>
      </c>
      <c r="G1762" s="2" t="s">
        <v>20</v>
      </c>
      <c r="H1762" s="2" t="s">
        <v>5143</v>
      </c>
      <c r="I1762" s="38" t="s">
        <v>6936</v>
      </c>
      <c r="J1762" s="38" t="s">
        <v>6936</v>
      </c>
      <c r="K1762" s="1">
        <v>7622400011986</v>
      </c>
    </row>
    <row r="1763" spans="1:11" ht="90">
      <c r="A1763" s="19" t="s">
        <v>2803</v>
      </c>
      <c r="B1763" s="3" t="s">
        <v>5144</v>
      </c>
      <c r="C1763" s="3"/>
      <c r="D1763" s="3" t="s">
        <v>5145</v>
      </c>
      <c r="E1763" s="3" t="s">
        <v>5146</v>
      </c>
      <c r="F1763" s="3">
        <v>1</v>
      </c>
      <c r="G1763" s="3" t="s">
        <v>68</v>
      </c>
      <c r="H1763" s="3" t="s">
        <v>5147</v>
      </c>
      <c r="I1763" s="38" t="s">
        <v>8079</v>
      </c>
      <c r="J1763" s="38" t="s">
        <v>8079</v>
      </c>
      <c r="K1763" s="1">
        <v>8906000210024</v>
      </c>
    </row>
    <row r="1764" spans="1:11" ht="75">
      <c r="A1764" s="19" t="s">
        <v>2803</v>
      </c>
      <c r="B1764" s="3" t="s">
        <v>5144</v>
      </c>
      <c r="C1764" s="3"/>
      <c r="D1764" s="3" t="s">
        <v>5145</v>
      </c>
      <c r="E1764" s="3" t="s">
        <v>5146</v>
      </c>
      <c r="F1764" s="3">
        <v>2</v>
      </c>
      <c r="G1764" s="3" t="s">
        <v>68</v>
      </c>
      <c r="H1764" s="3" t="s">
        <v>5148</v>
      </c>
      <c r="I1764" s="38" t="s">
        <v>8079</v>
      </c>
      <c r="J1764" s="38" t="s">
        <v>8079</v>
      </c>
      <c r="K1764" s="1">
        <v>8906000210031</v>
      </c>
    </row>
    <row r="1765" spans="1:11" ht="120">
      <c r="A1765" s="19" t="s">
        <v>1600</v>
      </c>
      <c r="B1765" s="3" t="s">
        <v>5144</v>
      </c>
      <c r="C1765" s="3"/>
      <c r="D1765" s="3" t="s">
        <v>5149</v>
      </c>
      <c r="E1765" s="3" t="s">
        <v>5150</v>
      </c>
      <c r="F1765" s="2">
        <v>453</v>
      </c>
      <c r="G1765" s="3" t="s">
        <v>20</v>
      </c>
      <c r="H1765" s="3" t="s">
        <v>5151</v>
      </c>
      <c r="I1765" s="40" t="s">
        <v>6621</v>
      </c>
      <c r="J1765" s="40" t="s">
        <v>6621</v>
      </c>
      <c r="K1765" s="1">
        <v>51500760406</v>
      </c>
    </row>
    <row r="1766" spans="1:11" ht="120">
      <c r="A1766" s="19" t="s">
        <v>1600</v>
      </c>
      <c r="B1766" s="3" t="s">
        <v>5144</v>
      </c>
      <c r="C1766" s="3"/>
      <c r="D1766" s="3" t="s">
        <v>5152</v>
      </c>
      <c r="E1766" s="3" t="s">
        <v>5153</v>
      </c>
      <c r="F1766" s="2">
        <v>453</v>
      </c>
      <c r="G1766" s="3" t="s">
        <v>20</v>
      </c>
      <c r="H1766" s="3" t="s">
        <v>5154</v>
      </c>
      <c r="I1766" s="40" t="s">
        <v>6623</v>
      </c>
      <c r="J1766" s="40" t="s">
        <v>6623</v>
      </c>
      <c r="K1766" s="1">
        <v>51500761205</v>
      </c>
    </row>
    <row r="1767" spans="1:11" ht="90">
      <c r="A1767" s="19" t="s">
        <v>1600</v>
      </c>
      <c r="B1767" s="3" t="s">
        <v>5144</v>
      </c>
      <c r="C1767" s="3"/>
      <c r="D1767" s="3" t="s">
        <v>5155</v>
      </c>
      <c r="E1767" s="3" t="s">
        <v>5156</v>
      </c>
      <c r="F1767" s="2">
        <v>453</v>
      </c>
      <c r="G1767" s="3" t="s">
        <v>20</v>
      </c>
      <c r="H1767" s="3" t="s">
        <v>5157</v>
      </c>
      <c r="I1767" s="40" t="s">
        <v>6622</v>
      </c>
      <c r="J1767" s="40" t="s">
        <v>6622</v>
      </c>
      <c r="K1767" s="1">
        <v>51500760802</v>
      </c>
    </row>
    <row r="1768" spans="1:11" ht="60">
      <c r="A1768" s="19" t="s">
        <v>1635</v>
      </c>
      <c r="B1768" s="2" t="s">
        <v>5158</v>
      </c>
      <c r="C1768" s="2"/>
      <c r="D1768" s="3" t="s">
        <v>5159</v>
      </c>
      <c r="E1768" s="2" t="s">
        <v>5160</v>
      </c>
      <c r="F1768" s="2">
        <v>200</v>
      </c>
      <c r="G1768" s="2" t="s">
        <v>20</v>
      </c>
      <c r="H1768" s="2" t="s">
        <v>5161</v>
      </c>
      <c r="I1768" s="38" t="s">
        <v>7003</v>
      </c>
      <c r="J1768" s="38" t="s">
        <v>7003</v>
      </c>
      <c r="K1768" s="1">
        <v>5290043002184</v>
      </c>
    </row>
    <row r="1769" spans="1:11" ht="60">
      <c r="A1769" s="19" t="s">
        <v>1635</v>
      </c>
      <c r="B1769" s="2" t="s">
        <v>5158</v>
      </c>
      <c r="C1769" s="2"/>
      <c r="D1769" s="3" t="s">
        <v>5162</v>
      </c>
      <c r="E1769" s="2" t="s">
        <v>5163</v>
      </c>
      <c r="F1769" s="2">
        <v>200</v>
      </c>
      <c r="G1769" s="2" t="s">
        <v>20</v>
      </c>
      <c r="H1769" s="2" t="s">
        <v>5164</v>
      </c>
      <c r="I1769" s="38" t="s">
        <v>7004</v>
      </c>
      <c r="J1769" s="38" t="s">
        <v>7004</v>
      </c>
      <c r="K1769" s="1">
        <v>5290043002191</v>
      </c>
    </row>
    <row r="1770" spans="1:11" ht="90">
      <c r="A1770" s="19" t="s">
        <v>1635</v>
      </c>
      <c r="B1770" s="2" t="s">
        <v>5158</v>
      </c>
      <c r="C1770" s="2"/>
      <c r="D1770" s="3" t="s">
        <v>5165</v>
      </c>
      <c r="E1770" s="2" t="s">
        <v>5166</v>
      </c>
      <c r="F1770" s="2">
        <v>200</v>
      </c>
      <c r="G1770" s="2" t="s">
        <v>20</v>
      </c>
      <c r="H1770" s="2" t="s">
        <v>5167</v>
      </c>
      <c r="I1770" s="38" t="s">
        <v>7002</v>
      </c>
      <c r="J1770" s="38" t="s">
        <v>7002</v>
      </c>
      <c r="K1770" s="1">
        <v>5290043001644</v>
      </c>
    </row>
    <row r="1771" spans="1:11" ht="90">
      <c r="A1771" s="19" t="s">
        <v>1715</v>
      </c>
      <c r="B1771" s="2" t="s">
        <v>5168</v>
      </c>
      <c r="C1771" s="2"/>
      <c r="D1771" s="3" t="s">
        <v>5169</v>
      </c>
      <c r="E1771" s="2" t="s">
        <v>5170</v>
      </c>
      <c r="F1771" s="2">
        <v>330</v>
      </c>
      <c r="G1771" s="2" t="s">
        <v>13</v>
      </c>
      <c r="H1771" s="2" t="s">
        <v>5171</v>
      </c>
      <c r="I1771" s="38" t="s">
        <v>8125</v>
      </c>
      <c r="J1771" s="38" t="s">
        <v>8125</v>
      </c>
      <c r="K1771" s="1">
        <v>8997035600133</v>
      </c>
    </row>
    <row r="1772" spans="1:11" ht="90">
      <c r="A1772" s="19" t="s">
        <v>1715</v>
      </c>
      <c r="B1772" s="2" t="s">
        <v>5168</v>
      </c>
      <c r="C1772" s="2"/>
      <c r="D1772" s="3" t="s">
        <v>5169</v>
      </c>
      <c r="E1772" s="2" t="s">
        <v>5170</v>
      </c>
      <c r="F1772" s="2">
        <v>500</v>
      </c>
      <c r="G1772" s="2" t="s">
        <v>13</v>
      </c>
      <c r="H1772" s="2" t="s">
        <v>5173</v>
      </c>
      <c r="I1772" s="38" t="s">
        <v>8125</v>
      </c>
      <c r="J1772" s="38" t="s">
        <v>8125</v>
      </c>
      <c r="K1772" s="1">
        <v>8997035600300</v>
      </c>
    </row>
    <row r="1773" spans="1:11" ht="90">
      <c r="A1773" s="19" t="s">
        <v>1715</v>
      </c>
      <c r="B1773" s="2" t="s">
        <v>5168</v>
      </c>
      <c r="C1773" s="2"/>
      <c r="D1773" s="3" t="s">
        <v>5169</v>
      </c>
      <c r="E1773" s="2" t="s">
        <v>5170</v>
      </c>
      <c r="F1773" s="2">
        <v>350</v>
      </c>
      <c r="G1773" s="2" t="s">
        <v>13</v>
      </c>
      <c r="H1773" s="2" t="s">
        <v>5172</v>
      </c>
      <c r="I1773" s="38" t="s">
        <v>8125</v>
      </c>
      <c r="J1773" s="38" t="s">
        <v>8125</v>
      </c>
      <c r="K1773" s="1">
        <v>8997035600690</v>
      </c>
    </row>
    <row r="1774" spans="1:11" ht="105">
      <c r="A1774" s="19" t="s">
        <v>1743</v>
      </c>
      <c r="B1774" s="3" t="s">
        <v>5174</v>
      </c>
      <c r="C1774" s="3"/>
      <c r="D1774" s="3" t="s">
        <v>5175</v>
      </c>
      <c r="E1774" s="2" t="s">
        <v>5176</v>
      </c>
      <c r="F1774" s="2">
        <v>330</v>
      </c>
      <c r="G1774" s="2" t="s">
        <v>13</v>
      </c>
      <c r="H1774" s="2" t="s">
        <v>5177</v>
      </c>
      <c r="I1774" s="38" t="s">
        <v>7973</v>
      </c>
      <c r="J1774" s="38" t="s">
        <v>7973</v>
      </c>
      <c r="K1774" s="1">
        <v>8888196406019</v>
      </c>
    </row>
    <row r="1775" spans="1:11" ht="90">
      <c r="A1775" s="19" t="s">
        <v>1743</v>
      </c>
      <c r="B1775" s="3" t="s">
        <v>5174</v>
      </c>
      <c r="C1775" s="3"/>
      <c r="D1775" s="3" t="s">
        <v>5178</v>
      </c>
      <c r="E1775" s="2" t="s">
        <v>5179</v>
      </c>
      <c r="F1775" s="2">
        <v>300</v>
      </c>
      <c r="G1775" s="2" t="s">
        <v>13</v>
      </c>
      <c r="H1775" s="2" t="s">
        <v>5180</v>
      </c>
      <c r="I1775" s="38" t="s">
        <v>7972</v>
      </c>
      <c r="J1775" s="38" t="s">
        <v>7972</v>
      </c>
      <c r="K1775" s="1">
        <v>8888196405821</v>
      </c>
    </row>
    <row r="1776" spans="1:11" ht="105">
      <c r="A1776" s="19" t="s">
        <v>1743</v>
      </c>
      <c r="B1776" s="3" t="s">
        <v>5174</v>
      </c>
      <c r="C1776" s="3"/>
      <c r="D1776" s="3" t="s">
        <v>5181</v>
      </c>
      <c r="E1776" s="2" t="s">
        <v>5182</v>
      </c>
      <c r="F1776" s="2">
        <v>300</v>
      </c>
      <c r="G1776" s="2" t="s">
        <v>13</v>
      </c>
      <c r="H1776" s="2" t="s">
        <v>5183</v>
      </c>
      <c r="I1776" s="38" t="s">
        <v>7971</v>
      </c>
      <c r="J1776" s="38" t="s">
        <v>7971</v>
      </c>
      <c r="K1776" s="1">
        <v>8888196405722</v>
      </c>
    </row>
    <row r="1777" spans="1:11" ht="105">
      <c r="A1777" s="19" t="s">
        <v>1582</v>
      </c>
      <c r="B1777" s="3" t="s">
        <v>5174</v>
      </c>
      <c r="C1777" s="3"/>
      <c r="D1777" s="3" t="s">
        <v>5184</v>
      </c>
      <c r="E1777" s="2" t="s">
        <v>3892</v>
      </c>
      <c r="F1777" s="2">
        <v>240</v>
      </c>
      <c r="G1777" s="2" t="s">
        <v>13</v>
      </c>
      <c r="H1777" s="2" t="s">
        <v>5185</v>
      </c>
      <c r="I1777" s="38" t="s">
        <v>7963</v>
      </c>
      <c r="J1777" s="38" t="s">
        <v>7963</v>
      </c>
      <c r="K1777" s="1">
        <v>8888196160225</v>
      </c>
    </row>
    <row r="1778" spans="1:11" ht="75">
      <c r="A1778" s="19" t="s">
        <v>1582</v>
      </c>
      <c r="B1778" s="3" t="s">
        <v>5174</v>
      </c>
      <c r="C1778" s="3"/>
      <c r="D1778" s="3" t="s">
        <v>5186</v>
      </c>
      <c r="E1778" s="2" t="s">
        <v>5187</v>
      </c>
      <c r="F1778" s="2">
        <v>240</v>
      </c>
      <c r="G1778" s="2" t="s">
        <v>13</v>
      </c>
      <c r="H1778" s="2" t="s">
        <v>5188</v>
      </c>
      <c r="I1778" s="38" t="s">
        <v>7957</v>
      </c>
      <c r="J1778" s="38" t="s">
        <v>7957</v>
      </c>
      <c r="K1778" s="1">
        <v>8888196113320</v>
      </c>
    </row>
    <row r="1779" spans="1:11" ht="75">
      <c r="A1779" s="19" t="s">
        <v>1629</v>
      </c>
      <c r="B1779" s="2" t="s">
        <v>5174</v>
      </c>
      <c r="C1779" s="2"/>
      <c r="D1779" s="3" t="s">
        <v>5189</v>
      </c>
      <c r="E1779" s="2" t="s">
        <v>5190</v>
      </c>
      <c r="F1779" s="2">
        <v>500</v>
      </c>
      <c r="G1779" s="2" t="s">
        <v>13</v>
      </c>
      <c r="H1779" s="2" t="s">
        <v>5191</v>
      </c>
      <c r="I1779" s="38" t="s">
        <v>7967</v>
      </c>
      <c r="J1779" s="38" t="s">
        <v>7967</v>
      </c>
      <c r="K1779" s="1">
        <v>8888196173324</v>
      </c>
    </row>
    <row r="1780" spans="1:11" ht="75">
      <c r="A1780" s="19" t="s">
        <v>1743</v>
      </c>
      <c r="B1780" s="3" t="s">
        <v>5174</v>
      </c>
      <c r="C1780" s="3"/>
      <c r="D1780" s="3" t="s">
        <v>5192</v>
      </c>
      <c r="E1780" s="2" t="s">
        <v>5193</v>
      </c>
      <c r="F1780" s="2">
        <v>240</v>
      </c>
      <c r="G1780" s="2" t="s">
        <v>13</v>
      </c>
      <c r="H1780" s="2" t="s">
        <v>5194</v>
      </c>
      <c r="I1780" s="38" t="s">
        <v>7966</v>
      </c>
      <c r="J1780" s="38" t="s">
        <v>7966</v>
      </c>
      <c r="K1780" s="1">
        <v>8888196160829</v>
      </c>
    </row>
    <row r="1781" spans="1:11" ht="105">
      <c r="A1781" s="19" t="s">
        <v>1629</v>
      </c>
      <c r="B1781" s="2" t="s">
        <v>5174</v>
      </c>
      <c r="C1781" s="2"/>
      <c r="D1781" s="3" t="s">
        <v>5196</v>
      </c>
      <c r="E1781" s="2" t="s">
        <v>5197</v>
      </c>
      <c r="F1781" s="2">
        <v>500</v>
      </c>
      <c r="G1781" s="2" t="s">
        <v>13</v>
      </c>
      <c r="H1781" s="2" t="s">
        <v>5198</v>
      </c>
      <c r="I1781" s="38" t="s">
        <v>7968</v>
      </c>
      <c r="J1781" s="38" t="s">
        <v>7968</v>
      </c>
      <c r="K1781" s="1">
        <v>8888196180414</v>
      </c>
    </row>
    <row r="1782" spans="1:11" ht="75">
      <c r="A1782" s="19" t="s">
        <v>1743</v>
      </c>
      <c r="B1782" s="2" t="s">
        <v>5174</v>
      </c>
      <c r="C1782" s="2"/>
      <c r="D1782" s="3" t="s">
        <v>5199</v>
      </c>
      <c r="E1782" s="2" t="s">
        <v>5200</v>
      </c>
      <c r="F1782" s="2">
        <v>500</v>
      </c>
      <c r="G1782" s="2" t="s">
        <v>13</v>
      </c>
      <c r="H1782" s="2" t="s">
        <v>5201</v>
      </c>
      <c r="I1782" s="38" t="s">
        <v>7969</v>
      </c>
      <c r="J1782" s="38" t="s">
        <v>7969</v>
      </c>
      <c r="K1782" s="1">
        <v>8888196180513</v>
      </c>
    </row>
    <row r="1783" spans="1:11" ht="105">
      <c r="A1783" s="19" t="s">
        <v>1743</v>
      </c>
      <c r="B1783" s="3" t="s">
        <v>5174</v>
      </c>
      <c r="C1783" s="3"/>
      <c r="D1783" s="3" t="s">
        <v>5202</v>
      </c>
      <c r="E1783" s="2" t="s">
        <v>5203</v>
      </c>
      <c r="F1783" s="2">
        <v>300</v>
      </c>
      <c r="G1783" s="2" t="s">
        <v>13</v>
      </c>
      <c r="H1783" s="2" t="s">
        <v>5204</v>
      </c>
      <c r="I1783" s="38" t="s">
        <v>7961</v>
      </c>
      <c r="J1783" s="38" t="s">
        <v>7961</v>
      </c>
      <c r="K1783" s="1">
        <v>8888196122223</v>
      </c>
    </row>
    <row r="1784" spans="1:11" ht="90">
      <c r="A1784" s="19" t="s">
        <v>1743</v>
      </c>
      <c r="B1784" s="3" t="s">
        <v>5174</v>
      </c>
      <c r="C1784" s="3"/>
      <c r="D1784" s="3" t="s">
        <v>5205</v>
      </c>
      <c r="E1784" s="2" t="s">
        <v>1982</v>
      </c>
      <c r="F1784" s="2">
        <v>240</v>
      </c>
      <c r="G1784" s="2" t="s">
        <v>13</v>
      </c>
      <c r="H1784" s="2" t="s">
        <v>5206</v>
      </c>
      <c r="I1784" s="38" t="s">
        <v>7965</v>
      </c>
      <c r="J1784" s="38" t="s">
        <v>7965</v>
      </c>
      <c r="K1784" s="1">
        <v>8888196160423</v>
      </c>
    </row>
    <row r="1785" spans="1:11" ht="90">
      <c r="A1785" s="19" t="s">
        <v>1582</v>
      </c>
      <c r="B1785" s="3" t="s">
        <v>5174</v>
      </c>
      <c r="C1785" s="3"/>
      <c r="D1785" s="3" t="s">
        <v>5207</v>
      </c>
      <c r="E1785" s="2" t="s">
        <v>5208</v>
      </c>
      <c r="F1785" s="2">
        <v>240</v>
      </c>
      <c r="G1785" s="2" t="s">
        <v>13</v>
      </c>
      <c r="H1785" s="2" t="s">
        <v>5209</v>
      </c>
      <c r="I1785" s="38" t="s">
        <v>7958</v>
      </c>
      <c r="J1785" s="38" t="s">
        <v>7958</v>
      </c>
      <c r="K1785" s="1">
        <v>8888196115522</v>
      </c>
    </row>
    <row r="1786" spans="1:11" ht="90">
      <c r="A1786" s="25" t="s">
        <v>1743</v>
      </c>
      <c r="B1786" s="3" t="s">
        <v>5174</v>
      </c>
      <c r="C1786" s="3"/>
      <c r="D1786" s="3" t="s">
        <v>5210</v>
      </c>
      <c r="E1786" s="2" t="s">
        <v>5211</v>
      </c>
      <c r="F1786" s="2">
        <v>240</v>
      </c>
      <c r="G1786" s="2" t="s">
        <v>13</v>
      </c>
      <c r="H1786" s="2" t="s">
        <v>5212</v>
      </c>
      <c r="I1786" s="38" t="s">
        <v>7964</v>
      </c>
      <c r="J1786" s="38" t="s">
        <v>7964</v>
      </c>
      <c r="K1786" s="1">
        <v>8888196160324</v>
      </c>
    </row>
    <row r="1787" spans="1:11" ht="75">
      <c r="A1787" s="19" t="s">
        <v>1748</v>
      </c>
      <c r="B1787" s="3" t="s">
        <v>5174</v>
      </c>
      <c r="C1787" s="3"/>
      <c r="D1787" s="3" t="s">
        <v>5213</v>
      </c>
      <c r="E1787" s="2" t="s">
        <v>5214</v>
      </c>
      <c r="F1787" s="2">
        <v>240</v>
      </c>
      <c r="G1787" s="2" t="s">
        <v>13</v>
      </c>
      <c r="H1787" s="2" t="s">
        <v>5215</v>
      </c>
      <c r="I1787" s="40" t="s">
        <v>6718</v>
      </c>
      <c r="J1787" s="40" t="s">
        <v>6718</v>
      </c>
      <c r="K1787" s="1">
        <v>888816125224</v>
      </c>
    </row>
    <row r="1788" spans="1:11" ht="75">
      <c r="A1788" s="19" t="s">
        <v>1629</v>
      </c>
      <c r="B1788" s="3" t="s">
        <v>5174</v>
      </c>
      <c r="C1788" s="3"/>
      <c r="D1788" s="3" t="s">
        <v>5216</v>
      </c>
      <c r="E1788" s="2" t="s">
        <v>5195</v>
      </c>
      <c r="F1788" s="2">
        <v>330</v>
      </c>
      <c r="G1788" s="2" t="s">
        <v>13</v>
      </c>
      <c r="H1788" s="2" t="s">
        <v>5217</v>
      </c>
      <c r="I1788" s="38" t="s">
        <v>7955</v>
      </c>
      <c r="J1788" s="38" t="s">
        <v>7955</v>
      </c>
      <c r="K1788" s="1">
        <v>8888196111821</v>
      </c>
    </row>
    <row r="1789" spans="1:11" ht="90">
      <c r="A1789" s="19" t="s">
        <v>1629</v>
      </c>
      <c r="B1789" s="3" t="s">
        <v>5174</v>
      </c>
      <c r="C1789" s="3"/>
      <c r="D1789" s="3" t="s">
        <v>5218</v>
      </c>
      <c r="E1789" s="2" t="s">
        <v>5219</v>
      </c>
      <c r="F1789" s="2">
        <v>330</v>
      </c>
      <c r="G1789" s="2" t="s">
        <v>13</v>
      </c>
      <c r="H1789" s="2" t="s">
        <v>5220</v>
      </c>
      <c r="I1789" s="38" t="s">
        <v>7960</v>
      </c>
      <c r="J1789" s="38" t="s">
        <v>7960</v>
      </c>
      <c r="K1789" s="1">
        <v>8888196120427</v>
      </c>
    </row>
    <row r="1790" spans="1:11" ht="75">
      <c r="A1790" s="19" t="s">
        <v>1629</v>
      </c>
      <c r="B1790" s="2" t="s">
        <v>5174</v>
      </c>
      <c r="C1790" s="2"/>
      <c r="D1790" s="3" t="s">
        <v>5218</v>
      </c>
      <c r="E1790" s="2" t="s">
        <v>5219</v>
      </c>
      <c r="F1790" s="2">
        <v>500</v>
      </c>
      <c r="G1790" s="2" t="s">
        <v>13</v>
      </c>
      <c r="H1790" s="2" t="s">
        <v>5221</v>
      </c>
      <c r="I1790" s="38" t="s">
        <v>7960</v>
      </c>
      <c r="J1790" s="38" t="s">
        <v>7960</v>
      </c>
      <c r="K1790" s="1">
        <v>8888196172211</v>
      </c>
    </row>
    <row r="1791" spans="1:11" ht="75">
      <c r="A1791" s="19" t="s">
        <v>1715</v>
      </c>
      <c r="B1791" s="3" t="s">
        <v>5174</v>
      </c>
      <c r="C1791" s="3"/>
      <c r="D1791" s="3" t="s">
        <v>5222</v>
      </c>
      <c r="E1791" s="2" t="s">
        <v>5223</v>
      </c>
      <c r="F1791" s="2">
        <v>240</v>
      </c>
      <c r="G1791" s="2" t="s">
        <v>13</v>
      </c>
      <c r="H1791" s="2" t="s">
        <v>5224</v>
      </c>
      <c r="I1791" s="38" t="s">
        <v>7959</v>
      </c>
      <c r="J1791" s="38" t="s">
        <v>7959</v>
      </c>
      <c r="K1791" s="1">
        <v>8888196118523</v>
      </c>
    </row>
    <row r="1792" spans="1:11" ht="75">
      <c r="A1792" s="25" t="s">
        <v>1743</v>
      </c>
      <c r="B1792" s="3" t="s">
        <v>5174</v>
      </c>
      <c r="C1792" s="3"/>
      <c r="D1792" s="3" t="s">
        <v>5225</v>
      </c>
      <c r="E1792" s="2" t="s">
        <v>5226</v>
      </c>
      <c r="F1792" s="2">
        <v>240</v>
      </c>
      <c r="G1792" s="2" t="s">
        <v>13</v>
      </c>
      <c r="H1792" s="2" t="s">
        <v>5227</v>
      </c>
      <c r="I1792" s="38" t="s">
        <v>7956</v>
      </c>
      <c r="J1792" s="38" t="s">
        <v>7956</v>
      </c>
      <c r="K1792" s="1">
        <v>8888196113221</v>
      </c>
    </row>
    <row r="1793" spans="1:11" ht="75">
      <c r="A1793" s="25" t="s">
        <v>1743</v>
      </c>
      <c r="B1793" s="3" t="s">
        <v>5174</v>
      </c>
      <c r="C1793" s="3"/>
      <c r="D1793" s="3" t="s">
        <v>5228</v>
      </c>
      <c r="E1793" s="2" t="s">
        <v>5229</v>
      </c>
      <c r="F1793" s="2">
        <v>240</v>
      </c>
      <c r="G1793" s="2" t="s">
        <v>13</v>
      </c>
      <c r="H1793" s="2" t="s">
        <v>5230</v>
      </c>
      <c r="I1793" s="38" t="s">
        <v>7954</v>
      </c>
      <c r="J1793" s="38" t="s">
        <v>7954</v>
      </c>
      <c r="K1793" s="1">
        <v>8888196111326</v>
      </c>
    </row>
    <row r="1794" spans="1:11" ht="90">
      <c r="A1794" s="25" t="s">
        <v>1743</v>
      </c>
      <c r="B1794" s="3" t="s">
        <v>5174</v>
      </c>
      <c r="C1794" s="3"/>
      <c r="D1794" s="3" t="s">
        <v>5231</v>
      </c>
      <c r="E1794" s="2" t="s">
        <v>5232</v>
      </c>
      <c r="F1794" s="2">
        <v>240</v>
      </c>
      <c r="G1794" s="2" t="s">
        <v>13</v>
      </c>
      <c r="H1794" s="2" t="s">
        <v>5233</v>
      </c>
      <c r="I1794" s="38" t="s">
        <v>7953</v>
      </c>
      <c r="J1794" s="38" t="s">
        <v>7953</v>
      </c>
      <c r="K1794" s="1">
        <v>8888196111029</v>
      </c>
    </row>
    <row r="1795" spans="1:11" ht="45">
      <c r="A1795" s="25" t="s">
        <v>1743</v>
      </c>
      <c r="B1795" s="3" t="s">
        <v>5174</v>
      </c>
      <c r="C1795" s="3"/>
      <c r="D1795" s="3" t="s">
        <v>5234</v>
      </c>
      <c r="E1795" s="2" t="s">
        <v>5235</v>
      </c>
      <c r="F1795" s="2">
        <v>300</v>
      </c>
      <c r="G1795" s="2" t="s">
        <v>13</v>
      </c>
      <c r="H1795" s="2" t="s">
        <v>5236</v>
      </c>
      <c r="I1795" s="38" t="s">
        <v>7962</v>
      </c>
      <c r="J1795" s="38" t="s">
        <v>7962</v>
      </c>
      <c r="K1795" s="1">
        <v>8888196122827</v>
      </c>
    </row>
    <row r="1796" spans="1:11" ht="75">
      <c r="A1796" s="19" t="s">
        <v>1715</v>
      </c>
      <c r="B1796" s="3" t="s">
        <v>5174</v>
      </c>
      <c r="C1796" s="3"/>
      <c r="D1796" s="3" t="s">
        <v>5237</v>
      </c>
      <c r="E1796" s="2" t="s">
        <v>5238</v>
      </c>
      <c r="F1796" s="2">
        <v>300</v>
      </c>
      <c r="G1796" s="2" t="s">
        <v>13</v>
      </c>
      <c r="H1796" s="2" t="s">
        <v>5239</v>
      </c>
      <c r="I1796" s="38" t="s">
        <v>8231</v>
      </c>
      <c r="J1796" s="38" t="s">
        <v>8231</v>
      </c>
      <c r="K1796" s="1">
        <v>8888196141118</v>
      </c>
    </row>
    <row r="1797" spans="1:11" ht="120">
      <c r="A1797" s="19" t="s">
        <v>1715</v>
      </c>
      <c r="B1797" s="2" t="s">
        <v>5174</v>
      </c>
      <c r="C1797" s="2"/>
      <c r="D1797" s="3" t="s">
        <v>5237</v>
      </c>
      <c r="E1797" s="2" t="s">
        <v>5238</v>
      </c>
      <c r="F1797" s="2">
        <v>500</v>
      </c>
      <c r="G1797" s="2" t="s">
        <v>13</v>
      </c>
      <c r="H1797" s="2" t="s">
        <v>5240</v>
      </c>
      <c r="I1797" s="38" t="s">
        <v>8231</v>
      </c>
      <c r="J1797" s="38" t="s">
        <v>8231</v>
      </c>
      <c r="K1797" s="1">
        <v>8888196182616</v>
      </c>
    </row>
    <row r="1798" spans="1:11" ht="120">
      <c r="A1798" s="19" t="s">
        <v>1715</v>
      </c>
      <c r="B1798" s="2" t="s">
        <v>5174</v>
      </c>
      <c r="C1798" s="2"/>
      <c r="D1798" s="3" t="s">
        <v>5241</v>
      </c>
      <c r="E1798" s="2" t="s">
        <v>5242</v>
      </c>
      <c r="F1798" s="2">
        <v>240</v>
      </c>
      <c r="G1798" s="2" t="s">
        <v>13</v>
      </c>
      <c r="H1798" s="2" t="s">
        <v>5243</v>
      </c>
      <c r="I1798" s="38" t="s">
        <v>6909</v>
      </c>
      <c r="J1798" s="38" t="s">
        <v>6909</v>
      </c>
      <c r="K1798" s="1">
        <v>4902471046456</v>
      </c>
    </row>
    <row r="1799" spans="1:11" ht="60">
      <c r="A1799" s="19" t="s">
        <v>1715</v>
      </c>
      <c r="B1799" s="2" t="s">
        <v>5174</v>
      </c>
      <c r="C1799" s="2"/>
      <c r="D1799" s="3" t="s">
        <v>5244</v>
      </c>
      <c r="E1799" s="2" t="s">
        <v>5245</v>
      </c>
      <c r="F1799" s="2">
        <v>120</v>
      </c>
      <c r="G1799" s="2" t="s">
        <v>13</v>
      </c>
      <c r="H1799" s="2" t="s">
        <v>5246</v>
      </c>
      <c r="I1799" s="38" t="s">
        <v>7970</v>
      </c>
      <c r="J1799" s="38" t="s">
        <v>7970</v>
      </c>
      <c r="K1799" s="1">
        <v>8888196350114</v>
      </c>
    </row>
    <row r="1800" spans="1:11" ht="90">
      <c r="A1800" s="19" t="s">
        <v>1715</v>
      </c>
      <c r="B1800" s="2" t="s">
        <v>5174</v>
      </c>
      <c r="C1800" s="2"/>
      <c r="D1800" s="3" t="s">
        <v>5247</v>
      </c>
      <c r="E1800" s="2" t="s">
        <v>5248</v>
      </c>
      <c r="F1800" s="2">
        <v>240</v>
      </c>
      <c r="G1800" s="2" t="s">
        <v>13</v>
      </c>
      <c r="H1800" s="2" t="s">
        <v>5249</v>
      </c>
      <c r="I1800" s="38" t="s">
        <v>6910</v>
      </c>
      <c r="J1800" s="38" t="s">
        <v>6910</v>
      </c>
      <c r="K1800" s="1">
        <v>4902471046500</v>
      </c>
    </row>
    <row r="1801" spans="1:11" ht="60">
      <c r="A1801" s="19" t="s">
        <v>1715</v>
      </c>
      <c r="B1801" s="2" t="s">
        <v>5250</v>
      </c>
      <c r="C1801" s="2"/>
      <c r="D1801" s="3" t="s">
        <v>5251</v>
      </c>
      <c r="E1801" s="2" t="s">
        <v>1717</v>
      </c>
      <c r="F1801" s="2">
        <v>250</v>
      </c>
      <c r="G1801" s="2" t="s">
        <v>13</v>
      </c>
      <c r="H1801" s="2" t="s">
        <v>5252</v>
      </c>
      <c r="I1801" s="38" t="s">
        <v>8129</v>
      </c>
      <c r="J1801" s="38" t="s">
        <v>8129</v>
      </c>
      <c r="K1801" s="1">
        <v>9001372251244</v>
      </c>
    </row>
    <row r="1802" spans="1:11" ht="60">
      <c r="A1802" s="19" t="s">
        <v>1715</v>
      </c>
      <c r="B1802" s="3" t="s">
        <v>5250</v>
      </c>
      <c r="C1802" s="3"/>
      <c r="D1802" s="3" t="s">
        <v>5251</v>
      </c>
      <c r="E1802" s="2" t="s">
        <v>1717</v>
      </c>
      <c r="F1802" s="2">
        <v>250</v>
      </c>
      <c r="G1802" s="2" t="s">
        <v>13</v>
      </c>
      <c r="H1802" s="2" t="s">
        <v>5252</v>
      </c>
      <c r="I1802" s="38" t="s">
        <v>8129</v>
      </c>
      <c r="J1802" s="38" t="s">
        <v>8129</v>
      </c>
      <c r="K1802" s="1">
        <v>9001372251329</v>
      </c>
    </row>
    <row r="1803" spans="1:11" ht="105">
      <c r="A1803" s="19" t="s">
        <v>1715</v>
      </c>
      <c r="B1803" s="3" t="s">
        <v>5250</v>
      </c>
      <c r="C1803" s="3"/>
      <c r="D1803" s="3" t="s">
        <v>5251</v>
      </c>
      <c r="E1803" s="2" t="s">
        <v>1717</v>
      </c>
      <c r="F1803" s="2">
        <v>355</v>
      </c>
      <c r="G1803" s="2" t="s">
        <v>13</v>
      </c>
      <c r="H1803" s="2" t="s">
        <v>5253</v>
      </c>
      <c r="I1803" s="38" t="s">
        <v>8129</v>
      </c>
      <c r="J1803" s="38" t="s">
        <v>8129</v>
      </c>
      <c r="K1803" s="1">
        <v>9008442000405</v>
      </c>
    </row>
    <row r="1804" spans="1:11" ht="60">
      <c r="A1804" s="19" t="s">
        <v>1715</v>
      </c>
      <c r="B1804" s="3" t="s">
        <v>5250</v>
      </c>
      <c r="C1804" s="3"/>
      <c r="D1804" s="3" t="s">
        <v>5254</v>
      </c>
      <c r="E1804" s="2" t="s">
        <v>5255</v>
      </c>
      <c r="F1804" s="2">
        <v>250</v>
      </c>
      <c r="G1804" s="2" t="s">
        <v>13</v>
      </c>
      <c r="H1804" s="2" t="s">
        <v>5256</v>
      </c>
      <c r="I1804" s="38" t="s">
        <v>8130</v>
      </c>
      <c r="J1804" s="38" t="s">
        <v>8130</v>
      </c>
      <c r="K1804" s="1">
        <v>9008442000085</v>
      </c>
    </row>
    <row r="1805" spans="1:11" ht="75">
      <c r="A1805" s="19" t="s">
        <v>1574</v>
      </c>
      <c r="B1805" s="3" t="s">
        <v>5257</v>
      </c>
      <c r="C1805" s="3"/>
      <c r="D1805" s="3" t="s">
        <v>5258</v>
      </c>
      <c r="E1805" s="3" t="s">
        <v>2362</v>
      </c>
      <c r="F1805" s="3">
        <v>200</v>
      </c>
      <c r="G1805" s="3" t="s">
        <v>13</v>
      </c>
      <c r="H1805" s="3" t="s">
        <v>5261</v>
      </c>
      <c r="I1805" s="40" t="s">
        <v>6704</v>
      </c>
      <c r="J1805" s="40" t="s">
        <v>6704</v>
      </c>
      <c r="K1805" s="1">
        <v>831730005498</v>
      </c>
    </row>
    <row r="1806" spans="1:11" ht="75">
      <c r="A1806" s="19" t="s">
        <v>1574</v>
      </c>
      <c r="B1806" s="3" t="s">
        <v>5257</v>
      </c>
      <c r="C1806" s="3"/>
      <c r="D1806" s="3" t="s">
        <v>5258</v>
      </c>
      <c r="E1806" s="3" t="s">
        <v>2362</v>
      </c>
      <c r="F1806" s="3">
        <v>100</v>
      </c>
      <c r="G1806" s="3" t="s">
        <v>13</v>
      </c>
      <c r="H1806" s="3" t="s">
        <v>5259</v>
      </c>
      <c r="I1806" s="38" t="s">
        <v>6704</v>
      </c>
      <c r="J1806" s="38" t="s">
        <v>6704</v>
      </c>
      <c r="K1806" s="23" t="s">
        <v>5260</v>
      </c>
    </row>
    <row r="1807" spans="1:11" ht="90">
      <c r="A1807" s="19" t="s">
        <v>1646</v>
      </c>
      <c r="B1807" s="2" t="s">
        <v>5262</v>
      </c>
      <c r="C1807" s="2"/>
      <c r="D1807" s="3" t="s">
        <v>5263</v>
      </c>
      <c r="E1807" s="3" t="s">
        <v>5264</v>
      </c>
      <c r="F1807" s="2">
        <v>200</v>
      </c>
      <c r="G1807" s="2" t="s">
        <v>20</v>
      </c>
      <c r="H1807" s="2" t="s">
        <v>5265</v>
      </c>
      <c r="I1807" s="38" t="s">
        <v>7699</v>
      </c>
      <c r="J1807" s="38" t="s">
        <v>7699</v>
      </c>
      <c r="K1807" s="1">
        <v>6297000354293</v>
      </c>
    </row>
    <row r="1808" spans="1:11" ht="90">
      <c r="A1808" s="19" t="s">
        <v>1646</v>
      </c>
      <c r="B1808" s="2" t="s">
        <v>5262</v>
      </c>
      <c r="C1808" s="2"/>
      <c r="D1808" s="3" t="s">
        <v>5266</v>
      </c>
      <c r="E1808" s="3" t="s">
        <v>5267</v>
      </c>
      <c r="F1808" s="2">
        <v>200</v>
      </c>
      <c r="G1808" s="2" t="s">
        <v>20</v>
      </c>
      <c r="H1808" s="2" t="s">
        <v>5268</v>
      </c>
      <c r="I1808" s="38" t="s">
        <v>7701</v>
      </c>
      <c r="J1808" s="38" t="s">
        <v>7701</v>
      </c>
      <c r="K1808" s="1">
        <v>6297000354316</v>
      </c>
    </row>
    <row r="1809" spans="1:11" ht="75">
      <c r="A1809" s="19" t="s">
        <v>1646</v>
      </c>
      <c r="B1809" s="2" t="s">
        <v>5262</v>
      </c>
      <c r="C1809" s="2"/>
      <c r="D1809" s="3" t="s">
        <v>5269</v>
      </c>
      <c r="E1809" s="3" t="s">
        <v>5270</v>
      </c>
      <c r="F1809" s="2">
        <v>200</v>
      </c>
      <c r="G1809" s="2" t="s">
        <v>20</v>
      </c>
      <c r="H1809" s="2" t="s">
        <v>5271</v>
      </c>
      <c r="I1809" s="38" t="s">
        <v>7698</v>
      </c>
      <c r="J1809" s="38" t="s">
        <v>7698</v>
      </c>
      <c r="K1809" s="1">
        <v>6297000354279</v>
      </c>
    </row>
    <row r="1810" spans="1:11" ht="75">
      <c r="A1810" s="19" t="s">
        <v>1646</v>
      </c>
      <c r="B1810" s="2" t="s">
        <v>5262</v>
      </c>
      <c r="C1810" s="2"/>
      <c r="D1810" s="2" t="s">
        <v>5272</v>
      </c>
      <c r="E1810" s="2" t="s">
        <v>5273</v>
      </c>
      <c r="F1810" s="2">
        <v>200</v>
      </c>
      <c r="G1810" s="2" t="s">
        <v>20</v>
      </c>
      <c r="H1810" s="2" t="s">
        <v>5274</v>
      </c>
      <c r="I1810" s="38" t="s">
        <v>7700</v>
      </c>
      <c r="J1810" s="38" t="s">
        <v>7700</v>
      </c>
      <c r="K1810" s="1">
        <v>6297000354309</v>
      </c>
    </row>
    <row r="1811" spans="1:11" ht="75">
      <c r="A1811" s="19" t="s">
        <v>1567</v>
      </c>
      <c r="B1811" s="3" t="s">
        <v>5275</v>
      </c>
      <c r="C1811" s="3"/>
      <c r="D1811" s="3" t="s">
        <v>5276</v>
      </c>
      <c r="E1811" s="3" t="s">
        <v>5277</v>
      </c>
      <c r="F1811" s="3">
        <v>300</v>
      </c>
      <c r="G1811" s="3" t="s">
        <v>20</v>
      </c>
      <c r="H1811" s="3" t="s">
        <v>5278</v>
      </c>
      <c r="I1811" s="40" t="s">
        <v>6693</v>
      </c>
      <c r="J1811" s="40" t="s">
        <v>6693</v>
      </c>
      <c r="K1811" s="1">
        <v>785018012022</v>
      </c>
    </row>
    <row r="1812" spans="1:11" ht="90">
      <c r="A1812" s="19" t="s">
        <v>1565</v>
      </c>
      <c r="B1812" s="3" t="s">
        <v>5275</v>
      </c>
      <c r="C1812" s="3"/>
      <c r="D1812" s="3" t="s">
        <v>5279</v>
      </c>
      <c r="E1812" s="3" t="s">
        <v>4466</v>
      </c>
      <c r="F1812" s="3">
        <v>300</v>
      </c>
      <c r="G1812" s="3" t="s">
        <v>20</v>
      </c>
      <c r="H1812" s="3" t="s">
        <v>5280</v>
      </c>
      <c r="I1812" s="40" t="s">
        <v>6697</v>
      </c>
      <c r="J1812" s="40" t="s">
        <v>6697</v>
      </c>
      <c r="K1812" s="1">
        <v>785018087235</v>
      </c>
    </row>
    <row r="1813" spans="1:11" ht="90">
      <c r="A1813" s="19" t="s">
        <v>1565</v>
      </c>
      <c r="B1813" s="3" t="s">
        <v>5275</v>
      </c>
      <c r="C1813" s="3"/>
      <c r="D1813" s="3" t="s">
        <v>5281</v>
      </c>
      <c r="E1813" s="3" t="s">
        <v>105</v>
      </c>
      <c r="F1813" s="3">
        <v>300</v>
      </c>
      <c r="G1813" s="3" t="s">
        <v>20</v>
      </c>
      <c r="H1813" s="3" t="s">
        <v>5282</v>
      </c>
      <c r="I1813" s="40" t="s">
        <v>6696</v>
      </c>
      <c r="J1813" s="40" t="s">
        <v>6696</v>
      </c>
      <c r="K1813" s="1">
        <v>785018087228</v>
      </c>
    </row>
    <row r="1814" spans="1:11" ht="90">
      <c r="A1814" s="19" t="s">
        <v>1565</v>
      </c>
      <c r="B1814" s="3" t="s">
        <v>5275</v>
      </c>
      <c r="C1814" s="3"/>
      <c r="D1814" s="3" t="s">
        <v>5283</v>
      </c>
      <c r="E1814" s="3" t="s">
        <v>5284</v>
      </c>
      <c r="F1814" s="3">
        <v>300</v>
      </c>
      <c r="G1814" s="3" t="s">
        <v>20</v>
      </c>
      <c r="H1814" s="3" t="s">
        <v>5285</v>
      </c>
      <c r="I1814" s="40" t="s">
        <v>8221</v>
      </c>
      <c r="J1814" s="40" t="s">
        <v>8221</v>
      </c>
      <c r="K1814" s="1">
        <v>785018087259</v>
      </c>
    </row>
    <row r="1815" spans="1:11" ht="150">
      <c r="A1815" s="19" t="s">
        <v>1567</v>
      </c>
      <c r="B1815" s="3" t="s">
        <v>5275</v>
      </c>
      <c r="C1815" s="3"/>
      <c r="D1815" s="3" t="s">
        <v>5286</v>
      </c>
      <c r="E1815" s="3" t="s">
        <v>5287</v>
      </c>
      <c r="F1815" s="3">
        <v>300</v>
      </c>
      <c r="G1815" s="3" t="s">
        <v>20</v>
      </c>
      <c r="H1815" s="3" t="s">
        <v>5288</v>
      </c>
      <c r="I1815" s="40" t="s">
        <v>6694</v>
      </c>
      <c r="J1815" s="40" t="s">
        <v>6694</v>
      </c>
      <c r="K1815" s="1">
        <v>785018012176</v>
      </c>
    </row>
    <row r="1816" spans="1:11" ht="75">
      <c r="A1816" s="19" t="s">
        <v>1565</v>
      </c>
      <c r="B1816" s="3" t="s">
        <v>5275</v>
      </c>
      <c r="C1816" s="3"/>
      <c r="D1816" s="3" t="s">
        <v>5289</v>
      </c>
      <c r="E1816" s="3" t="s">
        <v>4515</v>
      </c>
      <c r="F1816" s="3">
        <v>300</v>
      </c>
      <c r="G1816" s="3" t="s">
        <v>20</v>
      </c>
      <c r="H1816" s="3" t="s">
        <v>5290</v>
      </c>
      <c r="I1816" s="40" t="s">
        <v>6695</v>
      </c>
      <c r="J1816" s="40" t="s">
        <v>6695</v>
      </c>
      <c r="K1816" s="1">
        <v>785018087211</v>
      </c>
    </row>
    <row r="1817" spans="1:11" ht="60">
      <c r="A1817" s="19" t="s">
        <v>1635</v>
      </c>
      <c r="B1817" s="2" t="s">
        <v>5291</v>
      </c>
      <c r="C1817" s="2"/>
      <c r="D1817" s="3" t="s">
        <v>5292</v>
      </c>
      <c r="E1817" s="2" t="s">
        <v>5293</v>
      </c>
      <c r="F1817" s="2">
        <v>10</v>
      </c>
      <c r="G1817" s="2" t="s">
        <v>558</v>
      </c>
      <c r="H1817" s="2" t="s">
        <v>5294</v>
      </c>
      <c r="I1817" s="38" t="s">
        <v>8132</v>
      </c>
      <c r="J1817" s="38" t="s">
        <v>8132</v>
      </c>
      <c r="K1817" s="1">
        <v>9009301000369</v>
      </c>
    </row>
    <row r="1818" spans="1:11" ht="75">
      <c r="A1818" s="19" t="s">
        <v>1636</v>
      </c>
      <c r="B1818" s="2" t="s">
        <v>5291</v>
      </c>
      <c r="C1818" s="2"/>
      <c r="D1818" s="3" t="s">
        <v>5295</v>
      </c>
      <c r="E1818" s="2" t="s">
        <v>5296</v>
      </c>
      <c r="F1818" s="2">
        <v>1</v>
      </c>
      <c r="G1818" s="2" t="s">
        <v>42</v>
      </c>
      <c r="H1818" s="2" t="s">
        <v>5298</v>
      </c>
      <c r="I1818" s="38" t="s">
        <v>7053</v>
      </c>
      <c r="J1818" s="38" t="s">
        <v>7053</v>
      </c>
      <c r="K1818" s="1">
        <v>5711953001406</v>
      </c>
    </row>
    <row r="1819" spans="1:11" ht="105">
      <c r="A1819" s="19" t="s">
        <v>1636</v>
      </c>
      <c r="B1819" s="2" t="s">
        <v>5291</v>
      </c>
      <c r="C1819" s="2"/>
      <c r="D1819" s="3" t="s">
        <v>5295</v>
      </c>
      <c r="E1819" s="2" t="s">
        <v>5296</v>
      </c>
      <c r="F1819" s="2">
        <v>500</v>
      </c>
      <c r="G1819" s="2" t="s">
        <v>13</v>
      </c>
      <c r="H1819" s="2" t="s">
        <v>5297</v>
      </c>
      <c r="I1819" s="38" t="s">
        <v>7053</v>
      </c>
      <c r="J1819" s="38" t="s">
        <v>7053</v>
      </c>
      <c r="K1819" s="1">
        <v>5760466994484</v>
      </c>
    </row>
    <row r="1820" spans="1:11" ht="105">
      <c r="A1820" s="19" t="s">
        <v>1636</v>
      </c>
      <c r="B1820" s="3" t="s">
        <v>5291</v>
      </c>
      <c r="C1820" s="3"/>
      <c r="D1820" s="3" t="s">
        <v>5299</v>
      </c>
      <c r="E1820" s="3" t="s">
        <v>5300</v>
      </c>
      <c r="F1820" s="2">
        <v>170</v>
      </c>
      <c r="G1820" s="3" t="s">
        <v>20</v>
      </c>
      <c r="H1820" s="3" t="s">
        <v>5301</v>
      </c>
      <c r="I1820" s="38" t="s">
        <v>7068</v>
      </c>
      <c r="J1820" s="38" t="s">
        <v>7068</v>
      </c>
      <c r="K1820" s="1">
        <v>5760466796743</v>
      </c>
    </row>
    <row r="1821" spans="1:11" ht="45">
      <c r="A1821" s="19" t="s">
        <v>1635</v>
      </c>
      <c r="B1821" s="2" t="s">
        <v>5291</v>
      </c>
      <c r="C1821" s="2"/>
      <c r="D1821" s="3" t="s">
        <v>5302</v>
      </c>
      <c r="E1821" s="2" t="s">
        <v>5166</v>
      </c>
      <c r="F1821" s="2">
        <v>200</v>
      </c>
      <c r="G1821" s="2" t="s">
        <v>20</v>
      </c>
      <c r="H1821" s="2" t="s">
        <v>5303</v>
      </c>
      <c r="I1821" s="38" t="s">
        <v>7001</v>
      </c>
      <c r="J1821" s="38" t="s">
        <v>7001</v>
      </c>
      <c r="K1821" s="1">
        <v>5290036003297</v>
      </c>
    </row>
    <row r="1822" spans="1:11" ht="120">
      <c r="A1822" s="19" t="s">
        <v>1636</v>
      </c>
      <c r="B1822" s="3" t="s">
        <v>5291</v>
      </c>
      <c r="C1822" s="3"/>
      <c r="D1822" s="3" t="s">
        <v>5304</v>
      </c>
      <c r="E1822" s="3" t="s">
        <v>5305</v>
      </c>
      <c r="F1822" s="2">
        <v>170</v>
      </c>
      <c r="G1822" s="3" t="s">
        <v>20</v>
      </c>
      <c r="H1822" s="3" t="s">
        <v>5306</v>
      </c>
      <c r="I1822" s="38" t="s">
        <v>7064</v>
      </c>
      <c r="J1822" s="38" t="s">
        <v>7064</v>
      </c>
      <c r="K1822" s="1">
        <v>5760466730471</v>
      </c>
    </row>
    <row r="1823" spans="1:11" ht="105">
      <c r="A1823" s="19" t="s">
        <v>1635</v>
      </c>
      <c r="B1823" s="2" t="s">
        <v>5291</v>
      </c>
      <c r="C1823" s="2"/>
      <c r="D1823" s="3" t="s">
        <v>5307</v>
      </c>
      <c r="E1823" s="2" t="s">
        <v>5308</v>
      </c>
      <c r="F1823" s="2">
        <v>10</v>
      </c>
      <c r="G1823" s="2" t="s">
        <v>558</v>
      </c>
      <c r="H1823" s="2" t="s">
        <v>5309</v>
      </c>
      <c r="I1823" s="38" t="s">
        <v>8131</v>
      </c>
      <c r="J1823" s="38" t="s">
        <v>8131</v>
      </c>
      <c r="K1823" s="1">
        <v>9009301000352</v>
      </c>
    </row>
    <row r="1824" spans="1:11" ht="75">
      <c r="A1824" s="19" t="s">
        <v>1636</v>
      </c>
      <c r="B1824" s="3" t="s">
        <v>5291</v>
      </c>
      <c r="C1824" s="3"/>
      <c r="D1824" s="3" t="s">
        <v>5310</v>
      </c>
      <c r="E1824" s="3" t="s">
        <v>5311</v>
      </c>
      <c r="F1824" s="2">
        <v>170</v>
      </c>
      <c r="G1824" s="3" t="s">
        <v>20</v>
      </c>
      <c r="H1824" s="3" t="s">
        <v>5312</v>
      </c>
      <c r="I1824" s="38" t="s">
        <v>7063</v>
      </c>
      <c r="J1824" s="38" t="s">
        <v>7063</v>
      </c>
      <c r="K1824" s="1">
        <v>5760466730464</v>
      </c>
    </row>
    <row r="1825" spans="1:11" ht="90">
      <c r="A1825" s="19" t="s">
        <v>1636</v>
      </c>
      <c r="B1825" s="3" t="s">
        <v>5291</v>
      </c>
      <c r="C1825" s="3"/>
      <c r="D1825" s="3" t="s">
        <v>5313</v>
      </c>
      <c r="E1825" s="3" t="s">
        <v>5314</v>
      </c>
      <c r="F1825" s="2">
        <v>170</v>
      </c>
      <c r="G1825" s="3" t="s">
        <v>20</v>
      </c>
      <c r="H1825" s="3" t="s">
        <v>5315</v>
      </c>
      <c r="I1825" s="38" t="s">
        <v>7065</v>
      </c>
      <c r="J1825" s="38" t="s">
        <v>7065</v>
      </c>
      <c r="K1825" s="1">
        <v>5760466730488</v>
      </c>
    </row>
    <row r="1826" spans="1:11" ht="60">
      <c r="A1826" s="19" t="s">
        <v>1636</v>
      </c>
      <c r="B1826" s="3" t="s">
        <v>5291</v>
      </c>
      <c r="C1826" s="3"/>
      <c r="D1826" s="3" t="s">
        <v>5316</v>
      </c>
      <c r="E1826" s="3" t="s">
        <v>5317</v>
      </c>
      <c r="F1826" s="2">
        <v>125</v>
      </c>
      <c r="G1826" s="3" t="s">
        <v>13</v>
      </c>
      <c r="H1826" s="3" t="s">
        <v>5318</v>
      </c>
      <c r="I1826" s="38" t="s">
        <v>7289</v>
      </c>
      <c r="J1826" s="38" t="s">
        <v>7289</v>
      </c>
      <c r="K1826" s="1">
        <v>6281048105108</v>
      </c>
    </row>
    <row r="1827" spans="1:11" ht="90">
      <c r="A1827" s="19" t="s">
        <v>1636</v>
      </c>
      <c r="B1827" s="2" t="s">
        <v>5291</v>
      </c>
      <c r="C1827" s="2"/>
      <c r="D1827" s="3" t="s">
        <v>5319</v>
      </c>
      <c r="E1827" s="2" t="s">
        <v>5320</v>
      </c>
      <c r="F1827" s="2">
        <v>250</v>
      </c>
      <c r="G1827" s="2" t="s">
        <v>13</v>
      </c>
      <c r="H1827" s="2" t="s">
        <v>5321</v>
      </c>
      <c r="I1827" s="38" t="s">
        <v>7288</v>
      </c>
      <c r="J1827" s="38" t="s">
        <v>7288</v>
      </c>
      <c r="K1827" s="1">
        <v>6281048103104</v>
      </c>
    </row>
    <row r="1828" spans="1:11" ht="105">
      <c r="A1828" s="19" t="s">
        <v>1636</v>
      </c>
      <c r="B1828" s="2" t="s">
        <v>5291</v>
      </c>
      <c r="C1828" s="2"/>
      <c r="D1828" s="3" t="s">
        <v>5322</v>
      </c>
      <c r="E1828" s="2" t="s">
        <v>740</v>
      </c>
      <c r="F1828" s="2">
        <v>1</v>
      </c>
      <c r="G1828" s="2" t="s">
        <v>42</v>
      </c>
      <c r="H1828" s="2" t="s">
        <v>5324</v>
      </c>
      <c r="I1828" s="38" t="s">
        <v>7043</v>
      </c>
      <c r="J1828" s="38" t="s">
        <v>7043</v>
      </c>
      <c r="K1828" s="1">
        <v>5700426230153</v>
      </c>
    </row>
    <row r="1829" spans="1:11" ht="90">
      <c r="A1829" s="19" t="s">
        <v>1636</v>
      </c>
      <c r="B1829" s="2" t="s">
        <v>5291</v>
      </c>
      <c r="C1829" s="2"/>
      <c r="D1829" s="3" t="s">
        <v>5322</v>
      </c>
      <c r="E1829" s="2" t="s">
        <v>740</v>
      </c>
      <c r="F1829" s="2">
        <v>200</v>
      </c>
      <c r="G1829" s="2" t="s">
        <v>13</v>
      </c>
      <c r="H1829" s="2" t="s">
        <v>5323</v>
      </c>
      <c r="I1829" s="38" t="s">
        <v>7043</v>
      </c>
      <c r="J1829" s="38" t="s">
        <v>7043</v>
      </c>
      <c r="K1829" s="1">
        <v>5700426230177</v>
      </c>
    </row>
    <row r="1830" spans="1:11" ht="90">
      <c r="A1830" s="19" t="s">
        <v>1643</v>
      </c>
      <c r="B1830" s="2" t="s">
        <v>5325</v>
      </c>
      <c r="C1830" s="2"/>
      <c r="D1830" s="2" t="s">
        <v>5326</v>
      </c>
      <c r="E1830" s="2" t="s">
        <v>5327</v>
      </c>
      <c r="F1830" s="2">
        <v>30</v>
      </c>
      <c r="G1830" s="2" t="s">
        <v>515</v>
      </c>
      <c r="H1830" s="2" t="s">
        <v>5328</v>
      </c>
      <c r="I1830" s="40" t="s">
        <v>6708</v>
      </c>
      <c r="J1830" s="40" t="s">
        <v>6708</v>
      </c>
      <c r="K1830" s="1">
        <v>855434000023</v>
      </c>
    </row>
    <row r="1831" spans="1:11" ht="105">
      <c r="A1831" s="19" t="s">
        <v>1669</v>
      </c>
      <c r="B1831" s="3" t="s">
        <v>5329</v>
      </c>
      <c r="C1831" s="3"/>
      <c r="D1831" s="3" t="s">
        <v>5330</v>
      </c>
      <c r="E1831" s="3" t="s">
        <v>1203</v>
      </c>
      <c r="F1831" s="2">
        <v>1.6</v>
      </c>
      <c r="G1831" s="3" t="s">
        <v>68</v>
      </c>
      <c r="H1831" s="3" t="s">
        <v>5331</v>
      </c>
      <c r="I1831" s="38" t="s">
        <v>8156</v>
      </c>
      <c r="J1831" s="38" t="s">
        <v>8156</v>
      </c>
      <c r="K1831" s="1">
        <v>9310324876665</v>
      </c>
    </row>
    <row r="1832" spans="1:11" ht="90">
      <c r="A1832" s="19" t="s">
        <v>1617</v>
      </c>
      <c r="B1832" s="3" t="s">
        <v>5332</v>
      </c>
      <c r="C1832" s="3"/>
      <c r="D1832" s="3" t="s">
        <v>5333</v>
      </c>
      <c r="E1832" s="3" t="s">
        <v>5334</v>
      </c>
      <c r="F1832" s="2">
        <v>54</v>
      </c>
      <c r="G1832" s="2" t="s">
        <v>20</v>
      </c>
      <c r="H1832" s="2" t="s">
        <v>5335</v>
      </c>
      <c r="I1832" s="38" t="s">
        <v>7343</v>
      </c>
      <c r="J1832" s="38" t="s">
        <v>7343</v>
      </c>
      <c r="K1832" s="1">
        <v>6291003014079</v>
      </c>
    </row>
    <row r="1833" spans="1:11" ht="90">
      <c r="A1833" s="19" t="s">
        <v>1617</v>
      </c>
      <c r="B1833" s="3" t="s">
        <v>5332</v>
      </c>
      <c r="C1833" s="3"/>
      <c r="D1833" s="3" t="s">
        <v>5336</v>
      </c>
      <c r="E1833" s="3" t="s">
        <v>5337</v>
      </c>
      <c r="F1833" s="2">
        <v>9</v>
      </c>
      <c r="G1833" s="2" t="s">
        <v>20</v>
      </c>
      <c r="H1833" s="2" t="s">
        <v>5338</v>
      </c>
      <c r="I1833" s="38" t="s">
        <v>7342</v>
      </c>
      <c r="J1833" s="38" t="s">
        <v>7342</v>
      </c>
      <c r="K1833" s="1">
        <v>6291003014048</v>
      </c>
    </row>
    <row r="1834" spans="1:11" ht="90">
      <c r="A1834" s="19" t="s">
        <v>1683</v>
      </c>
      <c r="B1834" s="3" t="s">
        <v>5332</v>
      </c>
      <c r="C1834" s="3"/>
      <c r="D1834" s="3" t="s">
        <v>5339</v>
      </c>
      <c r="E1834" s="3" t="s">
        <v>5340</v>
      </c>
      <c r="F1834" s="3">
        <v>54</v>
      </c>
      <c r="G1834" s="3" t="s">
        <v>20</v>
      </c>
      <c r="H1834" s="3" t="s">
        <v>5341</v>
      </c>
      <c r="I1834" s="38" t="s">
        <v>8134</v>
      </c>
      <c r="J1834" s="38" t="s">
        <v>8134</v>
      </c>
      <c r="K1834" s="1">
        <v>9120020691444</v>
      </c>
    </row>
    <row r="1835" spans="1:11" ht="90">
      <c r="A1835" s="19" t="s">
        <v>1635</v>
      </c>
      <c r="B1835" s="2" t="s">
        <v>5342</v>
      </c>
      <c r="C1835" s="2"/>
      <c r="D1835" s="3" t="s">
        <v>5343</v>
      </c>
      <c r="E1835" s="2" t="s">
        <v>5344</v>
      </c>
      <c r="F1835" s="2">
        <v>150</v>
      </c>
      <c r="G1835" s="2" t="s">
        <v>20</v>
      </c>
      <c r="H1835" s="2" t="s">
        <v>5345</v>
      </c>
      <c r="I1835" s="38" t="s">
        <v>7797</v>
      </c>
      <c r="J1835" s="38" t="s">
        <v>7797</v>
      </c>
      <c r="K1835" s="1">
        <v>8016129000854</v>
      </c>
    </row>
    <row r="1836" spans="1:11" ht="90">
      <c r="A1836" s="19" t="s">
        <v>1573</v>
      </c>
      <c r="B1836" s="3" t="s">
        <v>5346</v>
      </c>
      <c r="C1836" s="3"/>
      <c r="D1836" s="3" t="s">
        <v>5347</v>
      </c>
      <c r="E1836" s="3" t="s">
        <v>134</v>
      </c>
      <c r="F1836" s="2">
        <v>500</v>
      </c>
      <c r="G1836" s="3" t="s">
        <v>13</v>
      </c>
      <c r="H1836" s="3" t="s">
        <v>5351</v>
      </c>
      <c r="I1836" s="38" t="s">
        <v>7348</v>
      </c>
      <c r="J1836" s="38" t="s">
        <v>7348</v>
      </c>
      <c r="K1836" s="1">
        <v>6291003053443</v>
      </c>
    </row>
    <row r="1837" spans="1:11" ht="90">
      <c r="A1837" s="19" t="s">
        <v>1573</v>
      </c>
      <c r="B1837" s="3" t="s">
        <v>5346</v>
      </c>
      <c r="C1837" s="3"/>
      <c r="D1837" s="3" t="s">
        <v>5347</v>
      </c>
      <c r="E1837" s="3" t="s">
        <v>134</v>
      </c>
      <c r="F1837" s="2">
        <v>250</v>
      </c>
      <c r="G1837" s="3" t="s">
        <v>13</v>
      </c>
      <c r="H1837" s="3" t="s">
        <v>5349</v>
      </c>
      <c r="I1837" s="38" t="s">
        <v>7348</v>
      </c>
      <c r="J1837" s="38" t="s">
        <v>7348</v>
      </c>
      <c r="K1837" s="1">
        <v>6291003053498</v>
      </c>
    </row>
    <row r="1838" spans="1:11" ht="60">
      <c r="A1838" s="19" t="s">
        <v>1573</v>
      </c>
      <c r="B1838" s="3" t="s">
        <v>5346</v>
      </c>
      <c r="C1838" s="3"/>
      <c r="D1838" s="3" t="s">
        <v>5347</v>
      </c>
      <c r="E1838" s="3" t="s">
        <v>134</v>
      </c>
      <c r="F1838" s="2">
        <v>175</v>
      </c>
      <c r="G1838" s="3" t="s">
        <v>13</v>
      </c>
      <c r="H1838" s="3" t="s">
        <v>5348</v>
      </c>
      <c r="I1838" s="38" t="s">
        <v>7348</v>
      </c>
      <c r="J1838" s="38" t="s">
        <v>7348</v>
      </c>
      <c r="K1838" s="1">
        <v>6291003056147</v>
      </c>
    </row>
    <row r="1839" spans="1:11" ht="45">
      <c r="A1839" s="19" t="s">
        <v>1573</v>
      </c>
      <c r="B1839" s="3" t="s">
        <v>5346</v>
      </c>
      <c r="C1839" s="3"/>
      <c r="D1839" s="3" t="s">
        <v>5347</v>
      </c>
      <c r="E1839" s="3" t="s">
        <v>134</v>
      </c>
      <c r="F1839" s="2">
        <v>400</v>
      </c>
      <c r="G1839" s="3" t="s">
        <v>13</v>
      </c>
      <c r="H1839" s="3" t="s">
        <v>5350</v>
      </c>
      <c r="I1839" s="38" t="s">
        <v>7348</v>
      </c>
      <c r="J1839" s="38" t="s">
        <v>7348</v>
      </c>
      <c r="K1839" s="1">
        <v>6291003121470</v>
      </c>
    </row>
    <row r="1840" spans="1:11" ht="60">
      <c r="A1840" s="19" t="s">
        <v>1573</v>
      </c>
      <c r="B1840" s="3" t="s">
        <v>5346</v>
      </c>
      <c r="C1840" s="3"/>
      <c r="D1840" s="3" t="s">
        <v>5352</v>
      </c>
      <c r="E1840" s="3" t="s">
        <v>5353</v>
      </c>
      <c r="F1840" s="2">
        <v>1</v>
      </c>
      <c r="G1840" s="3" t="s">
        <v>42</v>
      </c>
      <c r="H1840" s="3" t="s">
        <v>5354</v>
      </c>
      <c r="I1840" s="38" t="s">
        <v>7351</v>
      </c>
      <c r="J1840" s="38" t="s">
        <v>7351</v>
      </c>
      <c r="K1840" s="1">
        <v>6291003056307</v>
      </c>
    </row>
    <row r="1841" spans="1:11" ht="90">
      <c r="A1841" s="20" t="s">
        <v>1644</v>
      </c>
      <c r="B1841" s="13" t="s">
        <v>5355</v>
      </c>
      <c r="C1841" s="13"/>
      <c r="D1841" s="13" t="s">
        <v>5356</v>
      </c>
      <c r="E1841" s="13" t="s">
        <v>192</v>
      </c>
      <c r="F1841" s="12">
        <v>160</v>
      </c>
      <c r="G1841" s="13" t="s">
        <v>13</v>
      </c>
      <c r="H1841" s="13" t="s">
        <v>5357</v>
      </c>
      <c r="I1841" s="38" t="s">
        <v>7882</v>
      </c>
      <c r="J1841" s="38" t="s">
        <v>7882</v>
      </c>
      <c r="K1841" s="11">
        <v>8716200615273</v>
      </c>
    </row>
    <row r="1842" spans="1:11" ht="105">
      <c r="A1842" s="19" t="s">
        <v>1580</v>
      </c>
      <c r="B1842" s="3" t="s">
        <v>5355</v>
      </c>
      <c r="C1842" s="3"/>
      <c r="D1842" s="3" t="s">
        <v>5358</v>
      </c>
      <c r="E1842" s="3" t="s">
        <v>5359</v>
      </c>
      <c r="F1842" s="3" t="s">
        <v>614</v>
      </c>
      <c r="G1842" s="3" t="s">
        <v>42</v>
      </c>
      <c r="H1842" s="3" t="s">
        <v>5360</v>
      </c>
      <c r="I1842" s="38" t="s">
        <v>7261</v>
      </c>
      <c r="J1842" s="38" t="s">
        <v>7261</v>
      </c>
      <c r="K1842" s="1">
        <v>6281021331203</v>
      </c>
    </row>
    <row r="1843" spans="1:11" ht="60">
      <c r="A1843" s="20" t="s">
        <v>1644</v>
      </c>
      <c r="B1843" s="13" t="s">
        <v>5355</v>
      </c>
      <c r="C1843" s="13"/>
      <c r="D1843" s="13" t="s">
        <v>5361</v>
      </c>
      <c r="E1843" s="13" t="s">
        <v>5362</v>
      </c>
      <c r="F1843" s="12">
        <v>160</v>
      </c>
      <c r="G1843" s="13" t="s">
        <v>13</v>
      </c>
      <c r="H1843" s="13" t="s">
        <v>5363</v>
      </c>
      <c r="I1843" s="38" t="s">
        <v>7883</v>
      </c>
      <c r="J1843" s="38" t="s">
        <v>7883</v>
      </c>
      <c r="K1843" s="11">
        <v>8716200615280</v>
      </c>
    </row>
    <row r="1844" spans="1:11" ht="135">
      <c r="A1844" s="20" t="s">
        <v>1644</v>
      </c>
      <c r="B1844" s="13" t="s">
        <v>5355</v>
      </c>
      <c r="C1844" s="13"/>
      <c r="D1844" s="13" t="s">
        <v>5364</v>
      </c>
      <c r="E1844" s="13" t="s">
        <v>5365</v>
      </c>
      <c r="F1844" s="12">
        <v>158</v>
      </c>
      <c r="G1844" s="13" t="s">
        <v>13</v>
      </c>
      <c r="H1844" s="13" t="s">
        <v>5366</v>
      </c>
      <c r="I1844" s="38" t="s">
        <v>7884</v>
      </c>
      <c r="J1844" s="38" t="s">
        <v>7884</v>
      </c>
      <c r="K1844" s="11">
        <v>8716200615297</v>
      </c>
    </row>
    <row r="1845" spans="1:11" ht="135">
      <c r="A1845" s="29" t="s">
        <v>1644</v>
      </c>
      <c r="B1845" s="3" t="s">
        <v>5355</v>
      </c>
      <c r="C1845" s="3"/>
      <c r="D1845" s="3" t="s">
        <v>5367</v>
      </c>
      <c r="E1845" s="3" t="s">
        <v>5368</v>
      </c>
      <c r="F1845" s="2">
        <v>160</v>
      </c>
      <c r="G1845" s="3" t="s">
        <v>13</v>
      </c>
      <c r="H1845" s="3" t="s">
        <v>5369</v>
      </c>
      <c r="I1845" s="38" t="s">
        <v>7885</v>
      </c>
      <c r="J1845" s="38" t="s">
        <v>7885</v>
      </c>
      <c r="K1845" s="1">
        <v>8716200672580</v>
      </c>
    </row>
    <row r="1846" spans="1:11" ht="135">
      <c r="A1846" s="29" t="s">
        <v>1644</v>
      </c>
      <c r="B1846" s="3" t="s">
        <v>5355</v>
      </c>
      <c r="C1846" s="3"/>
      <c r="D1846" s="3" t="s">
        <v>5367</v>
      </c>
      <c r="E1846" s="3" t="s">
        <v>5368</v>
      </c>
      <c r="F1846" s="2">
        <v>385</v>
      </c>
      <c r="G1846" s="3" t="s">
        <v>20</v>
      </c>
      <c r="H1846" s="3" t="s">
        <v>5370</v>
      </c>
      <c r="I1846" s="38" t="s">
        <v>7886</v>
      </c>
      <c r="J1846" s="38" t="s">
        <v>7886</v>
      </c>
      <c r="K1846" s="1">
        <v>8716200672795</v>
      </c>
    </row>
    <row r="1847" spans="1:11" ht="60">
      <c r="A1847" s="29" t="s">
        <v>1644</v>
      </c>
      <c r="B1847" s="3" t="s">
        <v>5355</v>
      </c>
      <c r="C1847" s="3"/>
      <c r="D1847" s="3" t="s">
        <v>5371</v>
      </c>
      <c r="E1847" s="3" t="s">
        <v>4742</v>
      </c>
      <c r="F1847" s="2">
        <v>397</v>
      </c>
      <c r="G1847" s="3" t="s">
        <v>20</v>
      </c>
      <c r="H1847" s="3" t="s">
        <v>5372</v>
      </c>
      <c r="I1847" s="38" t="s">
        <v>7881</v>
      </c>
      <c r="J1847" s="38" t="s">
        <v>7881</v>
      </c>
      <c r="K1847" s="1">
        <v>8716200200905</v>
      </c>
    </row>
    <row r="1848" spans="1:11" ht="105">
      <c r="A1848" s="19" t="s">
        <v>1743</v>
      </c>
      <c r="B1848" s="2" t="s">
        <v>5373</v>
      </c>
      <c r="C1848" s="2"/>
      <c r="D1848" s="2" t="s">
        <v>5374</v>
      </c>
      <c r="E1848" s="2" t="s">
        <v>5375</v>
      </c>
      <c r="F1848" s="2">
        <v>180</v>
      </c>
      <c r="G1848" s="2" t="s">
        <v>13</v>
      </c>
      <c r="H1848" s="2" t="s">
        <v>5376</v>
      </c>
      <c r="I1848" s="38" t="s">
        <v>7283</v>
      </c>
      <c r="J1848" s="38" t="s">
        <v>7283</v>
      </c>
      <c r="K1848" s="1">
        <v>6281034016012</v>
      </c>
    </row>
    <row r="1849" spans="1:11" ht="75">
      <c r="A1849" s="19" t="s">
        <v>1743</v>
      </c>
      <c r="B1849" s="2" t="s">
        <v>5373</v>
      </c>
      <c r="C1849" s="2"/>
      <c r="D1849" s="2" t="s">
        <v>5374</v>
      </c>
      <c r="E1849" s="2" t="s">
        <v>5375</v>
      </c>
      <c r="F1849" s="2">
        <v>240</v>
      </c>
      <c r="G1849" s="2" t="s">
        <v>13</v>
      </c>
      <c r="H1849" s="2" t="s">
        <v>5377</v>
      </c>
      <c r="I1849" s="38" t="s">
        <v>7283</v>
      </c>
      <c r="J1849" s="38" t="s">
        <v>7283</v>
      </c>
      <c r="K1849" s="1">
        <v>6281034016029</v>
      </c>
    </row>
    <row r="1850" spans="1:11" ht="75">
      <c r="A1850" s="19" t="s">
        <v>1743</v>
      </c>
      <c r="B1850" s="3" t="s">
        <v>5378</v>
      </c>
      <c r="C1850" s="3"/>
      <c r="D1850" s="3" t="s">
        <v>5379</v>
      </c>
      <c r="E1850" s="2" t="s">
        <v>5380</v>
      </c>
      <c r="F1850" s="2">
        <v>180</v>
      </c>
      <c r="G1850" s="2" t="s">
        <v>13</v>
      </c>
      <c r="H1850" s="2" t="s">
        <v>5381</v>
      </c>
      <c r="I1850" s="38" t="s">
        <v>7284</v>
      </c>
      <c r="J1850" s="38" t="s">
        <v>7284</v>
      </c>
      <c r="K1850" s="1">
        <v>6281034016142</v>
      </c>
    </row>
    <row r="1851" spans="1:11" ht="60">
      <c r="A1851" s="19" t="s">
        <v>1743</v>
      </c>
      <c r="B1851" s="3" t="s">
        <v>5378</v>
      </c>
      <c r="C1851" s="3"/>
      <c r="D1851" s="3" t="s">
        <v>5379</v>
      </c>
      <c r="E1851" s="2" t="s">
        <v>5380</v>
      </c>
      <c r="F1851" s="2">
        <v>240</v>
      </c>
      <c r="G1851" s="2" t="s">
        <v>13</v>
      </c>
      <c r="H1851" s="2" t="s">
        <v>5382</v>
      </c>
      <c r="I1851" s="38" t="s">
        <v>7284</v>
      </c>
      <c r="J1851" s="38" t="s">
        <v>7284</v>
      </c>
      <c r="K1851" s="1">
        <v>6281034900175</v>
      </c>
    </row>
    <row r="1852" spans="1:11" ht="105">
      <c r="A1852" s="19" t="s">
        <v>1743</v>
      </c>
      <c r="B1852" s="3" t="s">
        <v>5378</v>
      </c>
      <c r="C1852" s="3"/>
      <c r="D1852" s="3" t="s">
        <v>5383</v>
      </c>
      <c r="E1852" s="2" t="s">
        <v>5384</v>
      </c>
      <c r="F1852" s="2">
        <v>180</v>
      </c>
      <c r="G1852" s="2" t="s">
        <v>13</v>
      </c>
      <c r="H1852" s="2" t="s">
        <v>5385</v>
      </c>
      <c r="I1852" s="38" t="s">
        <v>7277</v>
      </c>
      <c r="J1852" s="38" t="s">
        <v>7277</v>
      </c>
      <c r="K1852" s="1">
        <v>6281034000370</v>
      </c>
    </row>
    <row r="1853" spans="1:11" ht="105">
      <c r="A1853" s="19" t="s">
        <v>1743</v>
      </c>
      <c r="B1853" s="3" t="s">
        <v>5378</v>
      </c>
      <c r="C1853" s="3"/>
      <c r="D1853" s="3" t="s">
        <v>5383</v>
      </c>
      <c r="E1853" s="2" t="s">
        <v>5384</v>
      </c>
      <c r="F1853" s="2">
        <v>240</v>
      </c>
      <c r="G1853" s="2" t="s">
        <v>13</v>
      </c>
      <c r="H1853" s="2" t="s">
        <v>5386</v>
      </c>
      <c r="I1853" s="38" t="s">
        <v>7277</v>
      </c>
      <c r="J1853" s="38" t="s">
        <v>7277</v>
      </c>
      <c r="K1853" s="1">
        <v>6281034900182</v>
      </c>
    </row>
    <row r="1854" spans="1:11" ht="105">
      <c r="A1854" s="19" t="s">
        <v>1743</v>
      </c>
      <c r="B1854" s="2" t="s">
        <v>5378</v>
      </c>
      <c r="C1854" s="2"/>
      <c r="D1854" s="3" t="s">
        <v>5387</v>
      </c>
      <c r="E1854" s="2" t="s">
        <v>5388</v>
      </c>
      <c r="F1854" s="2">
        <v>1.5</v>
      </c>
      <c r="G1854" s="2" t="s">
        <v>42</v>
      </c>
      <c r="H1854" s="2" t="s">
        <v>5389</v>
      </c>
      <c r="I1854" s="38" t="s">
        <v>7285</v>
      </c>
      <c r="J1854" s="38" t="s">
        <v>7285</v>
      </c>
      <c r="K1854" s="1">
        <v>6281034016425</v>
      </c>
    </row>
    <row r="1855" spans="1:11" ht="75">
      <c r="A1855" s="19" t="s">
        <v>1715</v>
      </c>
      <c r="B1855" s="3" t="s">
        <v>5390</v>
      </c>
      <c r="C1855" s="3"/>
      <c r="D1855" s="3" t="s">
        <v>5391</v>
      </c>
      <c r="E1855" s="2" t="s">
        <v>5392</v>
      </c>
      <c r="F1855" s="2">
        <v>250</v>
      </c>
      <c r="G1855" s="2" t="s">
        <v>13</v>
      </c>
      <c r="H1855" s="2" t="s">
        <v>5393</v>
      </c>
      <c r="I1855" s="38" t="s">
        <v>8174</v>
      </c>
      <c r="J1855" s="38" t="s">
        <v>8174</v>
      </c>
      <c r="K1855" s="1">
        <v>9554100011509</v>
      </c>
    </row>
    <row r="1856" spans="1:11" ht="60">
      <c r="A1856" s="19" t="s">
        <v>1715</v>
      </c>
      <c r="B1856" s="3" t="s">
        <v>5394</v>
      </c>
      <c r="C1856" s="3"/>
      <c r="D1856" s="3" t="s">
        <v>5395</v>
      </c>
      <c r="E1856" s="2" t="s">
        <v>1717</v>
      </c>
      <c r="F1856" s="2">
        <v>250</v>
      </c>
      <c r="G1856" s="2" t="s">
        <v>13</v>
      </c>
      <c r="H1856" s="2" t="s">
        <v>5396</v>
      </c>
      <c r="I1856" s="40" t="s">
        <v>6513</v>
      </c>
      <c r="J1856" s="40" t="s">
        <v>6513</v>
      </c>
      <c r="K1856" s="1">
        <v>90162602</v>
      </c>
    </row>
    <row r="1857" spans="1:11" ht="60">
      <c r="A1857" s="19" t="s">
        <v>1715</v>
      </c>
      <c r="B1857" s="3" t="s">
        <v>5394</v>
      </c>
      <c r="C1857" s="3"/>
      <c r="D1857" s="3" t="s">
        <v>5395</v>
      </c>
      <c r="E1857" s="2" t="s">
        <v>1717</v>
      </c>
      <c r="F1857" s="2">
        <v>355</v>
      </c>
      <c r="G1857" s="2" t="s">
        <v>13</v>
      </c>
      <c r="H1857" s="2" t="s">
        <v>5397</v>
      </c>
      <c r="I1857" s="38" t="s">
        <v>6513</v>
      </c>
      <c r="J1857" s="38" t="s">
        <v>6513</v>
      </c>
      <c r="K1857" s="1">
        <v>9002490210939</v>
      </c>
    </row>
    <row r="1858" spans="1:11" ht="60">
      <c r="A1858" s="19" t="s">
        <v>1715</v>
      </c>
      <c r="B1858" s="3" t="s">
        <v>5394</v>
      </c>
      <c r="C1858" s="3"/>
      <c r="D1858" s="3" t="s">
        <v>5398</v>
      </c>
      <c r="E1858" s="2" t="s">
        <v>5399</v>
      </c>
      <c r="F1858" s="2">
        <v>250</v>
      </c>
      <c r="G1858" s="2" t="s">
        <v>13</v>
      </c>
      <c r="H1858" s="2" t="s">
        <v>5400</v>
      </c>
      <c r="I1858" s="40" t="s">
        <v>6514</v>
      </c>
      <c r="J1858" s="40" t="s">
        <v>6514</v>
      </c>
      <c r="K1858" s="1">
        <v>90162800</v>
      </c>
    </row>
    <row r="1859" spans="1:11" ht="90">
      <c r="A1859" s="19" t="s">
        <v>1715</v>
      </c>
      <c r="B1859" s="3" t="s">
        <v>5394</v>
      </c>
      <c r="C1859" s="3"/>
      <c r="D1859" s="3" t="s">
        <v>5401</v>
      </c>
      <c r="E1859" s="2" t="s">
        <v>5402</v>
      </c>
      <c r="F1859" s="2">
        <v>250</v>
      </c>
      <c r="G1859" s="2" t="s">
        <v>13</v>
      </c>
      <c r="H1859" s="2" t="s">
        <v>5403</v>
      </c>
      <c r="I1859" s="40" t="s">
        <v>6515</v>
      </c>
      <c r="J1859" s="40" t="s">
        <v>6515</v>
      </c>
      <c r="K1859" s="1">
        <v>90415135</v>
      </c>
    </row>
    <row r="1860" spans="1:11" ht="120">
      <c r="A1860" s="19" t="s">
        <v>1715</v>
      </c>
      <c r="B1860" s="3" t="s">
        <v>5394</v>
      </c>
      <c r="C1860" s="3"/>
      <c r="D1860" s="3" t="s">
        <v>5404</v>
      </c>
      <c r="E1860" s="2" t="s">
        <v>5405</v>
      </c>
      <c r="F1860" s="2">
        <v>250</v>
      </c>
      <c r="G1860" s="2" t="s">
        <v>13</v>
      </c>
      <c r="H1860" s="2" t="s">
        <v>5406</v>
      </c>
      <c r="I1860" s="40" t="s">
        <v>6516</v>
      </c>
      <c r="J1860" s="40" t="s">
        <v>6516</v>
      </c>
      <c r="K1860" s="1">
        <v>90415142</v>
      </c>
    </row>
    <row r="1861" spans="1:11" ht="120">
      <c r="A1861" s="19" t="s">
        <v>1645</v>
      </c>
      <c r="B1861" s="3" t="s">
        <v>5407</v>
      </c>
      <c r="C1861" s="3"/>
      <c r="D1861" s="3" t="s">
        <v>5408</v>
      </c>
      <c r="E1861" s="3" t="s">
        <v>5409</v>
      </c>
      <c r="F1861" s="2">
        <v>20</v>
      </c>
      <c r="G1861" s="3" t="s">
        <v>20</v>
      </c>
      <c r="H1861" s="3" t="s">
        <v>5410</v>
      </c>
      <c r="I1861" s="38" t="s">
        <v>8166</v>
      </c>
      <c r="J1861" s="38" t="s">
        <v>8166</v>
      </c>
      <c r="K1861" s="1">
        <v>9501034312257</v>
      </c>
    </row>
    <row r="1862" spans="1:11" ht="120">
      <c r="A1862" s="19" t="s">
        <v>1645</v>
      </c>
      <c r="B1862" s="3" t="s">
        <v>5407</v>
      </c>
      <c r="C1862" s="3"/>
      <c r="D1862" s="3" t="s">
        <v>5411</v>
      </c>
      <c r="E1862" s="3" t="s">
        <v>5412</v>
      </c>
      <c r="F1862" s="2">
        <v>20</v>
      </c>
      <c r="G1862" s="3" t="s">
        <v>20</v>
      </c>
      <c r="H1862" s="3" t="s">
        <v>5413</v>
      </c>
      <c r="I1862" s="38" t="s">
        <v>8165</v>
      </c>
      <c r="J1862" s="38" t="s">
        <v>8165</v>
      </c>
      <c r="K1862" s="1">
        <v>9501034301206</v>
      </c>
    </row>
    <row r="1863" spans="1:11" ht="60">
      <c r="A1863" s="19" t="s">
        <v>1656</v>
      </c>
      <c r="B1863" s="3" t="s">
        <v>5414</v>
      </c>
      <c r="C1863" s="3"/>
      <c r="D1863" s="3" t="s">
        <v>5415</v>
      </c>
      <c r="E1863" s="3" t="s">
        <v>5416</v>
      </c>
      <c r="F1863" s="3">
        <v>400</v>
      </c>
      <c r="G1863" s="3" t="s">
        <v>13</v>
      </c>
      <c r="H1863" s="3" t="s">
        <v>5417</v>
      </c>
      <c r="I1863" s="38" t="s">
        <v>6893</v>
      </c>
      <c r="J1863" s="38" t="s">
        <v>6893</v>
      </c>
      <c r="K1863" s="1">
        <v>4792038109003</v>
      </c>
    </row>
    <row r="1864" spans="1:11" ht="75">
      <c r="A1864" s="19" t="s">
        <v>1656</v>
      </c>
      <c r="B1864" s="3" t="s">
        <v>5414</v>
      </c>
      <c r="C1864" s="3"/>
      <c r="D1864" s="3" t="s">
        <v>5418</v>
      </c>
      <c r="E1864" s="3" t="s">
        <v>1009</v>
      </c>
      <c r="F1864" s="3">
        <v>400</v>
      </c>
      <c r="G1864" s="3" t="s">
        <v>13</v>
      </c>
      <c r="H1864" s="3" t="s">
        <v>5419</v>
      </c>
      <c r="I1864" s="38" t="s">
        <v>6892</v>
      </c>
      <c r="J1864" s="38" t="s">
        <v>6892</v>
      </c>
      <c r="K1864" s="1">
        <v>4792038107009</v>
      </c>
    </row>
    <row r="1865" spans="1:11" ht="75">
      <c r="A1865" s="19" t="s">
        <v>1656</v>
      </c>
      <c r="B1865" s="3" t="s">
        <v>5414</v>
      </c>
      <c r="C1865" s="3"/>
      <c r="D1865" s="3" t="s">
        <v>5420</v>
      </c>
      <c r="E1865" s="3" t="s">
        <v>5421</v>
      </c>
      <c r="F1865" s="3">
        <v>400</v>
      </c>
      <c r="G1865" s="3" t="s">
        <v>13</v>
      </c>
      <c r="H1865" s="3" t="s">
        <v>5422</v>
      </c>
      <c r="I1865" s="38" t="s">
        <v>6891</v>
      </c>
      <c r="J1865" s="38" t="s">
        <v>6891</v>
      </c>
      <c r="K1865" s="1">
        <v>4792038104008</v>
      </c>
    </row>
    <row r="1866" spans="1:11" ht="90">
      <c r="A1866" s="19" t="s">
        <v>1656</v>
      </c>
      <c r="B1866" s="2" t="s">
        <v>5414</v>
      </c>
      <c r="C1866" s="2"/>
      <c r="D1866" s="2" t="s">
        <v>5423</v>
      </c>
      <c r="E1866" s="2" t="s">
        <v>5424</v>
      </c>
      <c r="F1866" s="2">
        <v>400</v>
      </c>
      <c r="G1866" s="2" t="s">
        <v>13</v>
      </c>
      <c r="H1866" s="2" t="s">
        <v>5425</v>
      </c>
      <c r="I1866" s="38" t="s">
        <v>6891</v>
      </c>
      <c r="J1866" s="38" t="s">
        <v>6891</v>
      </c>
      <c r="K1866" s="1">
        <v>4792038104008</v>
      </c>
    </row>
    <row r="1867" spans="1:11" ht="90">
      <c r="A1867" s="19" t="s">
        <v>1656</v>
      </c>
      <c r="B1867" s="3" t="s">
        <v>5414</v>
      </c>
      <c r="C1867" s="3"/>
      <c r="D1867" s="3" t="s">
        <v>5426</v>
      </c>
      <c r="E1867" s="3" t="s">
        <v>5427</v>
      </c>
      <c r="F1867" s="3">
        <v>300</v>
      </c>
      <c r="G1867" s="3" t="s">
        <v>20</v>
      </c>
      <c r="H1867" s="3" t="s">
        <v>5428</v>
      </c>
      <c r="I1867" s="38" t="s">
        <v>6894</v>
      </c>
      <c r="J1867" s="38" t="s">
        <v>6894</v>
      </c>
      <c r="K1867" s="1">
        <v>4792038461309</v>
      </c>
    </row>
    <row r="1868" spans="1:11" ht="120">
      <c r="A1868" s="19" t="s">
        <v>1559</v>
      </c>
      <c r="B1868" s="3" t="s">
        <v>5429</v>
      </c>
      <c r="C1868" s="3"/>
      <c r="D1868" s="3" t="s">
        <v>5430</v>
      </c>
      <c r="E1868" s="3" t="s">
        <v>5431</v>
      </c>
      <c r="F1868" s="3">
        <v>185</v>
      </c>
      <c r="G1868" s="3" t="s">
        <v>20</v>
      </c>
      <c r="H1868" s="3" t="s">
        <v>5432</v>
      </c>
      <c r="I1868" s="38" t="s">
        <v>7374</v>
      </c>
      <c r="J1868" s="38" t="s">
        <v>7374</v>
      </c>
      <c r="K1868" s="1">
        <v>6291006003711</v>
      </c>
    </row>
    <row r="1869" spans="1:11" ht="105">
      <c r="A1869" s="19" t="s">
        <v>1559</v>
      </c>
      <c r="B1869" s="3" t="s">
        <v>5433</v>
      </c>
      <c r="C1869" s="3"/>
      <c r="D1869" s="3" t="s">
        <v>5434</v>
      </c>
      <c r="E1869" s="3" t="s">
        <v>5435</v>
      </c>
      <c r="F1869" s="3">
        <v>128</v>
      </c>
      <c r="G1869" s="3" t="s">
        <v>20</v>
      </c>
      <c r="H1869" s="3" t="s">
        <v>5436</v>
      </c>
      <c r="I1869" s="38" t="s">
        <v>7790</v>
      </c>
      <c r="J1869" s="38" t="s">
        <v>7790</v>
      </c>
      <c r="K1869" s="1">
        <v>8004030597006</v>
      </c>
    </row>
    <row r="1870" spans="1:11" ht="90">
      <c r="A1870" s="19" t="s">
        <v>1559</v>
      </c>
      <c r="B1870" s="3" t="s">
        <v>5433</v>
      </c>
      <c r="C1870" s="3"/>
      <c r="D1870" s="3" t="s">
        <v>5437</v>
      </c>
      <c r="E1870" s="3" t="s">
        <v>5438</v>
      </c>
      <c r="F1870" s="3" t="s">
        <v>2602</v>
      </c>
      <c r="G1870" s="3" t="s">
        <v>20</v>
      </c>
      <c r="H1870" s="3" t="s">
        <v>5439</v>
      </c>
      <c r="I1870" s="38" t="s">
        <v>7789</v>
      </c>
      <c r="J1870" s="38" t="s">
        <v>7789</v>
      </c>
      <c r="K1870" s="1">
        <v>8004030120433</v>
      </c>
    </row>
    <row r="1871" spans="1:11" ht="75">
      <c r="A1871" s="19" t="s">
        <v>1748</v>
      </c>
      <c r="B1871" s="3" t="s">
        <v>5440</v>
      </c>
      <c r="C1871" s="3"/>
      <c r="D1871" s="3" t="s">
        <v>5441</v>
      </c>
      <c r="E1871" s="3" t="s">
        <v>5442</v>
      </c>
      <c r="F1871" s="3">
        <v>450</v>
      </c>
      <c r="G1871" s="3" t="s">
        <v>20</v>
      </c>
      <c r="H1871" s="3" t="s">
        <v>5444</v>
      </c>
      <c r="I1871" s="38" t="s">
        <v>7028</v>
      </c>
      <c r="J1871" s="38" t="s">
        <v>7028</v>
      </c>
      <c r="K1871" s="1">
        <v>5413864007033</v>
      </c>
    </row>
    <row r="1872" spans="1:11" ht="90">
      <c r="A1872" s="19" t="s">
        <v>1748</v>
      </c>
      <c r="B1872" s="3" t="s">
        <v>5440</v>
      </c>
      <c r="C1872" s="3"/>
      <c r="D1872" s="3" t="s">
        <v>5441</v>
      </c>
      <c r="E1872" s="3" t="s">
        <v>5442</v>
      </c>
      <c r="F1872" s="3">
        <v>225</v>
      </c>
      <c r="G1872" s="3" t="s">
        <v>20</v>
      </c>
      <c r="H1872" s="3" t="s">
        <v>5443</v>
      </c>
      <c r="I1872" s="38" t="s">
        <v>7028</v>
      </c>
      <c r="J1872" s="38" t="s">
        <v>7028</v>
      </c>
      <c r="K1872" s="1">
        <v>5413864007132</v>
      </c>
    </row>
    <row r="1873" spans="1:11" ht="105">
      <c r="A1873" s="19" t="s">
        <v>1748</v>
      </c>
      <c r="B1873" s="3" t="s">
        <v>5440</v>
      </c>
      <c r="C1873" s="3"/>
      <c r="D1873" s="3" t="s">
        <v>5445</v>
      </c>
      <c r="E1873" s="3" t="s">
        <v>5446</v>
      </c>
      <c r="F1873" s="3">
        <v>450</v>
      </c>
      <c r="G1873" s="3" t="s">
        <v>20</v>
      </c>
      <c r="H1873" s="3" t="s">
        <v>5448</v>
      </c>
      <c r="I1873" s="38" t="s">
        <v>7029</v>
      </c>
      <c r="J1873" s="38" t="s">
        <v>7029</v>
      </c>
      <c r="K1873" s="1">
        <v>5413864007064</v>
      </c>
    </row>
    <row r="1874" spans="1:11" ht="90">
      <c r="A1874" s="19" t="s">
        <v>1748</v>
      </c>
      <c r="B1874" s="3" t="s">
        <v>5440</v>
      </c>
      <c r="C1874" s="3"/>
      <c r="D1874" s="3" t="s">
        <v>5445</v>
      </c>
      <c r="E1874" s="3" t="s">
        <v>5446</v>
      </c>
      <c r="F1874" s="3">
        <v>225</v>
      </c>
      <c r="G1874" s="3" t="s">
        <v>20</v>
      </c>
      <c r="H1874" s="3" t="s">
        <v>5447</v>
      </c>
      <c r="I1874" s="38" t="s">
        <v>7029</v>
      </c>
      <c r="J1874" s="38" t="s">
        <v>7029</v>
      </c>
      <c r="K1874" s="1">
        <v>5413864007163</v>
      </c>
    </row>
    <row r="1875" spans="1:11" ht="75">
      <c r="A1875" s="19" t="s">
        <v>1748</v>
      </c>
      <c r="B1875" s="3" t="s">
        <v>5440</v>
      </c>
      <c r="C1875" s="3"/>
      <c r="D1875" s="3" t="s">
        <v>5449</v>
      </c>
      <c r="E1875" s="3" t="s">
        <v>5450</v>
      </c>
      <c r="F1875" s="3">
        <v>450</v>
      </c>
      <c r="G1875" s="3" t="s">
        <v>20</v>
      </c>
      <c r="H1875" s="3" t="s">
        <v>5452</v>
      </c>
      <c r="I1875" s="38" t="s">
        <v>7027</v>
      </c>
      <c r="J1875" s="38" t="s">
        <v>7027</v>
      </c>
      <c r="K1875" s="1">
        <v>5413864007002</v>
      </c>
    </row>
    <row r="1876" spans="1:11" ht="75">
      <c r="A1876" s="19" t="s">
        <v>1748</v>
      </c>
      <c r="B1876" s="3" t="s">
        <v>5440</v>
      </c>
      <c r="C1876" s="3"/>
      <c r="D1876" s="3" t="s">
        <v>5449</v>
      </c>
      <c r="E1876" s="3" t="s">
        <v>5450</v>
      </c>
      <c r="F1876" s="3">
        <v>225</v>
      </c>
      <c r="G1876" s="3" t="s">
        <v>20</v>
      </c>
      <c r="H1876" s="3" t="s">
        <v>5451</v>
      </c>
      <c r="I1876" s="38" t="s">
        <v>7027</v>
      </c>
      <c r="J1876" s="38" t="s">
        <v>7027</v>
      </c>
      <c r="K1876" s="1">
        <v>5413864007101</v>
      </c>
    </row>
    <row r="1877" spans="1:11" ht="90">
      <c r="A1877" s="19" t="s">
        <v>1669</v>
      </c>
      <c r="B1877" s="3" t="s">
        <v>5453</v>
      </c>
      <c r="C1877" s="3"/>
      <c r="D1877" s="3" t="s">
        <v>5454</v>
      </c>
      <c r="E1877" s="3" t="s">
        <v>5455</v>
      </c>
      <c r="F1877" s="2">
        <v>1</v>
      </c>
      <c r="G1877" s="3" t="s">
        <v>42</v>
      </c>
      <c r="H1877" s="3" t="s">
        <v>5458</v>
      </c>
      <c r="I1877" s="38" t="s">
        <v>8048</v>
      </c>
      <c r="J1877" s="38" t="s">
        <v>8048</v>
      </c>
      <c r="K1877" s="1">
        <v>8901745100012</v>
      </c>
    </row>
    <row r="1878" spans="1:11" ht="105">
      <c r="A1878" s="19" t="s">
        <v>1669</v>
      </c>
      <c r="B1878" s="3" t="s">
        <v>5453</v>
      </c>
      <c r="C1878" s="3"/>
      <c r="D1878" s="3" t="s">
        <v>5454</v>
      </c>
      <c r="E1878" s="3" t="s">
        <v>5455</v>
      </c>
      <c r="F1878" s="2">
        <v>200</v>
      </c>
      <c r="G1878" s="3" t="s">
        <v>13</v>
      </c>
      <c r="H1878" s="3" t="s">
        <v>5456</v>
      </c>
      <c r="I1878" s="38" t="s">
        <v>8048</v>
      </c>
      <c r="J1878" s="38" t="s">
        <v>8048</v>
      </c>
      <c r="K1878" s="1">
        <v>8901745102009</v>
      </c>
    </row>
    <row r="1879" spans="1:11" ht="75">
      <c r="A1879" s="19" t="s">
        <v>1669</v>
      </c>
      <c r="B1879" s="3" t="s">
        <v>5453</v>
      </c>
      <c r="C1879" s="3"/>
      <c r="D1879" s="3" t="s">
        <v>5454</v>
      </c>
      <c r="E1879" s="3" t="s">
        <v>5455</v>
      </c>
      <c r="F1879" s="2">
        <v>500</v>
      </c>
      <c r="G1879" s="3" t="s">
        <v>13</v>
      </c>
      <c r="H1879" s="3" t="s">
        <v>5457</v>
      </c>
      <c r="I1879" s="38" t="s">
        <v>8048</v>
      </c>
      <c r="J1879" s="38" t="s">
        <v>8048</v>
      </c>
      <c r="K1879" s="1">
        <v>8901745105000</v>
      </c>
    </row>
    <row r="1880" spans="1:11" ht="75">
      <c r="A1880" s="19" t="s">
        <v>1748</v>
      </c>
      <c r="B1880" s="3" t="s">
        <v>5459</v>
      </c>
      <c r="C1880" s="3"/>
      <c r="D1880" s="3" t="s">
        <v>5460</v>
      </c>
      <c r="E1880" s="3" t="s">
        <v>5461</v>
      </c>
      <c r="F1880" s="2">
        <v>100</v>
      </c>
      <c r="G1880" s="3" t="s">
        <v>20</v>
      </c>
      <c r="H1880" s="3" t="s">
        <v>5462</v>
      </c>
      <c r="I1880" s="38" t="s">
        <v>7543</v>
      </c>
      <c r="J1880" s="38" t="s">
        <v>7543</v>
      </c>
      <c r="K1880" s="1">
        <v>6291103575463</v>
      </c>
    </row>
    <row r="1881" spans="1:11" ht="75">
      <c r="A1881" s="19" t="s">
        <v>2966</v>
      </c>
      <c r="B1881" s="3" t="s">
        <v>5459</v>
      </c>
      <c r="C1881" s="3"/>
      <c r="D1881" s="3" t="s">
        <v>5463</v>
      </c>
      <c r="E1881" s="3" t="s">
        <v>5464</v>
      </c>
      <c r="F1881" s="3">
        <v>1</v>
      </c>
      <c r="G1881" s="3" t="s">
        <v>68</v>
      </c>
      <c r="H1881" s="3" t="s">
        <v>5465</v>
      </c>
      <c r="I1881" s="38" t="s">
        <v>7544</v>
      </c>
      <c r="J1881" s="38" t="s">
        <v>7544</v>
      </c>
      <c r="K1881" s="1">
        <v>6291103576033</v>
      </c>
    </row>
    <row r="1882" spans="1:11" ht="120">
      <c r="A1882" s="19" t="s">
        <v>2966</v>
      </c>
      <c r="B1882" s="3" t="s">
        <v>5459</v>
      </c>
      <c r="C1882" s="3"/>
      <c r="D1882" s="3" t="s">
        <v>5466</v>
      </c>
      <c r="E1882" s="3" t="s">
        <v>5467</v>
      </c>
      <c r="F1882" s="3">
        <v>1</v>
      </c>
      <c r="G1882" s="3" t="s">
        <v>68</v>
      </c>
      <c r="H1882" s="3" t="s">
        <v>5468</v>
      </c>
      <c r="I1882" s="38" t="s">
        <v>7545</v>
      </c>
      <c r="J1882" s="38" t="s">
        <v>7545</v>
      </c>
      <c r="K1882" s="1">
        <v>6291103576101</v>
      </c>
    </row>
    <row r="1883" spans="1:11" ht="120">
      <c r="A1883" s="19" t="s">
        <v>1622</v>
      </c>
      <c r="B1883" s="3" t="s">
        <v>5469</v>
      </c>
      <c r="C1883" s="3"/>
      <c r="D1883" s="3" t="s">
        <v>5470</v>
      </c>
      <c r="E1883" s="3" t="s">
        <v>5471</v>
      </c>
      <c r="F1883" s="3">
        <v>425</v>
      </c>
      <c r="G1883" s="3" t="s">
        <v>20</v>
      </c>
      <c r="H1883" s="3" t="s">
        <v>5472</v>
      </c>
      <c r="I1883" s="38" t="s">
        <v>7051</v>
      </c>
      <c r="J1883" s="38" t="s">
        <v>7051</v>
      </c>
      <c r="K1883" s="1">
        <v>5705250165206</v>
      </c>
    </row>
    <row r="1884" spans="1:11" ht="120">
      <c r="A1884" s="19" t="s">
        <v>1622</v>
      </c>
      <c r="B1884" s="3" t="s">
        <v>5469</v>
      </c>
      <c r="C1884" s="3"/>
      <c r="D1884" s="3" t="s">
        <v>5473</v>
      </c>
      <c r="E1884" s="3" t="s">
        <v>503</v>
      </c>
      <c r="F1884" s="3">
        <v>200</v>
      </c>
      <c r="G1884" s="3" t="s">
        <v>20</v>
      </c>
      <c r="H1884" s="3" t="s">
        <v>5474</v>
      </c>
      <c r="I1884" s="38" t="s">
        <v>7049</v>
      </c>
      <c r="J1884" s="38" t="s">
        <v>7049</v>
      </c>
      <c r="K1884" s="1">
        <v>5705250162502</v>
      </c>
    </row>
    <row r="1885" spans="1:11" ht="90">
      <c r="A1885" s="19" t="s">
        <v>1622</v>
      </c>
      <c r="B1885" s="3" t="s">
        <v>5469</v>
      </c>
      <c r="C1885" s="3"/>
      <c r="D1885" s="3" t="s">
        <v>5473</v>
      </c>
      <c r="E1885" s="3" t="s">
        <v>503</v>
      </c>
      <c r="F1885" s="3">
        <v>340</v>
      </c>
      <c r="G1885" s="3" t="s">
        <v>20</v>
      </c>
      <c r="H1885" s="3" t="s">
        <v>5475</v>
      </c>
      <c r="I1885" s="38" t="s">
        <v>7049</v>
      </c>
      <c r="J1885" s="38" t="s">
        <v>7049</v>
      </c>
      <c r="K1885" s="1">
        <v>5705250162519</v>
      </c>
    </row>
    <row r="1886" spans="1:11" ht="105">
      <c r="A1886" s="19" t="s">
        <v>1622</v>
      </c>
      <c r="B1886" s="3" t="s">
        <v>5469</v>
      </c>
      <c r="C1886" s="3"/>
      <c r="D1886" s="3" t="s">
        <v>5476</v>
      </c>
      <c r="E1886" s="3" t="s">
        <v>5477</v>
      </c>
      <c r="F1886" s="3">
        <v>340</v>
      </c>
      <c r="G1886" s="3" t="s">
        <v>20</v>
      </c>
      <c r="H1886" s="3" t="s">
        <v>5478</v>
      </c>
      <c r="I1886" s="38" t="s">
        <v>7050</v>
      </c>
      <c r="J1886" s="38" t="s">
        <v>7050</v>
      </c>
      <c r="K1886" s="1">
        <v>5705250162533</v>
      </c>
    </row>
    <row r="1887" spans="1:11" ht="90">
      <c r="A1887" s="19" t="s">
        <v>1715</v>
      </c>
      <c r="B1887" s="3" t="s">
        <v>5479</v>
      </c>
      <c r="C1887" s="3"/>
      <c r="D1887" s="3" t="s">
        <v>5480</v>
      </c>
      <c r="E1887" s="2" t="s">
        <v>5481</v>
      </c>
      <c r="F1887" s="2">
        <v>250</v>
      </c>
      <c r="G1887" s="2" t="s">
        <v>13</v>
      </c>
      <c r="H1887" s="2" t="s">
        <v>5482</v>
      </c>
      <c r="I1887" s="38" t="s">
        <v>7892</v>
      </c>
      <c r="J1887" s="38" t="s">
        <v>7892</v>
      </c>
      <c r="K1887" s="1">
        <v>8728500996037</v>
      </c>
    </row>
    <row r="1888" spans="1:11" ht="105">
      <c r="A1888" s="19" t="s">
        <v>1666</v>
      </c>
      <c r="B1888" s="2" t="s">
        <v>5483</v>
      </c>
      <c r="C1888" s="2"/>
      <c r="D1888" s="3" t="s">
        <v>5484</v>
      </c>
      <c r="E1888" s="2" t="s">
        <v>5485</v>
      </c>
      <c r="F1888" s="2">
        <v>750</v>
      </c>
      <c r="G1888" s="2" t="s">
        <v>20</v>
      </c>
      <c r="H1888" s="2" t="s">
        <v>5486</v>
      </c>
      <c r="I1888" s="38" t="s">
        <v>7322</v>
      </c>
      <c r="J1888" s="38" t="s">
        <v>7322</v>
      </c>
      <c r="K1888" s="1">
        <v>6290050408992</v>
      </c>
    </row>
    <row r="1889" spans="1:11" ht="60">
      <c r="A1889" s="19" t="s">
        <v>1574</v>
      </c>
      <c r="B1889" s="3" t="s">
        <v>5487</v>
      </c>
      <c r="C1889" s="3"/>
      <c r="D1889" s="3" t="s">
        <v>5488</v>
      </c>
      <c r="E1889" s="3" t="s">
        <v>5489</v>
      </c>
      <c r="F1889" s="2">
        <v>1</v>
      </c>
      <c r="G1889" s="3" t="s">
        <v>42</v>
      </c>
      <c r="H1889" s="3" t="s">
        <v>5490</v>
      </c>
      <c r="I1889" s="38" t="s">
        <v>7382</v>
      </c>
      <c r="J1889" s="38" t="s">
        <v>7382</v>
      </c>
      <c r="K1889" s="1">
        <v>6291013100052</v>
      </c>
    </row>
    <row r="1890" spans="1:11" ht="105">
      <c r="A1890" s="19" t="s">
        <v>1573</v>
      </c>
      <c r="B1890" s="3" t="s">
        <v>5491</v>
      </c>
      <c r="C1890" s="3"/>
      <c r="D1890" s="3" t="s">
        <v>5492</v>
      </c>
      <c r="E1890" s="3" t="s">
        <v>134</v>
      </c>
      <c r="F1890" s="2">
        <v>250</v>
      </c>
      <c r="G1890" s="3" t="s">
        <v>13</v>
      </c>
      <c r="H1890" s="3" t="s">
        <v>5493</v>
      </c>
      <c r="I1890" s="38" t="s">
        <v>7816</v>
      </c>
      <c r="J1890" s="38" t="s">
        <v>7816</v>
      </c>
      <c r="K1890" s="1">
        <v>8420701102001</v>
      </c>
    </row>
    <row r="1891" spans="1:11" ht="105">
      <c r="A1891" s="19" t="s">
        <v>1573</v>
      </c>
      <c r="B1891" s="13" t="s">
        <v>5491</v>
      </c>
      <c r="C1891" s="13"/>
      <c r="D1891" s="13" t="s">
        <v>5494</v>
      </c>
      <c r="E1891" s="13" t="s">
        <v>5495</v>
      </c>
      <c r="F1891" s="12">
        <v>250</v>
      </c>
      <c r="G1891" s="13" t="s">
        <v>13</v>
      </c>
      <c r="H1891" s="13" t="s">
        <v>5496</v>
      </c>
      <c r="I1891" s="38" t="s">
        <v>7817</v>
      </c>
      <c r="J1891" s="38" t="s">
        <v>7817</v>
      </c>
      <c r="K1891" s="11">
        <v>8420701103008</v>
      </c>
    </row>
    <row r="1892" spans="1:11" ht="120">
      <c r="A1892" s="19" t="s">
        <v>1573</v>
      </c>
      <c r="B1892" s="13" t="s">
        <v>5491</v>
      </c>
      <c r="C1892" s="13"/>
      <c r="D1892" s="13" t="s">
        <v>5494</v>
      </c>
      <c r="E1892" s="13" t="s">
        <v>5495</v>
      </c>
      <c r="F1892" s="12">
        <v>500</v>
      </c>
      <c r="G1892" s="13" t="s">
        <v>13</v>
      </c>
      <c r="H1892" s="13" t="s">
        <v>5497</v>
      </c>
      <c r="I1892" s="38" t="s">
        <v>7817</v>
      </c>
      <c r="J1892" s="38" t="s">
        <v>7817</v>
      </c>
      <c r="K1892" s="11">
        <v>8420701103435</v>
      </c>
    </row>
    <row r="1893" spans="1:11" ht="90">
      <c r="A1893" s="19" t="s">
        <v>1573</v>
      </c>
      <c r="B1893" s="13" t="s">
        <v>5491</v>
      </c>
      <c r="C1893" s="13"/>
      <c r="D1893" s="13" t="s">
        <v>5494</v>
      </c>
      <c r="E1893" s="13" t="s">
        <v>5495</v>
      </c>
      <c r="F1893" s="12">
        <v>500</v>
      </c>
      <c r="G1893" s="13" t="s">
        <v>13</v>
      </c>
      <c r="H1893" s="13" t="s">
        <v>5497</v>
      </c>
      <c r="I1893" s="38" t="s">
        <v>7817</v>
      </c>
      <c r="J1893" s="38" t="s">
        <v>7817</v>
      </c>
      <c r="K1893" s="11">
        <v>8420701103442</v>
      </c>
    </row>
    <row r="1894" spans="1:11" ht="90">
      <c r="A1894" s="19" t="s">
        <v>1573</v>
      </c>
      <c r="B1894" s="13" t="s">
        <v>5491</v>
      </c>
      <c r="C1894" s="13"/>
      <c r="D1894" s="13" t="s">
        <v>5494</v>
      </c>
      <c r="E1894" s="13" t="s">
        <v>5495</v>
      </c>
      <c r="F1894" s="12">
        <v>250</v>
      </c>
      <c r="G1894" s="13" t="s">
        <v>13</v>
      </c>
      <c r="H1894" s="13" t="s">
        <v>5496</v>
      </c>
      <c r="I1894" s="38" t="s">
        <v>7817</v>
      </c>
      <c r="J1894" s="38" t="s">
        <v>7817</v>
      </c>
      <c r="K1894" s="11">
        <v>8420701103459</v>
      </c>
    </row>
    <row r="1895" spans="1:11" ht="90">
      <c r="A1895" s="19" t="s">
        <v>1573</v>
      </c>
      <c r="B1895" s="3" t="s">
        <v>5491</v>
      </c>
      <c r="C1895" s="3"/>
      <c r="D1895" s="3" t="s">
        <v>5498</v>
      </c>
      <c r="E1895" s="3" t="s">
        <v>5499</v>
      </c>
      <c r="F1895" s="2">
        <v>175</v>
      </c>
      <c r="G1895" s="3" t="s">
        <v>13</v>
      </c>
      <c r="H1895" s="3" t="s">
        <v>5500</v>
      </c>
      <c r="I1895" s="38" t="s">
        <v>7818</v>
      </c>
      <c r="J1895" s="38" t="s">
        <v>7818</v>
      </c>
      <c r="K1895" s="1">
        <v>8420701103053</v>
      </c>
    </row>
    <row r="1896" spans="1:11" ht="105">
      <c r="A1896" s="19" t="s">
        <v>1573</v>
      </c>
      <c r="B1896" s="3" t="s">
        <v>5491</v>
      </c>
      <c r="C1896" s="3"/>
      <c r="D1896" s="3" t="s">
        <v>5498</v>
      </c>
      <c r="E1896" s="3" t="s">
        <v>5499</v>
      </c>
      <c r="F1896" s="2">
        <v>800</v>
      </c>
      <c r="G1896" s="3" t="s">
        <v>13</v>
      </c>
      <c r="H1896" s="3" t="s">
        <v>5502</v>
      </c>
      <c r="I1896" s="38" t="s">
        <v>7818</v>
      </c>
      <c r="J1896" s="38" t="s">
        <v>7818</v>
      </c>
      <c r="K1896" s="1">
        <v>8420701103091</v>
      </c>
    </row>
    <row r="1897" spans="1:11" ht="90">
      <c r="A1897" s="19" t="s">
        <v>1573</v>
      </c>
      <c r="B1897" s="3" t="s">
        <v>5491</v>
      </c>
      <c r="C1897" s="3"/>
      <c r="D1897" s="3" t="s">
        <v>5498</v>
      </c>
      <c r="E1897" s="3" t="s">
        <v>5499</v>
      </c>
      <c r="F1897" s="2">
        <v>230</v>
      </c>
      <c r="G1897" s="3" t="s">
        <v>13</v>
      </c>
      <c r="H1897" s="3" t="s">
        <v>5501</v>
      </c>
      <c r="I1897" s="38" t="s">
        <v>7818</v>
      </c>
      <c r="J1897" s="38" t="s">
        <v>7818</v>
      </c>
      <c r="K1897" s="1">
        <v>8420701103176</v>
      </c>
    </row>
    <row r="1898" spans="1:11" ht="105">
      <c r="A1898" s="19" t="s">
        <v>1604</v>
      </c>
      <c r="B1898" s="2" t="s">
        <v>5503</v>
      </c>
      <c r="C1898" s="2"/>
      <c r="D1898" s="3" t="s">
        <v>5504</v>
      </c>
      <c r="E1898" s="2" t="s">
        <v>318</v>
      </c>
      <c r="F1898" s="2">
        <v>12</v>
      </c>
      <c r="G1898" s="2" t="s">
        <v>170</v>
      </c>
      <c r="H1898" s="2" t="s">
        <v>5505</v>
      </c>
      <c r="I1898" s="38" t="s">
        <v>7778</v>
      </c>
      <c r="J1898" s="38" t="s">
        <v>7778</v>
      </c>
      <c r="K1898" s="1">
        <v>7893000452411</v>
      </c>
    </row>
    <row r="1899" spans="1:11" ht="105">
      <c r="A1899" s="19" t="s">
        <v>1605</v>
      </c>
      <c r="B1899" s="2" t="s">
        <v>5503</v>
      </c>
      <c r="C1899" s="2"/>
      <c r="D1899" s="3" t="s">
        <v>5506</v>
      </c>
      <c r="E1899" s="2" t="s">
        <v>321</v>
      </c>
      <c r="F1899" s="2">
        <v>4</v>
      </c>
      <c r="G1899" s="2" t="s">
        <v>170</v>
      </c>
      <c r="H1899" s="2" t="s">
        <v>5507</v>
      </c>
      <c r="I1899" s="38" t="s">
        <v>7777</v>
      </c>
      <c r="J1899" s="38" t="s">
        <v>7777</v>
      </c>
      <c r="K1899" s="1">
        <v>7891515432843</v>
      </c>
    </row>
    <row r="1900" spans="1:11" ht="75">
      <c r="A1900" s="19" t="s">
        <v>1593</v>
      </c>
      <c r="B1900" s="2" t="s">
        <v>5508</v>
      </c>
      <c r="C1900" s="2"/>
      <c r="D1900" s="2" t="s">
        <v>5509</v>
      </c>
      <c r="E1900" s="2" t="s">
        <v>1487</v>
      </c>
      <c r="F1900" s="2">
        <v>100</v>
      </c>
      <c r="G1900" s="2" t="s">
        <v>20</v>
      </c>
      <c r="H1900" s="2" t="s">
        <v>5510</v>
      </c>
      <c r="I1900" s="40" t="s">
        <v>6538</v>
      </c>
      <c r="J1900" s="40" t="s">
        <v>6538</v>
      </c>
      <c r="K1900" s="1">
        <v>14796602126</v>
      </c>
    </row>
    <row r="1901" spans="1:11" ht="105">
      <c r="A1901" s="19" t="s">
        <v>1661</v>
      </c>
      <c r="B1901" s="3" t="s">
        <v>5508</v>
      </c>
      <c r="C1901" s="3"/>
      <c r="D1901" s="3" t="s">
        <v>5511</v>
      </c>
      <c r="E1901" s="3" t="s">
        <v>5512</v>
      </c>
      <c r="F1901" s="3">
        <v>425</v>
      </c>
      <c r="G1901" s="3" t="s">
        <v>20</v>
      </c>
      <c r="H1901" s="3" t="s">
        <v>5513</v>
      </c>
      <c r="I1901" s="40" t="s">
        <v>6537</v>
      </c>
      <c r="J1901" s="40" t="s">
        <v>6537</v>
      </c>
      <c r="K1901" s="1">
        <v>14796602119</v>
      </c>
    </row>
    <row r="1902" spans="1:11" ht="60">
      <c r="A1902" s="19" t="s">
        <v>1582</v>
      </c>
      <c r="B1902" s="2" t="s">
        <v>5508</v>
      </c>
      <c r="C1902" s="2"/>
      <c r="D1902" s="3" t="s">
        <v>5514</v>
      </c>
      <c r="E1902" s="2" t="s">
        <v>5515</v>
      </c>
      <c r="F1902" s="2">
        <v>200</v>
      </c>
      <c r="G1902" s="2" t="s">
        <v>13</v>
      </c>
      <c r="H1902" s="2" t="s">
        <v>5516</v>
      </c>
      <c r="I1902" s="38" t="s">
        <v>7441</v>
      </c>
      <c r="J1902" s="38" t="s">
        <v>7441</v>
      </c>
      <c r="K1902" s="1">
        <v>6291044111447</v>
      </c>
    </row>
    <row r="1903" spans="1:11" ht="60">
      <c r="A1903" s="19" t="s">
        <v>1584</v>
      </c>
      <c r="B1903" s="3" t="s">
        <v>5508</v>
      </c>
      <c r="C1903" s="3"/>
      <c r="D1903" s="3" t="s">
        <v>5517</v>
      </c>
      <c r="E1903" s="3" t="s">
        <v>5359</v>
      </c>
      <c r="F1903" s="2">
        <v>1</v>
      </c>
      <c r="G1903" s="3" t="s">
        <v>42</v>
      </c>
      <c r="H1903" s="3" t="s">
        <v>5518</v>
      </c>
      <c r="I1903" s="38" t="s">
        <v>7442</v>
      </c>
      <c r="J1903" s="38" t="s">
        <v>7442</v>
      </c>
      <c r="K1903" s="1">
        <v>6291044444507</v>
      </c>
    </row>
    <row r="1904" spans="1:11" ht="75">
      <c r="A1904" s="19" t="s">
        <v>1582</v>
      </c>
      <c r="B1904" s="2" t="s">
        <v>5508</v>
      </c>
      <c r="C1904" s="2"/>
      <c r="D1904" s="3" t="s">
        <v>5519</v>
      </c>
      <c r="E1904" s="2" t="s">
        <v>5520</v>
      </c>
      <c r="F1904" s="2">
        <v>200</v>
      </c>
      <c r="G1904" s="2" t="s">
        <v>13</v>
      </c>
      <c r="H1904" s="2" t="s">
        <v>5521</v>
      </c>
      <c r="I1904" s="38" t="s">
        <v>7440</v>
      </c>
      <c r="J1904" s="38" t="s">
        <v>7440</v>
      </c>
      <c r="K1904" s="1">
        <v>6291044111225</v>
      </c>
    </row>
    <row r="1905" spans="1:11" ht="75">
      <c r="A1905" s="19" t="s">
        <v>1582</v>
      </c>
      <c r="B1905" s="2" t="s">
        <v>5508</v>
      </c>
      <c r="C1905" s="2"/>
      <c r="D1905" s="3" t="s">
        <v>5519</v>
      </c>
      <c r="E1905" s="2" t="s">
        <v>5520</v>
      </c>
      <c r="F1905" s="2">
        <v>500</v>
      </c>
      <c r="G1905" s="2" t="s">
        <v>13</v>
      </c>
      <c r="H1905" s="2" t="s">
        <v>5522</v>
      </c>
      <c r="I1905" s="38" t="s">
        <v>7440</v>
      </c>
      <c r="J1905" s="38" t="s">
        <v>7440</v>
      </c>
      <c r="K1905" s="1">
        <v>6291044111300</v>
      </c>
    </row>
    <row r="1906" spans="1:11" ht="90">
      <c r="A1906" s="19" t="s">
        <v>1620</v>
      </c>
      <c r="B1906" s="2" t="s">
        <v>5508</v>
      </c>
      <c r="C1906" s="2"/>
      <c r="D1906" s="3" t="s">
        <v>5523</v>
      </c>
      <c r="E1906" s="2" t="s">
        <v>5524</v>
      </c>
      <c r="F1906" s="2">
        <v>1</v>
      </c>
      <c r="G1906" s="2" t="s">
        <v>42</v>
      </c>
      <c r="H1906" s="2" t="s">
        <v>5525</v>
      </c>
      <c r="I1906" s="38" t="s">
        <v>8213</v>
      </c>
      <c r="J1906" s="38" t="s">
        <v>8213</v>
      </c>
      <c r="K1906" s="6" t="s">
        <v>5526</v>
      </c>
    </row>
    <row r="1907" spans="1:11" ht="75">
      <c r="A1907" s="19" t="s">
        <v>1582</v>
      </c>
      <c r="B1907" s="2" t="s">
        <v>5508</v>
      </c>
      <c r="C1907" s="2"/>
      <c r="D1907" s="3" t="s">
        <v>5527</v>
      </c>
      <c r="E1907" s="2" t="s">
        <v>302</v>
      </c>
      <c r="F1907" s="2">
        <v>200</v>
      </c>
      <c r="G1907" s="2" t="s">
        <v>13</v>
      </c>
      <c r="H1907" s="2" t="s">
        <v>5528</v>
      </c>
      <c r="I1907" s="38" t="s">
        <v>7439</v>
      </c>
      <c r="J1907" s="38" t="s">
        <v>7439</v>
      </c>
      <c r="K1907" s="1">
        <v>6291044100175</v>
      </c>
    </row>
    <row r="1908" spans="1:11" ht="75">
      <c r="A1908" s="19" t="s">
        <v>1592</v>
      </c>
      <c r="B1908" s="3" t="s">
        <v>5508</v>
      </c>
      <c r="C1908" s="3"/>
      <c r="D1908" s="3" t="s">
        <v>5529</v>
      </c>
      <c r="E1908" s="3" t="s">
        <v>309</v>
      </c>
      <c r="F1908" s="2">
        <v>400</v>
      </c>
      <c r="G1908" s="3" t="s">
        <v>20</v>
      </c>
      <c r="H1908" s="3" t="s">
        <v>5530</v>
      </c>
      <c r="I1908" s="40" t="s">
        <v>6539</v>
      </c>
      <c r="J1908" s="40" t="s">
        <v>6539</v>
      </c>
      <c r="K1908" s="1">
        <v>14796602270</v>
      </c>
    </row>
    <row r="1909" spans="1:11" ht="45">
      <c r="A1909" s="19" t="s">
        <v>1590</v>
      </c>
      <c r="B1909" s="2" t="s">
        <v>5531</v>
      </c>
      <c r="C1909" s="2"/>
      <c r="D1909" s="3" t="s">
        <v>5532</v>
      </c>
      <c r="E1909" s="2" t="s">
        <v>5533</v>
      </c>
      <c r="F1909" s="2">
        <v>1</v>
      </c>
      <c r="G1909" s="3" t="s">
        <v>68</v>
      </c>
      <c r="H1909" s="3" t="s">
        <v>5534</v>
      </c>
      <c r="I1909" s="38" t="s">
        <v>8046</v>
      </c>
      <c r="J1909" s="38" t="s">
        <v>8046</v>
      </c>
      <c r="K1909" s="1">
        <v>8901722060162</v>
      </c>
    </row>
    <row r="1910" spans="1:11" ht="105">
      <c r="A1910" s="19" t="s">
        <v>2072</v>
      </c>
      <c r="B1910" s="2" t="s">
        <v>5535</v>
      </c>
      <c r="C1910" s="2"/>
      <c r="D1910" s="3" t="s">
        <v>5536</v>
      </c>
      <c r="E1910" s="2" t="s">
        <v>5537</v>
      </c>
      <c r="F1910" s="2" t="s">
        <v>5538</v>
      </c>
      <c r="G1910" s="2" t="s">
        <v>13</v>
      </c>
      <c r="H1910" s="2" t="s">
        <v>5539</v>
      </c>
      <c r="I1910" s="38" t="s">
        <v>7737</v>
      </c>
      <c r="J1910" s="38" t="s">
        <v>7737</v>
      </c>
      <c r="K1910" s="4">
        <v>7181229370808</v>
      </c>
    </row>
    <row r="1911" spans="1:11" ht="90">
      <c r="A1911" s="19" t="s">
        <v>1573</v>
      </c>
      <c r="B1911" s="3" t="s">
        <v>5540</v>
      </c>
      <c r="C1911" s="3"/>
      <c r="D1911" s="3" t="s">
        <v>5541</v>
      </c>
      <c r="E1911" s="3" t="s">
        <v>5499</v>
      </c>
      <c r="F1911" s="2">
        <v>400</v>
      </c>
      <c r="G1911" s="3" t="s">
        <v>13</v>
      </c>
      <c r="H1911" s="3" t="s">
        <v>5543</v>
      </c>
      <c r="I1911" s="38" t="s">
        <v>7810</v>
      </c>
      <c r="J1911" s="38" t="s">
        <v>7810</v>
      </c>
      <c r="K1911" s="1">
        <v>8410270244240</v>
      </c>
    </row>
    <row r="1912" spans="1:11" ht="90">
      <c r="A1912" s="19" t="s">
        <v>1573</v>
      </c>
      <c r="B1912" s="3" t="s">
        <v>5540</v>
      </c>
      <c r="C1912" s="3"/>
      <c r="D1912" s="3" t="s">
        <v>5541</v>
      </c>
      <c r="E1912" s="3" t="s">
        <v>5499</v>
      </c>
      <c r="F1912" s="2">
        <v>175</v>
      </c>
      <c r="G1912" s="3" t="s">
        <v>13</v>
      </c>
      <c r="H1912" s="3" t="s">
        <v>5542</v>
      </c>
      <c r="I1912" s="38" t="s">
        <v>7810</v>
      </c>
      <c r="J1912" s="38" t="s">
        <v>7810</v>
      </c>
      <c r="K1912" s="1">
        <v>8410270244257</v>
      </c>
    </row>
    <row r="1913" spans="1:11" ht="75">
      <c r="A1913" s="19" t="s">
        <v>1660</v>
      </c>
      <c r="B1913" s="3" t="s">
        <v>5544</v>
      </c>
      <c r="C1913" s="3"/>
      <c r="D1913" s="3" t="s">
        <v>5545</v>
      </c>
      <c r="E1913" s="3" t="s">
        <v>5546</v>
      </c>
      <c r="F1913" s="3">
        <v>1</v>
      </c>
      <c r="G1913" s="3" t="s">
        <v>68</v>
      </c>
      <c r="H1913" s="3" t="s">
        <v>5547</v>
      </c>
      <c r="I1913" s="38" t="s">
        <v>7669</v>
      </c>
      <c r="J1913" s="38" t="s">
        <v>7669</v>
      </c>
      <c r="K1913" s="1">
        <v>6294003680008</v>
      </c>
    </row>
    <row r="1914" spans="1:11" ht="75">
      <c r="A1914" s="19" t="s">
        <v>2090</v>
      </c>
      <c r="B1914" s="3" t="s">
        <v>5548</v>
      </c>
      <c r="C1914" s="3"/>
      <c r="D1914" s="3" t="s">
        <v>5549</v>
      </c>
      <c r="E1914" s="3" t="s">
        <v>5550</v>
      </c>
      <c r="F1914" s="3">
        <v>50</v>
      </c>
      <c r="G1914" s="3" t="s">
        <v>20</v>
      </c>
      <c r="H1914" s="3" t="s">
        <v>5551</v>
      </c>
      <c r="I1914" s="38" t="s">
        <v>7362</v>
      </c>
      <c r="J1914" s="38" t="s">
        <v>7362</v>
      </c>
      <c r="K1914" s="1">
        <v>6291003131189</v>
      </c>
    </row>
    <row r="1915" spans="1:11" ht="90">
      <c r="A1915" s="19" t="s">
        <v>1743</v>
      </c>
      <c r="B1915" s="2" t="s">
        <v>5552</v>
      </c>
      <c r="C1915" s="2"/>
      <c r="D1915" s="3" t="s">
        <v>5553</v>
      </c>
      <c r="E1915" s="2" t="s">
        <v>5554</v>
      </c>
      <c r="F1915" s="2">
        <v>330</v>
      </c>
      <c r="G1915" s="2" t="s">
        <v>13</v>
      </c>
      <c r="H1915" s="2" t="s">
        <v>5555</v>
      </c>
      <c r="I1915" s="38" t="s">
        <v>7787</v>
      </c>
      <c r="J1915" s="38" t="s">
        <v>7787</v>
      </c>
      <c r="K1915" s="1">
        <v>8002270076541</v>
      </c>
    </row>
    <row r="1916" spans="1:11" ht="90">
      <c r="A1916" s="19" t="s">
        <v>1743</v>
      </c>
      <c r="B1916" s="2" t="s">
        <v>5552</v>
      </c>
      <c r="C1916" s="2"/>
      <c r="D1916" s="3" t="s">
        <v>5556</v>
      </c>
      <c r="E1916" s="2" t="s">
        <v>5557</v>
      </c>
      <c r="F1916" s="2">
        <v>330</v>
      </c>
      <c r="G1916" s="2" t="s">
        <v>13</v>
      </c>
      <c r="H1916" s="2" t="s">
        <v>5558</v>
      </c>
      <c r="I1916" s="38" t="s">
        <v>7785</v>
      </c>
      <c r="J1916" s="38" t="s">
        <v>7785</v>
      </c>
      <c r="K1916" s="1">
        <v>8002270046551</v>
      </c>
    </row>
    <row r="1917" spans="1:11" ht="75">
      <c r="A1917" s="19" t="s">
        <v>1579</v>
      </c>
      <c r="B1917" s="2" t="s">
        <v>5552</v>
      </c>
      <c r="C1917" s="2"/>
      <c r="D1917" s="3" t="s">
        <v>5559</v>
      </c>
      <c r="E1917" s="2" t="s">
        <v>5560</v>
      </c>
      <c r="F1917" s="2">
        <v>1</v>
      </c>
      <c r="G1917" s="2" t="s">
        <v>42</v>
      </c>
      <c r="H1917" s="2" t="s">
        <v>5564</v>
      </c>
      <c r="I1917" s="38" t="s">
        <v>7784</v>
      </c>
      <c r="J1917" s="38" t="s">
        <v>7784</v>
      </c>
      <c r="K1917" s="1">
        <v>8002270001345</v>
      </c>
    </row>
    <row r="1918" spans="1:11" ht="75">
      <c r="A1918" s="19" t="s">
        <v>1579</v>
      </c>
      <c r="B1918" s="2" t="s">
        <v>5552</v>
      </c>
      <c r="C1918" s="2"/>
      <c r="D1918" s="3" t="s">
        <v>5559</v>
      </c>
      <c r="E1918" s="2" t="s">
        <v>5560</v>
      </c>
      <c r="F1918" s="2">
        <v>500</v>
      </c>
      <c r="G1918" s="2" t="s">
        <v>13</v>
      </c>
      <c r="H1918" s="2" t="s">
        <v>5562</v>
      </c>
      <c r="I1918" s="38" t="s">
        <v>7784</v>
      </c>
      <c r="J1918" s="38" t="s">
        <v>7784</v>
      </c>
      <c r="K1918" s="1">
        <v>8002270001352</v>
      </c>
    </row>
    <row r="1919" spans="1:11" ht="90">
      <c r="A1919" s="19" t="s">
        <v>1579</v>
      </c>
      <c r="B1919" s="2" t="s">
        <v>5552</v>
      </c>
      <c r="C1919" s="2"/>
      <c r="D1919" s="3" t="s">
        <v>5559</v>
      </c>
      <c r="E1919" s="2" t="s">
        <v>5560</v>
      </c>
      <c r="F1919" s="2">
        <v>250</v>
      </c>
      <c r="G1919" s="2" t="s">
        <v>13</v>
      </c>
      <c r="H1919" s="2" t="s">
        <v>5561</v>
      </c>
      <c r="I1919" s="38" t="s">
        <v>7784</v>
      </c>
      <c r="J1919" s="38" t="s">
        <v>7784</v>
      </c>
      <c r="K1919" s="1">
        <v>8002270017506</v>
      </c>
    </row>
    <row r="1920" spans="1:11" ht="105">
      <c r="A1920" s="19" t="s">
        <v>1579</v>
      </c>
      <c r="B1920" s="2" t="s">
        <v>5552</v>
      </c>
      <c r="C1920" s="2"/>
      <c r="D1920" s="3" t="s">
        <v>5559</v>
      </c>
      <c r="E1920" s="2" t="s">
        <v>5560</v>
      </c>
      <c r="F1920" s="2">
        <v>750</v>
      </c>
      <c r="G1920" s="2" t="s">
        <v>13</v>
      </c>
      <c r="H1920" s="2" t="s">
        <v>5563</v>
      </c>
      <c r="I1920" s="38" t="s">
        <v>7784</v>
      </c>
      <c r="J1920" s="38" t="s">
        <v>7784</v>
      </c>
      <c r="K1920" s="1">
        <v>8002270017520</v>
      </c>
    </row>
    <row r="1921" spans="1:11" ht="75">
      <c r="A1921" s="19" t="s">
        <v>1743</v>
      </c>
      <c r="B1921" s="2" t="s">
        <v>5552</v>
      </c>
      <c r="C1921" s="2"/>
      <c r="D1921" s="3" t="s">
        <v>5565</v>
      </c>
      <c r="E1921" s="2" t="s">
        <v>5566</v>
      </c>
      <c r="F1921" s="2">
        <v>330</v>
      </c>
      <c r="G1921" s="2" t="s">
        <v>13</v>
      </c>
      <c r="H1921" s="2" t="s">
        <v>5567</v>
      </c>
      <c r="I1921" s="38" t="s">
        <v>7786</v>
      </c>
      <c r="J1921" s="38" t="s">
        <v>7786</v>
      </c>
      <c r="K1921" s="1">
        <v>8002270066535</v>
      </c>
    </row>
    <row r="1922" spans="1:11" ht="90">
      <c r="A1922" s="20" t="s">
        <v>2966</v>
      </c>
      <c r="B1922" s="12" t="s">
        <v>5568</v>
      </c>
      <c r="C1922" s="12"/>
      <c r="D1922" s="13" t="s">
        <v>5569</v>
      </c>
      <c r="E1922" s="12" t="s">
        <v>5570</v>
      </c>
      <c r="F1922" s="12">
        <v>1</v>
      </c>
      <c r="G1922" s="13" t="s">
        <v>68</v>
      </c>
      <c r="H1922" s="13" t="s">
        <v>5571</v>
      </c>
      <c r="I1922" s="38" t="s">
        <v>7080</v>
      </c>
      <c r="J1922" s="38" t="s">
        <v>7080</v>
      </c>
      <c r="K1922" s="11">
        <v>6040984967740</v>
      </c>
    </row>
    <row r="1923" spans="1:11" ht="90">
      <c r="A1923" s="19" t="s">
        <v>4111</v>
      </c>
      <c r="B1923" s="2" t="s">
        <v>5572</v>
      </c>
      <c r="C1923" s="2"/>
      <c r="D1923" s="3" t="s">
        <v>5573</v>
      </c>
      <c r="E1923" s="2" t="s">
        <v>5574</v>
      </c>
      <c r="F1923" s="2">
        <v>250</v>
      </c>
      <c r="G1923" s="2" t="s">
        <v>13</v>
      </c>
      <c r="H1923" s="2" t="s">
        <v>5575</v>
      </c>
      <c r="I1923" s="38" t="s">
        <v>6858</v>
      </c>
      <c r="J1923" s="38" t="s">
        <v>6858</v>
      </c>
      <c r="K1923" s="4">
        <v>4015000712569</v>
      </c>
    </row>
    <row r="1924" spans="1:11" ht="75">
      <c r="A1924" s="19" t="s">
        <v>1819</v>
      </c>
      <c r="B1924" s="2" t="s">
        <v>5572</v>
      </c>
      <c r="C1924" s="2"/>
      <c r="D1924" s="3" t="s">
        <v>5576</v>
      </c>
      <c r="E1924" s="3" t="s">
        <v>5577</v>
      </c>
      <c r="F1924" s="2">
        <v>84</v>
      </c>
      <c r="G1924" s="2" t="s">
        <v>20</v>
      </c>
      <c r="H1924" s="2" t="s">
        <v>5578</v>
      </c>
      <c r="I1924" s="38" t="s">
        <v>6854</v>
      </c>
      <c r="J1924" s="38" t="s">
        <v>6854</v>
      </c>
      <c r="K1924" s="1">
        <v>4015000248075</v>
      </c>
    </row>
    <row r="1925" spans="1:11" ht="120">
      <c r="A1925" s="19" t="s">
        <v>1728</v>
      </c>
      <c r="B1925" s="2" t="s">
        <v>5572</v>
      </c>
      <c r="C1925" s="2"/>
      <c r="D1925" s="3" t="s">
        <v>5579</v>
      </c>
      <c r="E1925" s="2" t="s">
        <v>5580</v>
      </c>
      <c r="F1925" s="2">
        <v>1</v>
      </c>
      <c r="G1925" s="2" t="s">
        <v>797</v>
      </c>
      <c r="H1925" s="2" t="s">
        <v>5581</v>
      </c>
      <c r="I1925" s="38" t="s">
        <v>6857</v>
      </c>
      <c r="J1925" s="38" t="s">
        <v>6857</v>
      </c>
      <c r="K1925" s="1">
        <v>4015000538442</v>
      </c>
    </row>
    <row r="1926" spans="1:11" ht="90">
      <c r="A1926" s="19" t="s">
        <v>1560</v>
      </c>
      <c r="B1926" s="3" t="s">
        <v>5582</v>
      </c>
      <c r="C1926" s="3"/>
      <c r="D1926" s="3" t="s">
        <v>5583</v>
      </c>
      <c r="E1926" s="3" t="s">
        <v>5584</v>
      </c>
      <c r="F1926" s="3">
        <v>300</v>
      </c>
      <c r="G1926" s="3" t="s">
        <v>13</v>
      </c>
      <c r="H1926" s="3" t="s">
        <v>5585</v>
      </c>
      <c r="I1926" s="38" t="s">
        <v>7037</v>
      </c>
      <c r="J1926" s="38" t="s">
        <v>7037</v>
      </c>
      <c r="K1926" s="1">
        <v>5449000064325</v>
      </c>
    </row>
    <row r="1927" spans="1:11" ht="90">
      <c r="A1927" s="19" t="s">
        <v>1560</v>
      </c>
      <c r="B1927" s="3" t="s">
        <v>5582</v>
      </c>
      <c r="C1927" s="3"/>
      <c r="D1927" s="3" t="s">
        <v>5586</v>
      </c>
      <c r="E1927" s="3" t="s">
        <v>5587</v>
      </c>
      <c r="F1927" s="3">
        <v>300</v>
      </c>
      <c r="G1927" s="3" t="s">
        <v>13</v>
      </c>
      <c r="H1927" s="3" t="s">
        <v>5588</v>
      </c>
      <c r="I1927" s="38" t="s">
        <v>7036</v>
      </c>
      <c r="J1927" s="38" t="s">
        <v>7036</v>
      </c>
      <c r="K1927" s="1">
        <v>5449000060310</v>
      </c>
    </row>
    <row r="1928" spans="1:11" ht="90">
      <c r="A1928" s="19" t="s">
        <v>1743</v>
      </c>
      <c r="B1928" s="2" t="s">
        <v>5589</v>
      </c>
      <c r="C1928" s="2"/>
      <c r="D1928" s="3" t="s">
        <v>5590</v>
      </c>
      <c r="E1928" s="2" t="s">
        <v>1982</v>
      </c>
      <c r="F1928" s="2">
        <v>1.5</v>
      </c>
      <c r="G1928" s="2" t="s">
        <v>42</v>
      </c>
      <c r="H1928" s="2" t="s">
        <v>5591</v>
      </c>
      <c r="I1928" s="38" t="s">
        <v>7302</v>
      </c>
      <c r="J1928" s="38" t="s">
        <v>7302</v>
      </c>
      <c r="K1928" s="1">
        <v>6281100640349</v>
      </c>
    </row>
    <row r="1929" spans="1:11" ht="75">
      <c r="A1929" s="19" t="s">
        <v>1743</v>
      </c>
      <c r="B1929" s="2" t="s">
        <v>5589</v>
      </c>
      <c r="C1929" s="2"/>
      <c r="D1929" s="3" t="s">
        <v>5592</v>
      </c>
      <c r="E1929" s="2" t="s">
        <v>5593</v>
      </c>
      <c r="F1929" s="2">
        <v>1.5</v>
      </c>
      <c r="G1929" s="2" t="s">
        <v>42</v>
      </c>
      <c r="H1929" s="2" t="s">
        <v>5594</v>
      </c>
      <c r="I1929" s="38" t="s">
        <v>7303</v>
      </c>
      <c r="J1929" s="38" t="s">
        <v>7303</v>
      </c>
      <c r="K1929" s="1">
        <v>6281100640356</v>
      </c>
    </row>
    <row r="1930" spans="1:11" ht="75">
      <c r="A1930" s="19" t="s">
        <v>3874</v>
      </c>
      <c r="B1930" s="3" t="s">
        <v>5595</v>
      </c>
      <c r="C1930" s="3"/>
      <c r="D1930" s="3" t="s">
        <v>5596</v>
      </c>
      <c r="E1930" s="3" t="s">
        <v>5597</v>
      </c>
      <c r="F1930" s="2">
        <v>3.5</v>
      </c>
      <c r="G1930" s="3" t="s">
        <v>20</v>
      </c>
      <c r="H1930" s="3" t="s">
        <v>5598</v>
      </c>
      <c r="I1930" s="40" t="s">
        <v>6671</v>
      </c>
      <c r="J1930" s="40" t="s">
        <v>6671</v>
      </c>
      <c r="K1930" s="1">
        <v>663234090294</v>
      </c>
    </row>
    <row r="1931" spans="1:11" ht="105">
      <c r="A1931" s="19" t="s">
        <v>1674</v>
      </c>
      <c r="B1931" s="2" t="s">
        <v>5599</v>
      </c>
      <c r="C1931" s="2"/>
      <c r="D1931" s="3" t="s">
        <v>5600</v>
      </c>
      <c r="E1931" s="2" t="s">
        <v>5601</v>
      </c>
      <c r="F1931" s="2">
        <v>75</v>
      </c>
      <c r="G1931" s="2" t="s">
        <v>13</v>
      </c>
      <c r="H1931" s="2" t="s">
        <v>5602</v>
      </c>
      <c r="I1931" s="38" t="s">
        <v>8172</v>
      </c>
      <c r="J1931" s="38" t="s">
        <v>8172</v>
      </c>
      <c r="K1931" s="4">
        <v>9502930974976</v>
      </c>
    </row>
    <row r="1932" spans="1:11" ht="105">
      <c r="A1932" s="19" t="s">
        <v>1674</v>
      </c>
      <c r="B1932" s="2" t="s">
        <v>5599</v>
      </c>
      <c r="C1932" s="2"/>
      <c r="D1932" s="3" t="s">
        <v>5603</v>
      </c>
      <c r="E1932" s="2" t="s">
        <v>5604</v>
      </c>
      <c r="F1932" s="2">
        <v>50</v>
      </c>
      <c r="G1932" s="2" t="s">
        <v>13</v>
      </c>
      <c r="H1932" s="2" t="s">
        <v>5605</v>
      </c>
      <c r="I1932" s="38" t="s">
        <v>6935</v>
      </c>
      <c r="J1932" s="38" t="s">
        <v>6935</v>
      </c>
      <c r="K1932" s="4">
        <v>5000198257502</v>
      </c>
    </row>
    <row r="1933" spans="1:11" ht="90">
      <c r="A1933" s="19" t="s">
        <v>1674</v>
      </c>
      <c r="B1933" s="2" t="s">
        <v>5599</v>
      </c>
      <c r="C1933" s="2"/>
      <c r="D1933" s="3" t="s">
        <v>5603</v>
      </c>
      <c r="E1933" s="2" t="s">
        <v>5604</v>
      </c>
      <c r="F1933" s="2">
        <v>75</v>
      </c>
      <c r="G1933" s="2" t="s">
        <v>13</v>
      </c>
      <c r="H1933" s="2" t="s">
        <v>5606</v>
      </c>
      <c r="I1933" s="38" t="s">
        <v>6935</v>
      </c>
      <c r="J1933" s="38" t="s">
        <v>6935</v>
      </c>
      <c r="K1933" s="4">
        <v>9502930974891</v>
      </c>
    </row>
    <row r="1934" spans="1:11" ht="90">
      <c r="A1934" s="19" t="s">
        <v>1674</v>
      </c>
      <c r="B1934" s="2" t="s">
        <v>5599</v>
      </c>
      <c r="C1934" s="2"/>
      <c r="D1934" s="3" t="s">
        <v>5607</v>
      </c>
      <c r="E1934" s="2" t="s">
        <v>3128</v>
      </c>
      <c r="F1934" s="2">
        <v>100</v>
      </c>
      <c r="G1934" s="2" t="s">
        <v>13</v>
      </c>
      <c r="H1934" s="2" t="s">
        <v>5608</v>
      </c>
      <c r="I1934" s="38" t="s">
        <v>6934</v>
      </c>
      <c r="J1934" s="38" t="s">
        <v>6934</v>
      </c>
      <c r="K1934" s="4">
        <v>5000198205756</v>
      </c>
    </row>
    <row r="1935" spans="1:11" ht="75">
      <c r="A1935" s="25" t="s">
        <v>1674</v>
      </c>
      <c r="B1935" s="2" t="s">
        <v>5599</v>
      </c>
      <c r="C1935" s="2"/>
      <c r="D1935" s="3" t="s">
        <v>5609</v>
      </c>
      <c r="E1935" s="2" t="s">
        <v>5610</v>
      </c>
      <c r="F1935" s="2">
        <v>75</v>
      </c>
      <c r="G1935" s="2" t="s">
        <v>13</v>
      </c>
      <c r="H1935" s="2" t="s">
        <v>5611</v>
      </c>
      <c r="I1935" s="40" t="s">
        <v>6727</v>
      </c>
      <c r="J1935" s="40" t="s">
        <v>6727</v>
      </c>
      <c r="K1935" s="4">
        <v>2961544500921</v>
      </c>
    </row>
    <row r="1936" spans="1:11" ht="75">
      <c r="A1936" s="25" t="s">
        <v>1674</v>
      </c>
      <c r="B1936" s="2" t="s">
        <v>5599</v>
      </c>
      <c r="C1936" s="2"/>
      <c r="D1936" s="3" t="s">
        <v>5612</v>
      </c>
      <c r="E1936" s="2" t="s">
        <v>5613</v>
      </c>
      <c r="F1936" s="2">
        <v>75</v>
      </c>
      <c r="G1936" s="2" t="s">
        <v>13</v>
      </c>
      <c r="H1936" s="2" t="s">
        <v>5614</v>
      </c>
      <c r="I1936" s="38" t="s">
        <v>8171</v>
      </c>
      <c r="J1936" s="38" t="s">
        <v>8171</v>
      </c>
      <c r="K1936" s="4">
        <v>9502930974952</v>
      </c>
    </row>
    <row r="1937" spans="1:11" ht="75">
      <c r="A1937" s="25" t="s">
        <v>1674</v>
      </c>
      <c r="B1937" s="2" t="s">
        <v>5599</v>
      </c>
      <c r="C1937" s="2"/>
      <c r="D1937" s="3" t="s">
        <v>5615</v>
      </c>
      <c r="E1937" s="2" t="s">
        <v>5616</v>
      </c>
      <c r="F1937" s="2">
        <v>75</v>
      </c>
      <c r="G1937" s="2" t="s">
        <v>13</v>
      </c>
      <c r="H1937" s="2" t="s">
        <v>5617</v>
      </c>
      <c r="I1937" s="38" t="s">
        <v>8170</v>
      </c>
      <c r="J1937" s="38" t="s">
        <v>8170</v>
      </c>
      <c r="K1937" s="4">
        <v>9502930970879</v>
      </c>
    </row>
    <row r="1938" spans="1:11" ht="75">
      <c r="A1938" s="25" t="s">
        <v>1674</v>
      </c>
      <c r="B1938" s="2" t="s">
        <v>5599</v>
      </c>
      <c r="C1938" s="2"/>
      <c r="D1938" s="3" t="s">
        <v>5618</v>
      </c>
      <c r="E1938" s="2" t="s">
        <v>5619</v>
      </c>
      <c r="F1938" s="2">
        <v>75</v>
      </c>
      <c r="G1938" s="2" t="s">
        <v>13</v>
      </c>
      <c r="H1938" s="2" t="s">
        <v>5620</v>
      </c>
      <c r="I1938" s="38" t="s">
        <v>8173</v>
      </c>
      <c r="J1938" s="38" t="s">
        <v>8173</v>
      </c>
      <c r="K1938" s="4">
        <v>9502930975232</v>
      </c>
    </row>
    <row r="1939" spans="1:11" ht="75">
      <c r="A1939" s="19" t="s">
        <v>1728</v>
      </c>
      <c r="B1939" s="2" t="s">
        <v>5621</v>
      </c>
      <c r="C1939" s="2"/>
      <c r="D1939" s="3" t="s">
        <v>5622</v>
      </c>
      <c r="E1939" s="2" t="s">
        <v>5623</v>
      </c>
      <c r="F1939" s="2">
        <v>1</v>
      </c>
      <c r="G1939" s="2" t="s">
        <v>797</v>
      </c>
      <c r="H1939" s="2" t="s">
        <v>5624</v>
      </c>
      <c r="I1939" s="38" t="s">
        <v>7898</v>
      </c>
      <c r="J1939" s="38" t="s">
        <v>7898</v>
      </c>
      <c r="K1939" s="1">
        <v>8806050290956</v>
      </c>
    </row>
    <row r="1940" spans="1:11" ht="75">
      <c r="A1940" s="19" t="s">
        <v>1728</v>
      </c>
      <c r="B1940" s="2" t="s">
        <v>5621</v>
      </c>
      <c r="C1940" s="2"/>
      <c r="D1940" s="2" t="s">
        <v>5625</v>
      </c>
      <c r="E1940" s="2" t="s">
        <v>5626</v>
      </c>
      <c r="F1940" s="2">
        <v>120</v>
      </c>
      <c r="G1940" s="2" t="s">
        <v>20</v>
      </c>
      <c r="H1940" s="2" t="s">
        <v>5627</v>
      </c>
      <c r="I1940" s="38" t="s">
        <v>7898</v>
      </c>
      <c r="J1940" s="38" t="s">
        <v>7898</v>
      </c>
      <c r="K1940" s="1">
        <v>8806050290956</v>
      </c>
    </row>
    <row r="1941" spans="1:11" ht="75">
      <c r="A1941" s="19" t="s">
        <v>1728</v>
      </c>
      <c r="B1941" s="2" t="s">
        <v>5621</v>
      </c>
      <c r="C1941" s="2"/>
      <c r="D1941" s="3" t="s">
        <v>5628</v>
      </c>
      <c r="E1941" s="2" t="s">
        <v>5629</v>
      </c>
      <c r="F1941" s="2">
        <v>1</v>
      </c>
      <c r="G1941" s="2" t="s">
        <v>797</v>
      </c>
      <c r="H1941" s="2" t="s">
        <v>5630</v>
      </c>
      <c r="I1941" s="38" t="s">
        <v>7899</v>
      </c>
      <c r="J1941" s="38" t="s">
        <v>7899</v>
      </c>
      <c r="K1941" s="1">
        <v>8806050290970</v>
      </c>
    </row>
    <row r="1942" spans="1:11" ht="75">
      <c r="A1942" s="19" t="s">
        <v>1624</v>
      </c>
      <c r="B1942" s="2" t="s">
        <v>5631</v>
      </c>
      <c r="C1942" s="2"/>
      <c r="D1942" s="3" t="s">
        <v>5632</v>
      </c>
      <c r="E1942" s="3" t="s">
        <v>5633</v>
      </c>
      <c r="F1942" s="2">
        <v>1</v>
      </c>
      <c r="G1942" s="3" t="s">
        <v>68</v>
      </c>
      <c r="H1942" s="3" t="s">
        <v>5634</v>
      </c>
      <c r="I1942" s="38" t="s">
        <v>7493</v>
      </c>
      <c r="J1942" s="38" t="s">
        <v>7493</v>
      </c>
      <c r="K1942" s="1">
        <v>6291100126521</v>
      </c>
    </row>
    <row r="1943" spans="1:11" ht="75">
      <c r="A1943" s="19" t="s">
        <v>1570</v>
      </c>
      <c r="B1943" s="2" t="s">
        <v>5631</v>
      </c>
      <c r="C1943" s="2"/>
      <c r="D1943" s="3" t="s">
        <v>5635</v>
      </c>
      <c r="E1943" s="3" t="s">
        <v>814</v>
      </c>
      <c r="F1943" s="2">
        <v>200</v>
      </c>
      <c r="G1943" s="2" t="s">
        <v>20</v>
      </c>
      <c r="H1943" s="2" t="s">
        <v>5636</v>
      </c>
      <c r="I1943" s="38" t="s">
        <v>7512</v>
      </c>
      <c r="J1943" s="38" t="s">
        <v>7512</v>
      </c>
      <c r="K1943" s="1">
        <v>6291100792085</v>
      </c>
    </row>
    <row r="1944" spans="1:11" ht="60">
      <c r="A1944" s="19" t="s">
        <v>1647</v>
      </c>
      <c r="B1944" s="3" t="s">
        <v>5631</v>
      </c>
      <c r="C1944" s="3"/>
      <c r="D1944" s="3" t="s">
        <v>5637</v>
      </c>
      <c r="E1944" s="3" t="s">
        <v>784</v>
      </c>
      <c r="F1944" s="2">
        <v>400</v>
      </c>
      <c r="G1944" s="2" t="s">
        <v>20</v>
      </c>
      <c r="H1944" s="2" t="s">
        <v>5638</v>
      </c>
      <c r="I1944" s="38" t="s">
        <v>7513</v>
      </c>
      <c r="J1944" s="38" t="s">
        <v>7513</v>
      </c>
      <c r="K1944" s="1">
        <v>6291100793082</v>
      </c>
    </row>
    <row r="1945" spans="1:11" ht="60">
      <c r="A1945" s="19" t="s">
        <v>1624</v>
      </c>
      <c r="B1945" s="3" t="s">
        <v>5631</v>
      </c>
      <c r="C1945" s="3"/>
      <c r="D1945" s="3" t="s">
        <v>5639</v>
      </c>
      <c r="E1945" s="3" t="s">
        <v>5640</v>
      </c>
      <c r="F1945" s="2">
        <v>400</v>
      </c>
      <c r="G1945" s="2" t="s">
        <v>20</v>
      </c>
      <c r="H1945" s="2" t="s">
        <v>5641</v>
      </c>
      <c r="I1945" s="38" t="s">
        <v>7518</v>
      </c>
      <c r="J1945" s="38" t="s">
        <v>7518</v>
      </c>
      <c r="K1945" s="1">
        <v>6291100793501</v>
      </c>
    </row>
    <row r="1946" spans="1:11" ht="105">
      <c r="A1946" s="19" t="s">
        <v>1570</v>
      </c>
      <c r="B1946" s="2" t="s">
        <v>5631</v>
      </c>
      <c r="C1946" s="2"/>
      <c r="D1946" s="3" t="s">
        <v>5642</v>
      </c>
      <c r="E1946" s="3" t="s">
        <v>854</v>
      </c>
      <c r="F1946" s="2">
        <v>200</v>
      </c>
      <c r="G1946" s="2" t="s">
        <v>20</v>
      </c>
      <c r="H1946" s="2" t="s">
        <v>5643</v>
      </c>
      <c r="I1946" s="38" t="s">
        <v>7503</v>
      </c>
      <c r="J1946" s="38" t="s">
        <v>7503</v>
      </c>
      <c r="K1946" s="1">
        <v>6291100791446</v>
      </c>
    </row>
    <row r="1947" spans="1:11" ht="90">
      <c r="A1947" s="19" t="s">
        <v>1570</v>
      </c>
      <c r="B1947" s="3" t="s">
        <v>5631</v>
      </c>
      <c r="C1947" s="3"/>
      <c r="D1947" s="3" t="s">
        <v>5644</v>
      </c>
      <c r="E1947" s="3" t="s">
        <v>857</v>
      </c>
      <c r="F1947" s="2">
        <v>200</v>
      </c>
      <c r="G1947" s="2" t="s">
        <v>20</v>
      </c>
      <c r="H1947" s="2" t="s">
        <v>5645</v>
      </c>
      <c r="I1947" s="38" t="s">
        <v>7504</v>
      </c>
      <c r="J1947" s="38" t="s">
        <v>7504</v>
      </c>
      <c r="K1947" s="1">
        <v>6291100791453</v>
      </c>
    </row>
    <row r="1948" spans="1:11" ht="90">
      <c r="A1948" s="19" t="s">
        <v>1565</v>
      </c>
      <c r="B1948" s="2" t="s">
        <v>5631</v>
      </c>
      <c r="C1948" s="2"/>
      <c r="D1948" s="3" t="s">
        <v>5646</v>
      </c>
      <c r="E1948" s="3" t="s">
        <v>787</v>
      </c>
      <c r="F1948" s="2">
        <v>200</v>
      </c>
      <c r="G1948" s="2" t="s">
        <v>20</v>
      </c>
      <c r="H1948" s="2" t="s">
        <v>5647</v>
      </c>
      <c r="I1948" s="38" t="s">
        <v>7505</v>
      </c>
      <c r="J1948" s="38" t="s">
        <v>7505</v>
      </c>
      <c r="K1948" s="1">
        <v>6291100791460</v>
      </c>
    </row>
    <row r="1949" spans="1:11" ht="90">
      <c r="A1949" s="19" t="s">
        <v>1570</v>
      </c>
      <c r="B1949" s="3" t="s">
        <v>5631</v>
      </c>
      <c r="C1949" s="3"/>
      <c r="D1949" s="3" t="s">
        <v>5648</v>
      </c>
      <c r="E1949" s="3" t="s">
        <v>864</v>
      </c>
      <c r="F1949" s="2">
        <v>200</v>
      </c>
      <c r="G1949" s="2" t="s">
        <v>20</v>
      </c>
      <c r="H1949" s="2" t="s">
        <v>5649</v>
      </c>
      <c r="I1949" s="38" t="s">
        <v>7506</v>
      </c>
      <c r="J1949" s="38" t="s">
        <v>7506</v>
      </c>
      <c r="K1949" s="1">
        <v>6291100791514</v>
      </c>
    </row>
    <row r="1950" spans="1:11" ht="45">
      <c r="A1950" s="19" t="s">
        <v>1570</v>
      </c>
      <c r="B1950" s="3" t="s">
        <v>5631</v>
      </c>
      <c r="C1950" s="3"/>
      <c r="D1950" s="3" t="s">
        <v>5650</v>
      </c>
      <c r="E1950" s="3" t="s">
        <v>5651</v>
      </c>
      <c r="F1950" s="2">
        <v>200</v>
      </c>
      <c r="G1950" s="2" t="s">
        <v>20</v>
      </c>
      <c r="H1950" s="2" t="s">
        <v>5652</v>
      </c>
      <c r="I1950" s="38" t="s">
        <v>7507</v>
      </c>
      <c r="J1950" s="38" t="s">
        <v>7507</v>
      </c>
      <c r="K1950" s="1">
        <v>6291100791538</v>
      </c>
    </row>
    <row r="1951" spans="1:11" ht="45">
      <c r="A1951" s="19" t="s">
        <v>1565</v>
      </c>
      <c r="B1951" s="2" t="s">
        <v>5631</v>
      </c>
      <c r="C1951" s="2"/>
      <c r="D1951" s="3" t="s">
        <v>5653</v>
      </c>
      <c r="E1951" s="3" t="s">
        <v>880</v>
      </c>
      <c r="F1951" s="2">
        <v>200</v>
      </c>
      <c r="G1951" s="2" t="s">
        <v>20</v>
      </c>
      <c r="H1951" s="2" t="s">
        <v>5654</v>
      </c>
      <c r="I1951" s="38" t="s">
        <v>7508</v>
      </c>
      <c r="J1951" s="38" t="s">
        <v>7508</v>
      </c>
      <c r="K1951" s="1">
        <v>6291100791569</v>
      </c>
    </row>
    <row r="1952" spans="1:11" ht="45">
      <c r="A1952" s="19" t="s">
        <v>1647</v>
      </c>
      <c r="B1952" s="3" t="s">
        <v>5631</v>
      </c>
      <c r="C1952" s="3"/>
      <c r="D1952" s="3" t="s">
        <v>5655</v>
      </c>
      <c r="E1952" s="3" t="s">
        <v>5656</v>
      </c>
      <c r="F1952" s="2">
        <v>400</v>
      </c>
      <c r="G1952" s="2" t="s">
        <v>20</v>
      </c>
      <c r="H1952" s="2" t="s">
        <v>5657</v>
      </c>
      <c r="I1952" s="38" t="s">
        <v>7514</v>
      </c>
      <c r="J1952" s="38" t="s">
        <v>7514</v>
      </c>
      <c r="K1952" s="1">
        <v>6291100793174</v>
      </c>
    </row>
    <row r="1953" spans="1:11" ht="75">
      <c r="A1953" s="19" t="s">
        <v>1570</v>
      </c>
      <c r="B1953" s="2" t="s">
        <v>5631</v>
      </c>
      <c r="C1953" s="2"/>
      <c r="D1953" s="3" t="s">
        <v>5658</v>
      </c>
      <c r="E1953" s="3" t="s">
        <v>1488</v>
      </c>
      <c r="F1953" s="2">
        <v>200</v>
      </c>
      <c r="G1953" s="2" t="s">
        <v>20</v>
      </c>
      <c r="H1953" s="2" t="s">
        <v>5659</v>
      </c>
      <c r="I1953" s="38" t="s">
        <v>7509</v>
      </c>
      <c r="J1953" s="38" t="s">
        <v>7509</v>
      </c>
      <c r="K1953" s="1">
        <v>6291100791644</v>
      </c>
    </row>
    <row r="1954" spans="1:11" ht="90">
      <c r="A1954" s="19" t="s">
        <v>1565</v>
      </c>
      <c r="B1954" s="2" t="s">
        <v>5631</v>
      </c>
      <c r="C1954" s="2"/>
      <c r="D1954" s="3" t="s">
        <v>5660</v>
      </c>
      <c r="E1954" s="3" t="s">
        <v>5661</v>
      </c>
      <c r="F1954" s="2">
        <v>200</v>
      </c>
      <c r="G1954" s="2" t="s">
        <v>20</v>
      </c>
      <c r="H1954" s="2" t="s">
        <v>5662</v>
      </c>
      <c r="I1954" s="38" t="s">
        <v>7510</v>
      </c>
      <c r="J1954" s="38" t="s">
        <v>7510</v>
      </c>
      <c r="K1954" s="1">
        <v>6291100791743</v>
      </c>
    </row>
    <row r="1955" spans="1:11" ht="90">
      <c r="A1955" s="19" t="s">
        <v>1647</v>
      </c>
      <c r="B1955" s="2" t="s">
        <v>5631</v>
      </c>
      <c r="C1955" s="2"/>
      <c r="D1955" s="3" t="s">
        <v>5663</v>
      </c>
      <c r="E1955" s="3" t="s">
        <v>980</v>
      </c>
      <c r="F1955" s="2">
        <v>400</v>
      </c>
      <c r="G1955" s="2" t="s">
        <v>20</v>
      </c>
      <c r="H1955" s="2" t="s">
        <v>5664</v>
      </c>
      <c r="I1955" s="38" t="s">
        <v>7515</v>
      </c>
      <c r="J1955" s="38" t="s">
        <v>7515</v>
      </c>
      <c r="K1955" s="1">
        <v>6291100793389</v>
      </c>
    </row>
    <row r="1956" spans="1:11" ht="90">
      <c r="A1956" s="19" t="s">
        <v>1570</v>
      </c>
      <c r="B1956" s="2" t="s">
        <v>5631</v>
      </c>
      <c r="C1956" s="2"/>
      <c r="D1956" s="3" t="s">
        <v>5665</v>
      </c>
      <c r="E1956" s="3" t="s">
        <v>955</v>
      </c>
      <c r="F1956" s="2">
        <v>200</v>
      </c>
      <c r="G1956" s="2" t="s">
        <v>20</v>
      </c>
      <c r="H1956" s="2" t="s">
        <v>5666</v>
      </c>
      <c r="I1956" s="38" t="s">
        <v>7511</v>
      </c>
      <c r="J1956" s="38" t="s">
        <v>7511</v>
      </c>
      <c r="K1956" s="1">
        <v>6291100791941</v>
      </c>
    </row>
    <row r="1957" spans="1:11" ht="75">
      <c r="A1957" s="19" t="s">
        <v>1647</v>
      </c>
      <c r="B1957" s="3" t="s">
        <v>5631</v>
      </c>
      <c r="C1957" s="3"/>
      <c r="D1957" s="3" t="s">
        <v>5667</v>
      </c>
      <c r="E1957" s="3" t="s">
        <v>981</v>
      </c>
      <c r="F1957" s="2">
        <v>400</v>
      </c>
      <c r="G1957" s="2" t="s">
        <v>20</v>
      </c>
      <c r="H1957" s="2" t="s">
        <v>5668</v>
      </c>
      <c r="I1957" s="38" t="s">
        <v>7516</v>
      </c>
      <c r="J1957" s="38" t="s">
        <v>7516</v>
      </c>
      <c r="K1957" s="1">
        <v>6291100793402</v>
      </c>
    </row>
    <row r="1958" spans="1:11" ht="75">
      <c r="A1958" s="19" t="s">
        <v>1647</v>
      </c>
      <c r="B1958" s="3" t="s">
        <v>5631</v>
      </c>
      <c r="C1958" s="3"/>
      <c r="D1958" s="3" t="s">
        <v>5669</v>
      </c>
      <c r="E1958" s="3" t="s">
        <v>5670</v>
      </c>
      <c r="F1958" s="2">
        <v>400</v>
      </c>
      <c r="G1958" s="2" t="s">
        <v>20</v>
      </c>
      <c r="H1958" s="2" t="s">
        <v>5671</v>
      </c>
      <c r="I1958" s="38" t="s">
        <v>7517</v>
      </c>
      <c r="J1958" s="38" t="s">
        <v>7517</v>
      </c>
      <c r="K1958" s="1">
        <v>6291100793457</v>
      </c>
    </row>
    <row r="1959" spans="1:11" ht="75">
      <c r="A1959" s="19" t="s">
        <v>1566</v>
      </c>
      <c r="B1959" s="3" t="s">
        <v>5672</v>
      </c>
      <c r="C1959" s="3"/>
      <c r="D1959" s="3" t="s">
        <v>5673</v>
      </c>
      <c r="E1959" s="3" t="s">
        <v>108</v>
      </c>
      <c r="F1959" s="2">
        <v>320</v>
      </c>
      <c r="G1959" s="3" t="s">
        <v>20</v>
      </c>
      <c r="H1959" s="3" t="s">
        <v>5674</v>
      </c>
      <c r="I1959" s="40" t="s">
        <v>6698</v>
      </c>
      <c r="J1959" s="40" t="s">
        <v>6698</v>
      </c>
      <c r="K1959" s="1">
        <v>788821125125</v>
      </c>
    </row>
    <row r="1960" spans="1:11" ht="120">
      <c r="A1960" s="19" t="s">
        <v>1743</v>
      </c>
      <c r="B1960" s="3" t="s">
        <v>5675</v>
      </c>
      <c r="C1960" s="3"/>
      <c r="D1960" s="3" t="s">
        <v>5676</v>
      </c>
      <c r="E1960" s="3" t="s">
        <v>62</v>
      </c>
      <c r="F1960" s="3">
        <v>300</v>
      </c>
      <c r="G1960" s="3" t="s">
        <v>13</v>
      </c>
      <c r="H1960" s="3" t="s">
        <v>5677</v>
      </c>
      <c r="I1960" s="40" t="s">
        <v>6534</v>
      </c>
      <c r="J1960" s="40" t="s">
        <v>6534</v>
      </c>
      <c r="K1960" s="1">
        <v>12000800399</v>
      </c>
    </row>
    <row r="1961" spans="1:11" ht="120">
      <c r="A1961" s="19" t="s">
        <v>1652</v>
      </c>
      <c r="B1961" s="2" t="s">
        <v>5678</v>
      </c>
      <c r="C1961" s="2"/>
      <c r="D1961" s="3" t="s">
        <v>5679</v>
      </c>
      <c r="E1961" s="3" t="s">
        <v>5680</v>
      </c>
      <c r="F1961" s="2">
        <v>8</v>
      </c>
      <c r="G1961" s="2" t="s">
        <v>987</v>
      </c>
      <c r="H1961" s="2" t="s">
        <v>5681</v>
      </c>
      <c r="I1961" s="38" t="s">
        <v>8029</v>
      </c>
      <c r="J1961" s="38" t="s">
        <v>8029</v>
      </c>
      <c r="K1961" s="1">
        <v>8901380124213</v>
      </c>
    </row>
    <row r="1962" spans="1:11" ht="120">
      <c r="A1962" s="19" t="s">
        <v>1652</v>
      </c>
      <c r="B1962" s="2" t="s">
        <v>5678</v>
      </c>
      <c r="C1962" s="2"/>
      <c r="D1962" s="3" t="s">
        <v>5682</v>
      </c>
      <c r="E1962" s="3" t="s">
        <v>5683</v>
      </c>
      <c r="F1962" s="2">
        <v>8</v>
      </c>
      <c r="G1962" s="2" t="s">
        <v>987</v>
      </c>
      <c r="H1962" s="2" t="s">
        <v>5684</v>
      </c>
      <c r="I1962" s="38" t="s">
        <v>8029</v>
      </c>
      <c r="J1962" s="38" t="s">
        <v>8029</v>
      </c>
      <c r="K1962" s="1">
        <v>8901380126118</v>
      </c>
    </row>
    <row r="1963" spans="1:11" ht="120">
      <c r="A1963" s="19" t="s">
        <v>1674</v>
      </c>
      <c r="B1963" s="2" t="s">
        <v>5686</v>
      </c>
      <c r="C1963" s="2"/>
      <c r="D1963" s="3" t="s">
        <v>5687</v>
      </c>
      <c r="E1963" s="2" t="s">
        <v>5688</v>
      </c>
      <c r="F1963" s="2">
        <v>182</v>
      </c>
      <c r="G1963" s="2" t="s">
        <v>20</v>
      </c>
      <c r="H1963" s="2" t="s">
        <v>5689</v>
      </c>
      <c r="I1963" s="38" t="s">
        <v>7104</v>
      </c>
      <c r="J1963" s="38" t="s">
        <v>7104</v>
      </c>
      <c r="K1963" s="4">
        <v>6221048408106</v>
      </c>
    </row>
    <row r="1964" spans="1:11" ht="75">
      <c r="A1964" s="19" t="s">
        <v>1674</v>
      </c>
      <c r="B1964" s="2" t="s">
        <v>5686</v>
      </c>
      <c r="C1964" s="2"/>
      <c r="D1964" s="3" t="s">
        <v>5690</v>
      </c>
      <c r="E1964" s="2" t="s">
        <v>5691</v>
      </c>
      <c r="F1964" s="2">
        <v>120</v>
      </c>
      <c r="G1964" s="2" t="s">
        <v>13</v>
      </c>
      <c r="H1964" s="2" t="s">
        <v>5692</v>
      </c>
      <c r="I1964" s="38" t="s">
        <v>7136</v>
      </c>
      <c r="J1964" s="38" t="s">
        <v>7136</v>
      </c>
      <c r="K1964" s="4">
        <v>6281006412729</v>
      </c>
    </row>
    <row r="1965" spans="1:11" ht="75">
      <c r="A1965" s="19" t="s">
        <v>1674</v>
      </c>
      <c r="B1965" s="2" t="s">
        <v>5686</v>
      </c>
      <c r="C1965" s="2"/>
      <c r="D1965" s="3" t="s">
        <v>5693</v>
      </c>
      <c r="E1965" s="2" t="s">
        <v>5694</v>
      </c>
      <c r="F1965" s="2">
        <v>156</v>
      </c>
      <c r="G1965" s="2" t="s">
        <v>20</v>
      </c>
      <c r="H1965" s="2" t="s">
        <v>5695</v>
      </c>
      <c r="I1965" s="38" t="s">
        <v>7139</v>
      </c>
      <c r="J1965" s="38" t="s">
        <v>7139</v>
      </c>
      <c r="K1965" s="4">
        <v>6281006413351</v>
      </c>
    </row>
    <row r="1966" spans="1:11" ht="120">
      <c r="A1966" s="19" t="s">
        <v>1674</v>
      </c>
      <c r="B1966" s="2" t="s">
        <v>5686</v>
      </c>
      <c r="C1966" s="2"/>
      <c r="D1966" s="3" t="s">
        <v>5696</v>
      </c>
      <c r="E1966" s="2" t="s">
        <v>5697</v>
      </c>
      <c r="F1966" s="2">
        <v>156</v>
      </c>
      <c r="G1966" s="2" t="s">
        <v>20</v>
      </c>
      <c r="H1966" s="2" t="s">
        <v>5698</v>
      </c>
      <c r="I1966" s="38" t="s">
        <v>7138</v>
      </c>
      <c r="J1966" s="38" t="s">
        <v>7138</v>
      </c>
      <c r="K1966" s="4">
        <v>6281006413160</v>
      </c>
    </row>
    <row r="1967" spans="1:11" ht="45">
      <c r="A1967" s="19" t="s">
        <v>1674</v>
      </c>
      <c r="B1967" s="2" t="s">
        <v>5686</v>
      </c>
      <c r="C1967" s="2"/>
      <c r="D1967" s="3" t="s">
        <v>5699</v>
      </c>
      <c r="E1967" s="2" t="s">
        <v>5700</v>
      </c>
      <c r="F1967" s="2">
        <v>75</v>
      </c>
      <c r="G1967" s="2" t="s">
        <v>13</v>
      </c>
      <c r="H1967" s="2" t="s">
        <v>5701</v>
      </c>
      <c r="I1967" s="38" t="s">
        <v>7106</v>
      </c>
      <c r="J1967" s="38" t="s">
        <v>7106</v>
      </c>
      <c r="K1967" s="4">
        <v>6221048408564</v>
      </c>
    </row>
    <row r="1968" spans="1:11" ht="75">
      <c r="A1968" s="19" t="s">
        <v>1674</v>
      </c>
      <c r="B1968" s="2" t="s">
        <v>5686</v>
      </c>
      <c r="C1968" s="2"/>
      <c r="D1968" s="3" t="s">
        <v>5702</v>
      </c>
      <c r="E1968" s="2" t="s">
        <v>5703</v>
      </c>
      <c r="F1968" s="2">
        <v>75</v>
      </c>
      <c r="G1968" s="2" t="s">
        <v>13</v>
      </c>
      <c r="H1968" s="2" t="s">
        <v>5704</v>
      </c>
      <c r="I1968" s="38" t="s">
        <v>7105</v>
      </c>
      <c r="J1968" s="38" t="s">
        <v>7105</v>
      </c>
      <c r="K1968" s="4">
        <v>6221048408557</v>
      </c>
    </row>
    <row r="1969" spans="1:11" ht="60">
      <c r="A1969" s="19" t="s">
        <v>1674</v>
      </c>
      <c r="B1969" s="2" t="s">
        <v>5686</v>
      </c>
      <c r="C1969" s="2"/>
      <c r="D1969" s="3" t="s">
        <v>5705</v>
      </c>
      <c r="E1969" s="2" t="s">
        <v>5706</v>
      </c>
      <c r="F1969" s="2">
        <v>120</v>
      </c>
      <c r="G1969" s="2" t="s">
        <v>13</v>
      </c>
      <c r="H1969" s="2" t="s">
        <v>5707</v>
      </c>
      <c r="I1969" s="38" t="s">
        <v>7135</v>
      </c>
      <c r="J1969" s="38" t="s">
        <v>7135</v>
      </c>
      <c r="K1969" s="4">
        <v>6281006412682</v>
      </c>
    </row>
    <row r="1970" spans="1:11" ht="45">
      <c r="A1970" s="32" t="s">
        <v>1674</v>
      </c>
      <c r="B1970" s="2" t="s">
        <v>5708</v>
      </c>
      <c r="C1970" s="2"/>
      <c r="D1970" s="3" t="s">
        <v>5709</v>
      </c>
      <c r="E1970" s="2" t="s">
        <v>5710</v>
      </c>
      <c r="F1970" s="2">
        <v>50</v>
      </c>
      <c r="G1970" s="2" t="s">
        <v>13</v>
      </c>
      <c r="H1970" s="2" t="s">
        <v>5711</v>
      </c>
      <c r="I1970" s="38" t="s">
        <v>6853</v>
      </c>
      <c r="J1970" s="38" t="s">
        <v>6853</v>
      </c>
      <c r="K1970" s="4">
        <v>4014612510204</v>
      </c>
    </row>
    <row r="1971" spans="1:11" ht="45">
      <c r="A1971" s="19" t="s">
        <v>1781</v>
      </c>
      <c r="B1971" s="2" t="s">
        <v>5712</v>
      </c>
      <c r="C1971" s="2"/>
      <c r="D1971" s="3" t="s">
        <v>5713</v>
      </c>
      <c r="E1971" s="2" t="s">
        <v>5714</v>
      </c>
      <c r="F1971" s="2">
        <v>1</v>
      </c>
      <c r="G1971" s="2" t="s">
        <v>170</v>
      </c>
      <c r="H1971" s="2" t="s">
        <v>5715</v>
      </c>
      <c r="I1971" s="40" t="s">
        <v>6709</v>
      </c>
      <c r="J1971" s="40" t="s">
        <v>6709</v>
      </c>
      <c r="K1971" s="1">
        <v>873031007146</v>
      </c>
    </row>
    <row r="1972" spans="1:11" ht="45">
      <c r="A1972" s="19" t="s">
        <v>3011</v>
      </c>
      <c r="B1972" s="3" t="s">
        <v>5716</v>
      </c>
      <c r="C1972" s="3"/>
      <c r="D1972" s="3" t="s">
        <v>5717</v>
      </c>
      <c r="E1972" s="3" t="s">
        <v>5718</v>
      </c>
      <c r="F1972" s="2">
        <v>1</v>
      </c>
      <c r="G1972" s="3" t="s">
        <v>68</v>
      </c>
      <c r="H1972" s="3" t="s">
        <v>5719</v>
      </c>
      <c r="I1972" s="38" t="s">
        <v>7412</v>
      </c>
      <c r="J1972" s="38" t="s">
        <v>7412</v>
      </c>
      <c r="K1972" s="1">
        <v>6291023014639</v>
      </c>
    </row>
    <row r="1973" spans="1:11" ht="90">
      <c r="A1973" s="19" t="s">
        <v>3011</v>
      </c>
      <c r="B1973" s="3" t="s">
        <v>5716</v>
      </c>
      <c r="C1973" s="3"/>
      <c r="D1973" s="3" t="s">
        <v>5720</v>
      </c>
      <c r="E1973" s="3" t="s">
        <v>5097</v>
      </c>
      <c r="F1973" s="3">
        <v>5</v>
      </c>
      <c r="G1973" s="3" t="s">
        <v>68</v>
      </c>
      <c r="H1973" s="3" t="s">
        <v>5721</v>
      </c>
      <c r="I1973" s="40" t="s">
        <v>6655</v>
      </c>
      <c r="J1973" s="40" t="s">
        <v>6655</v>
      </c>
      <c r="K1973" s="1">
        <v>105010242911</v>
      </c>
    </row>
    <row r="1974" spans="1:11" ht="105">
      <c r="A1974" s="19" t="s">
        <v>1649</v>
      </c>
      <c r="B1974" s="3" t="s">
        <v>5722</v>
      </c>
      <c r="C1974" s="3"/>
      <c r="D1974" s="3" t="s">
        <v>5723</v>
      </c>
      <c r="E1974" s="3" t="s">
        <v>3117</v>
      </c>
      <c r="F1974" s="3">
        <v>5</v>
      </c>
      <c r="G1974" s="3" t="s">
        <v>68</v>
      </c>
      <c r="H1974" s="3" t="s">
        <v>5724</v>
      </c>
      <c r="I1974" s="38" t="s">
        <v>7563</v>
      </c>
      <c r="J1974" s="38" t="s">
        <v>7563</v>
      </c>
      <c r="K1974" s="1">
        <v>6294000201053</v>
      </c>
    </row>
    <row r="1975" spans="1:11" ht="45">
      <c r="A1975" s="19" t="s">
        <v>2966</v>
      </c>
      <c r="B1975" s="2" t="s">
        <v>5725</v>
      </c>
      <c r="C1975" s="2"/>
      <c r="D1975" s="3" t="s">
        <v>5726</v>
      </c>
      <c r="E1975" s="2" t="s">
        <v>5727</v>
      </c>
      <c r="F1975" s="2">
        <v>1.5</v>
      </c>
      <c r="G1975" s="3" t="s">
        <v>68</v>
      </c>
      <c r="H1975" s="3" t="s">
        <v>5728</v>
      </c>
      <c r="I1975" s="40" t="s">
        <v>6726</v>
      </c>
      <c r="J1975" s="40" t="s">
        <v>6726</v>
      </c>
      <c r="K1975" s="1">
        <v>2203200030039</v>
      </c>
    </row>
    <row r="1976" spans="1:11" ht="60">
      <c r="A1976" s="19" t="s">
        <v>1607</v>
      </c>
      <c r="B1976" s="2" t="s">
        <v>5729</v>
      </c>
      <c r="C1976" s="2"/>
      <c r="D1976" s="3" t="s">
        <v>5730</v>
      </c>
      <c r="E1976" s="2" t="s">
        <v>5731</v>
      </c>
      <c r="F1976" s="2">
        <v>30</v>
      </c>
      <c r="G1976" s="2" t="s">
        <v>170</v>
      </c>
      <c r="H1976" s="2" t="s">
        <v>5732</v>
      </c>
      <c r="I1976" s="38" t="s">
        <v>8207</v>
      </c>
      <c r="J1976" s="38" t="s">
        <v>8207</v>
      </c>
      <c r="K1976" s="1">
        <v>9557477771014</v>
      </c>
    </row>
    <row r="1977" spans="1:11" ht="60">
      <c r="A1977" s="19" t="s">
        <v>2273</v>
      </c>
      <c r="B1977" s="2" t="s">
        <v>5733</v>
      </c>
      <c r="C1977" s="2"/>
      <c r="D1977" s="3" t="s">
        <v>5734</v>
      </c>
      <c r="E1977" s="2" t="s">
        <v>5735</v>
      </c>
      <c r="F1977" s="2">
        <v>100</v>
      </c>
      <c r="G1977" s="2" t="s">
        <v>13</v>
      </c>
      <c r="H1977" s="2" t="s">
        <v>5736</v>
      </c>
      <c r="I1977" s="38" t="s">
        <v>8028</v>
      </c>
      <c r="J1977" s="38" t="s">
        <v>8028</v>
      </c>
      <c r="K1977" s="4">
        <v>8901380123445</v>
      </c>
    </row>
    <row r="1978" spans="1:11" ht="45">
      <c r="A1978" s="19" t="s">
        <v>1729</v>
      </c>
      <c r="B1978" s="3" t="s">
        <v>5737</v>
      </c>
      <c r="C1978" s="3"/>
      <c r="D1978" s="3" t="s">
        <v>5738</v>
      </c>
      <c r="E1978" s="3" t="s">
        <v>5739</v>
      </c>
      <c r="F1978" s="2">
        <v>38</v>
      </c>
      <c r="G1978" s="2" t="s">
        <v>20</v>
      </c>
      <c r="H1978" s="2" t="s">
        <v>5740</v>
      </c>
      <c r="I1978" s="38" t="s">
        <v>6852</v>
      </c>
      <c r="J1978" s="38" t="s">
        <v>6852</v>
      </c>
      <c r="K1978" s="1">
        <v>4011100156364</v>
      </c>
    </row>
    <row r="1979" spans="1:11" ht="60">
      <c r="A1979" s="21" t="s">
        <v>1770</v>
      </c>
      <c r="B1979" s="3" t="s">
        <v>5741</v>
      </c>
      <c r="C1979" s="3"/>
      <c r="D1979" s="3" t="s">
        <v>5742</v>
      </c>
      <c r="E1979" s="3" t="s">
        <v>4327</v>
      </c>
      <c r="F1979" s="2">
        <v>50</v>
      </c>
      <c r="G1979" s="2" t="s">
        <v>20</v>
      </c>
      <c r="H1979" s="2" t="s">
        <v>5744</v>
      </c>
      <c r="I1979" s="38" t="s">
        <v>6930</v>
      </c>
      <c r="J1979" s="38" t="s">
        <v>6930</v>
      </c>
      <c r="K1979" s="1">
        <v>5000159461122</v>
      </c>
    </row>
    <row r="1980" spans="1:11" ht="105">
      <c r="A1980" s="21" t="s">
        <v>1770</v>
      </c>
      <c r="B1980" s="3" t="s">
        <v>5741</v>
      </c>
      <c r="C1980" s="3"/>
      <c r="D1980" s="3" t="s">
        <v>5742</v>
      </c>
      <c r="E1980" s="3" t="s">
        <v>4327</v>
      </c>
      <c r="F1980" s="2">
        <v>25</v>
      </c>
      <c r="G1980" s="2" t="s">
        <v>20</v>
      </c>
      <c r="H1980" s="2" t="s">
        <v>5743</v>
      </c>
      <c r="I1980" s="38" t="s">
        <v>6930</v>
      </c>
      <c r="J1980" s="38" t="s">
        <v>6930</v>
      </c>
      <c r="K1980" s="1">
        <v>6294001819226</v>
      </c>
    </row>
    <row r="1981" spans="1:11" ht="45">
      <c r="A1981" s="21" t="s">
        <v>1770</v>
      </c>
      <c r="B1981" s="3" t="s">
        <v>5741</v>
      </c>
      <c r="C1981" s="3"/>
      <c r="D1981" s="3" t="s">
        <v>5745</v>
      </c>
      <c r="E1981" s="3" t="s">
        <v>5746</v>
      </c>
      <c r="F1981" s="2">
        <v>6</v>
      </c>
      <c r="G1981" s="2" t="s">
        <v>1486</v>
      </c>
      <c r="H1981" s="2" t="s">
        <v>5747</v>
      </c>
      <c r="I1981" s="38" t="s">
        <v>7651</v>
      </c>
      <c r="J1981" s="38" t="s">
        <v>7651</v>
      </c>
      <c r="K1981" s="1">
        <v>6294001823230</v>
      </c>
    </row>
    <row r="1982" spans="1:11" ht="60">
      <c r="A1982" s="21" t="s">
        <v>2891</v>
      </c>
      <c r="B1982" s="3" t="s">
        <v>5741</v>
      </c>
      <c r="C1982" s="3"/>
      <c r="D1982" s="3" t="s">
        <v>5748</v>
      </c>
      <c r="E1982" s="3" t="s">
        <v>1776</v>
      </c>
      <c r="F1982" s="2">
        <v>8</v>
      </c>
      <c r="G1982" s="2" t="s">
        <v>1486</v>
      </c>
      <c r="H1982" s="2" t="s">
        <v>5749</v>
      </c>
      <c r="I1982" s="38" t="s">
        <v>7640</v>
      </c>
      <c r="J1982" s="38" t="s">
        <v>7640</v>
      </c>
      <c r="K1982" s="1">
        <v>6294001813347</v>
      </c>
    </row>
    <row r="1983" spans="1:11" ht="105">
      <c r="A1983" s="21" t="s">
        <v>2891</v>
      </c>
      <c r="B1983" s="3" t="s">
        <v>5741</v>
      </c>
      <c r="C1983" s="3"/>
      <c r="D1983" s="3" t="s">
        <v>5748</v>
      </c>
      <c r="E1983" s="3" t="s">
        <v>1776</v>
      </c>
      <c r="F1983" s="2">
        <v>15</v>
      </c>
      <c r="G1983" s="2" t="s">
        <v>1486</v>
      </c>
      <c r="H1983" s="2" t="s">
        <v>5750</v>
      </c>
      <c r="I1983" s="38" t="s">
        <v>7640</v>
      </c>
      <c r="J1983" s="38" t="s">
        <v>7640</v>
      </c>
      <c r="K1983" s="1">
        <v>6294001823568</v>
      </c>
    </row>
    <row r="1984" spans="1:11" ht="90">
      <c r="A1984" s="19" t="s">
        <v>1629</v>
      </c>
      <c r="B1984" s="3" t="s">
        <v>5751</v>
      </c>
      <c r="C1984" s="3"/>
      <c r="D1984" s="3" t="s">
        <v>5752</v>
      </c>
      <c r="E1984" s="3" t="s">
        <v>5753</v>
      </c>
      <c r="F1984" s="2">
        <v>450</v>
      </c>
      <c r="G1984" s="3" t="s">
        <v>20</v>
      </c>
      <c r="H1984" s="3" t="s">
        <v>5754</v>
      </c>
      <c r="I1984" s="38" t="s">
        <v>8000</v>
      </c>
      <c r="J1984" s="38" t="s">
        <v>8000</v>
      </c>
      <c r="K1984" s="1">
        <v>8901095900089</v>
      </c>
    </row>
    <row r="1985" spans="1:11" ht="90">
      <c r="A1985" s="19" t="s">
        <v>1629</v>
      </c>
      <c r="B1985" s="3" t="s">
        <v>5751</v>
      </c>
      <c r="C1985" s="3"/>
      <c r="D1985" s="3" t="s">
        <v>5755</v>
      </c>
      <c r="E1985" s="3" t="s">
        <v>5756</v>
      </c>
      <c r="F1985" s="2">
        <v>900</v>
      </c>
      <c r="G1985" s="3" t="s">
        <v>20</v>
      </c>
      <c r="H1985" s="3" t="s">
        <v>5757</v>
      </c>
      <c r="I1985" s="38" t="s">
        <v>7998</v>
      </c>
      <c r="J1985" s="38" t="s">
        <v>7998</v>
      </c>
      <c r="K1985" s="1">
        <v>8901095028028</v>
      </c>
    </row>
    <row r="1986" spans="1:11" ht="45">
      <c r="A1986" s="19" t="s">
        <v>1629</v>
      </c>
      <c r="B1986" s="3" t="s">
        <v>5751</v>
      </c>
      <c r="C1986" s="3"/>
      <c r="D1986" s="3" t="s">
        <v>5758</v>
      </c>
      <c r="E1986" s="3" t="s">
        <v>5759</v>
      </c>
      <c r="F1986" s="2">
        <v>225</v>
      </c>
      <c r="G1986" s="3" t="s">
        <v>20</v>
      </c>
      <c r="H1986" s="3" t="s">
        <v>5760</v>
      </c>
      <c r="I1986" s="38" t="s">
        <v>7999</v>
      </c>
      <c r="J1986" s="38" t="s">
        <v>7999</v>
      </c>
      <c r="K1986" s="1">
        <v>8901095800112</v>
      </c>
    </row>
    <row r="1987" spans="1:11" ht="45">
      <c r="A1987" s="19" t="s">
        <v>1617</v>
      </c>
      <c r="B1987" s="3" t="s">
        <v>5761</v>
      </c>
      <c r="C1987" s="3"/>
      <c r="D1987" s="3" t="s">
        <v>5762</v>
      </c>
      <c r="E1987" s="3" t="s">
        <v>5763</v>
      </c>
      <c r="F1987" s="2">
        <v>180</v>
      </c>
      <c r="G1987" s="2" t="s">
        <v>20</v>
      </c>
      <c r="H1987" s="2" t="s">
        <v>5764</v>
      </c>
      <c r="I1987" s="38" t="s">
        <v>8127</v>
      </c>
      <c r="J1987" s="38" t="s">
        <v>8127</v>
      </c>
      <c r="K1987" s="1">
        <v>9000159193500</v>
      </c>
    </row>
    <row r="1988" spans="1:11" ht="90">
      <c r="A1988" s="19" t="s">
        <v>1617</v>
      </c>
      <c r="B1988" s="3" t="s">
        <v>5761</v>
      </c>
      <c r="C1988" s="3"/>
      <c r="D1988" s="3" t="s">
        <v>5765</v>
      </c>
      <c r="E1988" s="3" t="s">
        <v>5766</v>
      </c>
      <c r="F1988" s="2">
        <v>250</v>
      </c>
      <c r="G1988" s="2" t="s">
        <v>20</v>
      </c>
      <c r="H1988" s="2" t="s">
        <v>5767</v>
      </c>
      <c r="I1988" s="38" t="s">
        <v>8128</v>
      </c>
      <c r="J1988" s="38" t="s">
        <v>8128</v>
      </c>
      <c r="K1988" s="1">
        <v>9000189000625</v>
      </c>
    </row>
    <row r="1989" spans="1:11" ht="60">
      <c r="A1989" s="19" t="s">
        <v>1617</v>
      </c>
      <c r="B1989" s="3" t="s">
        <v>5768</v>
      </c>
      <c r="C1989" s="3"/>
      <c r="D1989" s="3" t="s">
        <v>5769</v>
      </c>
      <c r="E1989" s="3" t="s">
        <v>5770</v>
      </c>
      <c r="F1989" s="2">
        <v>50</v>
      </c>
      <c r="G1989" s="2" t="s">
        <v>20</v>
      </c>
      <c r="H1989" s="2" t="s">
        <v>5771</v>
      </c>
      <c r="I1989" s="38" t="s">
        <v>7914</v>
      </c>
      <c r="J1989" s="38" t="s">
        <v>7914</v>
      </c>
      <c r="K1989" s="1">
        <v>8850632600367</v>
      </c>
    </row>
    <row r="1990" spans="1:11" ht="60">
      <c r="A1990" s="19" t="s">
        <v>1617</v>
      </c>
      <c r="B1990" s="3" t="s">
        <v>5772</v>
      </c>
      <c r="C1990" s="3"/>
      <c r="D1990" s="3" t="s">
        <v>5773</v>
      </c>
      <c r="E1990" s="3" t="s">
        <v>5774</v>
      </c>
      <c r="F1990" s="2">
        <v>100</v>
      </c>
      <c r="G1990" s="3" t="s">
        <v>20</v>
      </c>
      <c r="H1990" s="3" t="s">
        <v>5775</v>
      </c>
      <c r="I1990" s="40" t="s">
        <v>6653</v>
      </c>
      <c r="J1990" s="40" t="s">
        <v>6653</v>
      </c>
      <c r="K1990" s="1">
        <v>89894930358</v>
      </c>
    </row>
    <row r="1991" spans="1:11" ht="75">
      <c r="A1991" s="34" t="s">
        <v>1607</v>
      </c>
      <c r="B1991" s="2" t="s">
        <v>5776</v>
      </c>
      <c r="C1991" s="2"/>
      <c r="D1991" s="3" t="s">
        <v>5777</v>
      </c>
      <c r="E1991" s="2" t="s">
        <v>5778</v>
      </c>
      <c r="F1991" s="2">
        <v>5</v>
      </c>
      <c r="G1991" s="2" t="s">
        <v>170</v>
      </c>
      <c r="H1991" s="2" t="s">
        <v>5779</v>
      </c>
      <c r="I1991" s="38" t="s">
        <v>7926</v>
      </c>
      <c r="J1991" s="38" t="s">
        <v>7926</v>
      </c>
      <c r="K1991" s="1">
        <v>8888003653209</v>
      </c>
    </row>
    <row r="1992" spans="1:11" ht="120">
      <c r="A1992" s="19" t="s">
        <v>1560</v>
      </c>
      <c r="B1992" s="3" t="s">
        <v>5780</v>
      </c>
      <c r="C1992" s="3"/>
      <c r="D1992" s="3" t="s">
        <v>5781</v>
      </c>
      <c r="E1992" s="3" t="s">
        <v>39</v>
      </c>
      <c r="F1992" s="3">
        <v>1.5</v>
      </c>
      <c r="G1992" s="3" t="s">
        <v>42</v>
      </c>
      <c r="H1992" s="3" t="s">
        <v>5783</v>
      </c>
      <c r="I1992" s="38" t="s">
        <v>7030</v>
      </c>
      <c r="J1992" s="38" t="s">
        <v>7030</v>
      </c>
      <c r="K1992" s="1">
        <v>5449000012203</v>
      </c>
    </row>
    <row r="1993" spans="1:11" ht="120">
      <c r="A1993" s="19" t="s">
        <v>1560</v>
      </c>
      <c r="B1993" s="3" t="s">
        <v>5780</v>
      </c>
      <c r="C1993" s="3"/>
      <c r="D1993" s="3" t="s">
        <v>5781</v>
      </c>
      <c r="E1993" s="3" t="s">
        <v>39</v>
      </c>
      <c r="F1993" s="3">
        <v>1</v>
      </c>
      <c r="G1993" s="3" t="s">
        <v>42</v>
      </c>
      <c r="H1993" s="3" t="s">
        <v>5782</v>
      </c>
      <c r="I1993" s="38" t="s">
        <v>6517</v>
      </c>
      <c r="J1993" s="38" t="s">
        <v>6517</v>
      </c>
      <c r="K1993" s="1">
        <v>5449000050939</v>
      </c>
    </row>
    <row r="1994" spans="1:11" ht="90">
      <c r="A1994" s="19" t="s">
        <v>1560</v>
      </c>
      <c r="B1994" s="3" t="s">
        <v>5780</v>
      </c>
      <c r="C1994" s="3"/>
      <c r="D1994" s="3" t="s">
        <v>5784</v>
      </c>
      <c r="E1994" s="3" t="s">
        <v>45</v>
      </c>
      <c r="F1994" s="3">
        <v>355</v>
      </c>
      <c r="G1994" s="3" t="s">
        <v>13</v>
      </c>
      <c r="H1994" s="3" t="s">
        <v>5785</v>
      </c>
      <c r="I1994" s="38" t="s">
        <v>7035</v>
      </c>
      <c r="J1994" s="38" t="s">
        <v>7035</v>
      </c>
      <c r="K1994" s="1">
        <v>5449000043429</v>
      </c>
    </row>
    <row r="1995" spans="1:11" ht="90">
      <c r="A1995" s="19" t="s">
        <v>1560</v>
      </c>
      <c r="B1995" s="3" t="s">
        <v>5780</v>
      </c>
      <c r="C1995" s="3"/>
      <c r="D1995" s="3" t="s">
        <v>5786</v>
      </c>
      <c r="E1995" s="3" t="s">
        <v>62</v>
      </c>
      <c r="F1995" s="3">
        <v>250</v>
      </c>
      <c r="G1995" s="3" t="s">
        <v>13</v>
      </c>
      <c r="H1995" s="3" t="s">
        <v>5787</v>
      </c>
      <c r="I1995" s="40" t="s">
        <v>6517</v>
      </c>
      <c r="J1995" s="40" t="s">
        <v>6517</v>
      </c>
      <c r="K1995" s="1">
        <v>90495816</v>
      </c>
    </row>
    <row r="1996" spans="1:11" ht="90">
      <c r="A1996" s="19" t="s">
        <v>1656</v>
      </c>
      <c r="B1996" s="3" t="s">
        <v>5788</v>
      </c>
      <c r="C1996" s="3"/>
      <c r="D1996" s="3" t="s">
        <v>5789</v>
      </c>
      <c r="E1996" s="3" t="s">
        <v>1012</v>
      </c>
      <c r="F1996" s="3">
        <v>300</v>
      </c>
      <c r="G1996" s="3" t="s">
        <v>20</v>
      </c>
      <c r="H1996" s="3" t="s">
        <v>5791</v>
      </c>
      <c r="I1996" s="38" t="s">
        <v>8168</v>
      </c>
      <c r="J1996" s="38" t="s">
        <v>8168</v>
      </c>
      <c r="K1996" s="1">
        <v>9501100020147</v>
      </c>
    </row>
    <row r="1997" spans="1:11" ht="90">
      <c r="A1997" s="19" t="s">
        <v>1656</v>
      </c>
      <c r="B1997" s="3" t="s">
        <v>5788</v>
      </c>
      <c r="C1997" s="3"/>
      <c r="D1997" s="3" t="s">
        <v>5789</v>
      </c>
      <c r="E1997" s="3" t="s">
        <v>1012</v>
      </c>
      <c r="F1997" s="3">
        <v>150</v>
      </c>
      <c r="G1997" s="3" t="s">
        <v>20</v>
      </c>
      <c r="H1997" s="3" t="s">
        <v>5790</v>
      </c>
      <c r="I1997" s="38" t="s">
        <v>8169</v>
      </c>
      <c r="J1997" s="38" t="s">
        <v>8169</v>
      </c>
      <c r="K1997" s="1">
        <v>9501100020383</v>
      </c>
    </row>
    <row r="1998" spans="1:11" ht="75">
      <c r="A1998" s="19" t="s">
        <v>1601</v>
      </c>
      <c r="B1998" s="2" t="s">
        <v>5792</v>
      </c>
      <c r="C1998" s="2"/>
      <c r="D1998" s="3" t="s">
        <v>5793</v>
      </c>
      <c r="E1998" s="2" t="s">
        <v>5794</v>
      </c>
      <c r="F1998" s="2">
        <v>500</v>
      </c>
      <c r="G1998" s="2" t="s">
        <v>20</v>
      </c>
      <c r="H1998" s="2" t="s">
        <v>5795</v>
      </c>
      <c r="I1998" s="38" t="s">
        <v>7300</v>
      </c>
      <c r="J1998" s="38" t="s">
        <v>7300</v>
      </c>
      <c r="K1998" s="1">
        <v>6281073110542</v>
      </c>
    </row>
    <row r="1999" spans="1:11" ht="120">
      <c r="A1999" s="19" t="s">
        <v>1601</v>
      </c>
      <c r="B1999" s="2" t="s">
        <v>5792</v>
      </c>
      <c r="C1999" s="2"/>
      <c r="D1999" s="3" t="s">
        <v>5796</v>
      </c>
      <c r="E1999" s="2" t="s">
        <v>5797</v>
      </c>
      <c r="F1999" s="2">
        <v>10</v>
      </c>
      <c r="G1999" s="2" t="s">
        <v>170</v>
      </c>
      <c r="H1999" s="2" t="s">
        <v>5798</v>
      </c>
      <c r="I1999" s="38" t="s">
        <v>7299</v>
      </c>
      <c r="J1999" s="38" t="s">
        <v>7299</v>
      </c>
      <c r="K1999" s="1">
        <v>6281073110108</v>
      </c>
    </row>
    <row r="2000" spans="1:11" ht="120">
      <c r="A2000" s="19" t="s">
        <v>1601</v>
      </c>
      <c r="B2000" s="2" t="s">
        <v>5792</v>
      </c>
      <c r="C2000" s="2"/>
      <c r="D2000" s="3" t="s">
        <v>5799</v>
      </c>
      <c r="E2000" s="2" t="s">
        <v>5800</v>
      </c>
      <c r="F2000" s="2">
        <v>20</v>
      </c>
      <c r="G2000" s="2" t="s">
        <v>170</v>
      </c>
      <c r="H2000" s="2" t="s">
        <v>5801</v>
      </c>
      <c r="I2000" s="38" t="s">
        <v>7301</v>
      </c>
      <c r="J2000" s="38" t="s">
        <v>7301</v>
      </c>
      <c r="K2000" s="1">
        <v>6281073110900</v>
      </c>
    </row>
    <row r="2001" spans="1:11" ht="60">
      <c r="A2001" s="19" t="s">
        <v>1601</v>
      </c>
      <c r="B2001" s="2" t="s">
        <v>5792</v>
      </c>
      <c r="C2001" s="2"/>
      <c r="D2001" s="3" t="s">
        <v>5799</v>
      </c>
      <c r="E2001" s="2" t="s">
        <v>5800</v>
      </c>
      <c r="F2001" s="2">
        <v>20</v>
      </c>
      <c r="G2001" s="2" t="s">
        <v>170</v>
      </c>
      <c r="H2001" s="2" t="s">
        <v>5801</v>
      </c>
      <c r="I2001" s="38" t="s">
        <v>7301</v>
      </c>
      <c r="J2001" s="38" t="s">
        <v>7301</v>
      </c>
      <c r="K2001" s="1">
        <v>6281073110948</v>
      </c>
    </row>
    <row r="2002" spans="1:11" ht="75">
      <c r="A2002" s="19" t="s">
        <v>1572</v>
      </c>
      <c r="B2002" s="3" t="s">
        <v>5802</v>
      </c>
      <c r="C2002" s="3"/>
      <c r="D2002" s="3" t="s">
        <v>5803</v>
      </c>
      <c r="E2002" s="3" t="s">
        <v>1489</v>
      </c>
      <c r="F2002" s="2">
        <v>750</v>
      </c>
      <c r="G2002" s="3" t="s">
        <v>13</v>
      </c>
      <c r="H2002" s="3" t="s">
        <v>5806</v>
      </c>
      <c r="I2002" s="38" t="s">
        <v>7350</v>
      </c>
      <c r="J2002" s="38" t="s">
        <v>7350</v>
      </c>
      <c r="K2002" s="1">
        <v>6291003054716</v>
      </c>
    </row>
    <row r="2003" spans="1:11" ht="75">
      <c r="A2003" s="19" t="s">
        <v>1572</v>
      </c>
      <c r="B2003" s="3" t="s">
        <v>5802</v>
      </c>
      <c r="C2003" s="3"/>
      <c r="D2003" s="3" t="s">
        <v>5803</v>
      </c>
      <c r="E2003" s="3" t="s">
        <v>1489</v>
      </c>
      <c r="F2003" s="2">
        <v>1.8</v>
      </c>
      <c r="G2003" s="3" t="s">
        <v>42</v>
      </c>
      <c r="H2003" s="3" t="s">
        <v>5804</v>
      </c>
      <c r="I2003" s="38" t="s">
        <v>7350</v>
      </c>
      <c r="J2003" s="38" t="s">
        <v>7350</v>
      </c>
      <c r="K2003" s="7" t="s">
        <v>5805</v>
      </c>
    </row>
    <row r="2004" spans="1:11" ht="90">
      <c r="A2004" s="19" t="s">
        <v>1574</v>
      </c>
      <c r="B2004" s="3" t="s">
        <v>5807</v>
      </c>
      <c r="C2004" s="3"/>
      <c r="D2004" s="3" t="s">
        <v>5808</v>
      </c>
      <c r="E2004" s="3" t="s">
        <v>3062</v>
      </c>
      <c r="F2004" s="2">
        <v>1.8</v>
      </c>
      <c r="G2004" s="3" t="s">
        <v>42</v>
      </c>
      <c r="H2004" s="3" t="s">
        <v>5809</v>
      </c>
      <c r="I2004" s="38" t="s">
        <v>7352</v>
      </c>
      <c r="J2004" s="38" t="s">
        <v>7352</v>
      </c>
      <c r="K2004" s="1">
        <v>6291003056611</v>
      </c>
    </row>
    <row r="2005" spans="1:11" ht="105">
      <c r="A2005" s="19" t="s">
        <v>3136</v>
      </c>
      <c r="B2005" s="3" t="s">
        <v>5810</v>
      </c>
      <c r="C2005" s="3"/>
      <c r="D2005" s="3" t="s">
        <v>5811</v>
      </c>
      <c r="E2005" s="3" t="s">
        <v>5812</v>
      </c>
      <c r="F2005" s="2">
        <v>750</v>
      </c>
      <c r="G2005" s="3" t="s">
        <v>13</v>
      </c>
      <c r="H2005" s="3" t="s">
        <v>5813</v>
      </c>
      <c r="I2005" s="38" t="s">
        <v>7354</v>
      </c>
      <c r="J2005" s="38" t="s">
        <v>7354</v>
      </c>
      <c r="K2005" s="1">
        <v>6291003057670</v>
      </c>
    </row>
    <row r="2006" spans="1:11" ht="120">
      <c r="A2006" s="19" t="s">
        <v>3136</v>
      </c>
      <c r="B2006" s="3" t="s">
        <v>5810</v>
      </c>
      <c r="C2006" s="3"/>
      <c r="D2006" s="3" t="s">
        <v>5814</v>
      </c>
      <c r="E2006" s="3" t="s">
        <v>5815</v>
      </c>
      <c r="F2006" s="2" t="s">
        <v>1490</v>
      </c>
      <c r="G2006" s="3" t="s">
        <v>42</v>
      </c>
      <c r="H2006" s="3" t="s">
        <v>5816</v>
      </c>
      <c r="I2006" s="38" t="s">
        <v>7354</v>
      </c>
      <c r="J2006" s="38" t="s">
        <v>7354</v>
      </c>
      <c r="K2006" s="1">
        <v>6291003057786</v>
      </c>
    </row>
    <row r="2007" spans="1:11" ht="120">
      <c r="A2007" s="19" t="s">
        <v>1572</v>
      </c>
      <c r="B2007" s="2" t="s">
        <v>5810</v>
      </c>
      <c r="C2007" s="2"/>
      <c r="D2007" s="2" t="s">
        <v>5817</v>
      </c>
      <c r="E2007" s="2" t="s">
        <v>1493</v>
      </c>
      <c r="F2007" s="2">
        <v>750</v>
      </c>
      <c r="G2007" s="2" t="s">
        <v>13</v>
      </c>
      <c r="H2007" s="2" t="s">
        <v>5818</v>
      </c>
      <c r="I2007" s="38" t="s">
        <v>7354</v>
      </c>
      <c r="J2007" s="38" t="s">
        <v>7354</v>
      </c>
      <c r="K2007" s="1">
        <v>6291003057670</v>
      </c>
    </row>
    <row r="2008" spans="1:11" ht="105">
      <c r="A2008" s="19" t="s">
        <v>2112</v>
      </c>
      <c r="B2008" s="2" t="s">
        <v>5819</v>
      </c>
      <c r="C2008" s="2"/>
      <c r="D2008" s="3" t="s">
        <v>5820</v>
      </c>
      <c r="E2008" s="2" t="s">
        <v>5821</v>
      </c>
      <c r="F2008" s="2">
        <v>400</v>
      </c>
      <c r="G2008" s="3" t="s">
        <v>13</v>
      </c>
      <c r="H2008" s="3" t="s">
        <v>5822</v>
      </c>
      <c r="I2008" s="38" t="s">
        <v>7143</v>
      </c>
      <c r="J2008" s="38" t="s">
        <v>7143</v>
      </c>
      <c r="K2008" s="4">
        <v>6281006436343</v>
      </c>
    </row>
    <row r="2009" spans="1:11" ht="105">
      <c r="A2009" s="19" t="s">
        <v>2112</v>
      </c>
      <c r="B2009" s="2" t="s">
        <v>5819</v>
      </c>
      <c r="C2009" s="2"/>
      <c r="D2009" s="3" t="s">
        <v>5823</v>
      </c>
      <c r="E2009" s="2" t="s">
        <v>5824</v>
      </c>
      <c r="F2009" s="2">
        <v>400</v>
      </c>
      <c r="G2009" s="3" t="s">
        <v>13</v>
      </c>
      <c r="H2009" s="3" t="s">
        <v>5825</v>
      </c>
      <c r="I2009" s="38" t="s">
        <v>7147</v>
      </c>
      <c r="J2009" s="38" t="s">
        <v>7147</v>
      </c>
      <c r="K2009" s="4">
        <v>6281006436947</v>
      </c>
    </row>
    <row r="2010" spans="1:11" ht="105">
      <c r="A2010" s="19" t="s">
        <v>2112</v>
      </c>
      <c r="B2010" s="2" t="s">
        <v>5819</v>
      </c>
      <c r="C2010" s="2"/>
      <c r="D2010" s="3" t="s">
        <v>5826</v>
      </c>
      <c r="E2010" s="2" t="s">
        <v>5827</v>
      </c>
      <c r="F2010" s="2">
        <v>200</v>
      </c>
      <c r="G2010" s="3" t="s">
        <v>13</v>
      </c>
      <c r="H2010" s="3" t="s">
        <v>5828</v>
      </c>
      <c r="I2010" s="38" t="s">
        <v>7146</v>
      </c>
      <c r="J2010" s="38" t="s">
        <v>7146</v>
      </c>
      <c r="K2010" s="4">
        <v>6281006436848</v>
      </c>
    </row>
    <row r="2011" spans="1:11" ht="90">
      <c r="A2011" s="19" t="s">
        <v>2107</v>
      </c>
      <c r="B2011" s="2" t="s">
        <v>5819</v>
      </c>
      <c r="C2011" s="2"/>
      <c r="D2011" s="3" t="s">
        <v>5829</v>
      </c>
      <c r="E2011" s="2" t="s">
        <v>5830</v>
      </c>
      <c r="F2011" s="2">
        <v>350</v>
      </c>
      <c r="G2011" s="3" t="s">
        <v>13</v>
      </c>
      <c r="H2011" s="3" t="s">
        <v>5831</v>
      </c>
      <c r="I2011" s="38" t="s">
        <v>7837</v>
      </c>
      <c r="J2011" s="38" t="s">
        <v>7837</v>
      </c>
      <c r="K2011" s="4">
        <v>8690637069642</v>
      </c>
    </row>
    <row r="2012" spans="1:11" ht="90">
      <c r="A2012" s="19" t="s">
        <v>2112</v>
      </c>
      <c r="B2012" s="2" t="s">
        <v>5819</v>
      </c>
      <c r="C2012" s="2"/>
      <c r="D2012" s="3" t="s">
        <v>5832</v>
      </c>
      <c r="E2012" s="2" t="s">
        <v>5833</v>
      </c>
      <c r="F2012" s="2">
        <v>200</v>
      </c>
      <c r="G2012" s="3" t="s">
        <v>13</v>
      </c>
      <c r="H2012" s="3" t="s">
        <v>5834</v>
      </c>
      <c r="I2012" s="38" t="s">
        <v>7144</v>
      </c>
      <c r="J2012" s="38" t="s">
        <v>7144</v>
      </c>
      <c r="K2012" s="4">
        <v>6281006436442</v>
      </c>
    </row>
    <row r="2013" spans="1:11" ht="135">
      <c r="A2013" s="19" t="s">
        <v>2112</v>
      </c>
      <c r="B2013" s="2" t="s">
        <v>5819</v>
      </c>
      <c r="C2013" s="2"/>
      <c r="D2013" s="3" t="s">
        <v>5832</v>
      </c>
      <c r="E2013" s="2" t="s">
        <v>5833</v>
      </c>
      <c r="F2013" s="2">
        <v>400</v>
      </c>
      <c r="G2013" s="3" t="s">
        <v>13</v>
      </c>
      <c r="H2013" s="3" t="s">
        <v>5835</v>
      </c>
      <c r="I2013" s="38" t="s">
        <v>7144</v>
      </c>
      <c r="J2013" s="38" t="s">
        <v>7144</v>
      </c>
      <c r="K2013" s="4">
        <v>6281006436466</v>
      </c>
    </row>
    <row r="2014" spans="1:11" ht="120">
      <c r="A2014" s="19" t="s">
        <v>2107</v>
      </c>
      <c r="B2014" s="2" t="s">
        <v>5819</v>
      </c>
      <c r="C2014" s="2"/>
      <c r="D2014" s="3" t="s">
        <v>5836</v>
      </c>
      <c r="E2014" s="2" t="s">
        <v>5837</v>
      </c>
      <c r="F2014" s="2">
        <v>350</v>
      </c>
      <c r="G2014" s="3" t="s">
        <v>13</v>
      </c>
      <c r="H2014" s="3" t="s">
        <v>5838</v>
      </c>
      <c r="I2014" s="38" t="s">
        <v>7835</v>
      </c>
      <c r="J2014" s="38" t="s">
        <v>7835</v>
      </c>
      <c r="K2014" s="4">
        <v>8690637069321</v>
      </c>
    </row>
    <row r="2015" spans="1:11" ht="105">
      <c r="A2015" s="19" t="s">
        <v>2112</v>
      </c>
      <c r="B2015" s="2" t="s">
        <v>5819</v>
      </c>
      <c r="C2015" s="2"/>
      <c r="D2015" s="3" t="s">
        <v>5839</v>
      </c>
      <c r="E2015" s="2" t="s">
        <v>5840</v>
      </c>
      <c r="F2015" s="2">
        <v>200</v>
      </c>
      <c r="G2015" s="3" t="s">
        <v>13</v>
      </c>
      <c r="H2015" s="3" t="s">
        <v>5841</v>
      </c>
      <c r="I2015" s="38" t="s">
        <v>7145</v>
      </c>
      <c r="J2015" s="38" t="s">
        <v>7145</v>
      </c>
      <c r="K2015" s="4">
        <v>6281006436565</v>
      </c>
    </row>
    <row r="2016" spans="1:11" ht="105">
      <c r="A2016" s="19" t="s">
        <v>2112</v>
      </c>
      <c r="B2016" s="2" t="s">
        <v>5819</v>
      </c>
      <c r="C2016" s="2"/>
      <c r="D2016" s="3" t="s">
        <v>5842</v>
      </c>
      <c r="E2016" s="2" t="s">
        <v>5843</v>
      </c>
      <c r="F2016" s="2">
        <v>200</v>
      </c>
      <c r="G2016" s="3" t="s">
        <v>13</v>
      </c>
      <c r="H2016" s="3" t="s">
        <v>5845</v>
      </c>
      <c r="I2016" s="38" t="s">
        <v>7858</v>
      </c>
      <c r="J2016" s="38" t="s">
        <v>7858</v>
      </c>
      <c r="K2016" s="4">
        <v>8712561279468</v>
      </c>
    </row>
    <row r="2017" spans="1:11" ht="75">
      <c r="A2017" s="19" t="s">
        <v>2112</v>
      </c>
      <c r="B2017" s="2" t="s">
        <v>5819</v>
      </c>
      <c r="C2017" s="2"/>
      <c r="D2017" s="3" t="s">
        <v>5842</v>
      </c>
      <c r="E2017" s="2" t="s">
        <v>5843</v>
      </c>
      <c r="F2017" s="2">
        <v>100</v>
      </c>
      <c r="G2017" s="3" t="s">
        <v>13</v>
      </c>
      <c r="H2017" s="3" t="s">
        <v>5844</v>
      </c>
      <c r="I2017" s="38" t="s">
        <v>7858</v>
      </c>
      <c r="J2017" s="38" t="s">
        <v>7858</v>
      </c>
      <c r="K2017" s="4">
        <v>8712561281041</v>
      </c>
    </row>
    <row r="2018" spans="1:11" ht="45">
      <c r="A2018" s="19" t="s">
        <v>2107</v>
      </c>
      <c r="B2018" s="2" t="s">
        <v>5819</v>
      </c>
      <c r="C2018" s="2"/>
      <c r="D2018" s="3" t="s">
        <v>5846</v>
      </c>
      <c r="E2018" s="2" t="s">
        <v>5847</v>
      </c>
      <c r="F2018" s="2">
        <v>350</v>
      </c>
      <c r="G2018" s="3" t="s">
        <v>13</v>
      </c>
      <c r="H2018" s="3" t="s">
        <v>5848</v>
      </c>
      <c r="I2018" s="38" t="s">
        <v>7836</v>
      </c>
      <c r="J2018" s="38" t="s">
        <v>7836</v>
      </c>
      <c r="K2018" s="4">
        <v>8690637069604</v>
      </c>
    </row>
    <row r="2019" spans="1:11" ht="75">
      <c r="A2019" s="19" t="s">
        <v>2107</v>
      </c>
      <c r="B2019" s="2" t="s">
        <v>5819</v>
      </c>
      <c r="C2019" s="2"/>
      <c r="D2019" s="3" t="s">
        <v>5849</v>
      </c>
      <c r="E2019" s="2" t="s">
        <v>5850</v>
      </c>
      <c r="F2019" s="2">
        <v>350</v>
      </c>
      <c r="G2019" s="3" t="s">
        <v>13</v>
      </c>
      <c r="H2019" s="3" t="s">
        <v>5851</v>
      </c>
      <c r="I2019" s="38" t="s">
        <v>7171</v>
      </c>
      <c r="J2019" s="38" t="s">
        <v>7171</v>
      </c>
      <c r="K2019" s="4">
        <v>6281006443143</v>
      </c>
    </row>
    <row r="2020" spans="1:11" ht="75">
      <c r="A2020" s="19" t="s">
        <v>2112</v>
      </c>
      <c r="B2020" s="2" t="s">
        <v>5819</v>
      </c>
      <c r="C2020" s="2"/>
      <c r="D2020" s="3" t="s">
        <v>5852</v>
      </c>
      <c r="E2020" s="2" t="s">
        <v>5853</v>
      </c>
      <c r="F2020" s="2">
        <v>400</v>
      </c>
      <c r="G2020" s="3" t="s">
        <v>13</v>
      </c>
      <c r="H2020" s="3" t="s">
        <v>5854</v>
      </c>
      <c r="I2020" s="38" t="s">
        <v>7103</v>
      </c>
      <c r="J2020" s="38" t="s">
        <v>7103</v>
      </c>
      <c r="K2020" s="4">
        <v>6221048206528</v>
      </c>
    </row>
    <row r="2021" spans="1:11" ht="75">
      <c r="A2021" s="19" t="s">
        <v>2107</v>
      </c>
      <c r="B2021" s="2" t="s">
        <v>5819</v>
      </c>
      <c r="C2021" s="2"/>
      <c r="D2021" s="3" t="s">
        <v>5855</v>
      </c>
      <c r="E2021" s="2" t="s">
        <v>5856</v>
      </c>
      <c r="F2021" s="2">
        <v>350</v>
      </c>
      <c r="G2021" s="3" t="s">
        <v>13</v>
      </c>
      <c r="H2021" s="3" t="s">
        <v>5857</v>
      </c>
      <c r="I2021" s="38" t="s">
        <v>7161</v>
      </c>
      <c r="J2021" s="38" t="s">
        <v>7161</v>
      </c>
      <c r="K2021" s="4">
        <v>6281006441644</v>
      </c>
    </row>
    <row r="2022" spans="1:11" ht="60">
      <c r="A2022" s="19" t="s">
        <v>4317</v>
      </c>
      <c r="B2022" s="3" t="s">
        <v>5858</v>
      </c>
      <c r="C2022" s="3"/>
      <c r="D2022" s="3" t="s">
        <v>5859</v>
      </c>
      <c r="E2022" s="3" t="s">
        <v>5860</v>
      </c>
      <c r="F2022" s="2">
        <v>5</v>
      </c>
      <c r="G2022" s="3" t="s">
        <v>68</v>
      </c>
      <c r="H2022" s="3" t="s">
        <v>5862</v>
      </c>
      <c r="I2022" s="38" t="s">
        <v>8150</v>
      </c>
      <c r="J2022" s="38" t="s">
        <v>8150</v>
      </c>
      <c r="K2022" s="1">
        <v>9310140010519</v>
      </c>
    </row>
    <row r="2023" spans="1:11" ht="60">
      <c r="A2023" s="19" t="s">
        <v>4317</v>
      </c>
      <c r="B2023" s="3" t="s">
        <v>5858</v>
      </c>
      <c r="C2023" s="3"/>
      <c r="D2023" s="3" t="s">
        <v>5859</v>
      </c>
      <c r="E2023" s="3" t="s">
        <v>5860</v>
      </c>
      <c r="F2023" s="3">
        <v>2</v>
      </c>
      <c r="G2023" s="3" t="s">
        <v>68</v>
      </c>
      <c r="H2023" s="3" t="s">
        <v>5861</v>
      </c>
      <c r="I2023" s="38" t="s">
        <v>8150</v>
      </c>
      <c r="J2023" s="38" t="s">
        <v>8150</v>
      </c>
      <c r="K2023" s="1">
        <v>9310140010533</v>
      </c>
    </row>
    <row r="2024" spans="1:11" ht="60">
      <c r="A2024" s="19" t="s">
        <v>1574</v>
      </c>
      <c r="B2024" s="3" t="s">
        <v>5863</v>
      </c>
      <c r="C2024" s="3"/>
      <c r="D2024" s="3" t="s">
        <v>5864</v>
      </c>
      <c r="E2024" s="3" t="s">
        <v>3186</v>
      </c>
      <c r="F2024" s="2">
        <v>1.8</v>
      </c>
      <c r="G2024" s="3" t="s">
        <v>42</v>
      </c>
      <c r="H2024" s="3" t="s">
        <v>5865</v>
      </c>
      <c r="I2024" s="40" t="s">
        <v>6660</v>
      </c>
      <c r="J2024" s="40" t="s">
        <v>6660</v>
      </c>
      <c r="K2024" s="1">
        <v>631583108038</v>
      </c>
    </row>
    <row r="2025" spans="1:11" ht="75">
      <c r="A2025" s="19" t="s">
        <v>2112</v>
      </c>
      <c r="B2025" s="2" t="s">
        <v>5866</v>
      </c>
      <c r="C2025" s="2"/>
      <c r="D2025" s="3" t="s">
        <v>5867</v>
      </c>
      <c r="E2025" s="2" t="s">
        <v>5868</v>
      </c>
      <c r="F2025" s="2">
        <v>500</v>
      </c>
      <c r="G2025" s="2" t="s">
        <v>13</v>
      </c>
      <c r="H2025" s="2" t="s">
        <v>5869</v>
      </c>
      <c r="I2025" s="38" t="s">
        <v>7088</v>
      </c>
      <c r="J2025" s="38" t="s">
        <v>7088</v>
      </c>
      <c r="K2025" s="4">
        <v>6192430005091</v>
      </c>
    </row>
    <row r="2026" spans="1:11" ht="75">
      <c r="A2026" s="19" t="s">
        <v>2112</v>
      </c>
      <c r="B2026" s="2" t="s">
        <v>5866</v>
      </c>
      <c r="C2026" s="2"/>
      <c r="D2026" s="3" t="s">
        <v>5870</v>
      </c>
      <c r="E2026" s="2" t="s">
        <v>5871</v>
      </c>
      <c r="F2026" s="2">
        <v>500</v>
      </c>
      <c r="G2026" s="2" t="s">
        <v>13</v>
      </c>
      <c r="H2026" s="2" t="s">
        <v>5872</v>
      </c>
      <c r="I2026" s="38" t="s">
        <v>7094</v>
      </c>
      <c r="J2026" s="38" t="s">
        <v>7094</v>
      </c>
      <c r="K2026" s="4">
        <v>6192430010897</v>
      </c>
    </row>
    <row r="2027" spans="1:11" ht="90">
      <c r="A2027" s="19" t="s">
        <v>2107</v>
      </c>
      <c r="B2027" s="2" t="s">
        <v>5866</v>
      </c>
      <c r="C2027" s="2"/>
      <c r="D2027" s="3" t="s">
        <v>5873</v>
      </c>
      <c r="E2027" s="2" t="s">
        <v>5874</v>
      </c>
      <c r="F2027" s="2">
        <v>500</v>
      </c>
      <c r="G2027" s="2" t="s">
        <v>13</v>
      </c>
      <c r="H2027" s="2" t="s">
        <v>5875</v>
      </c>
      <c r="I2027" s="38" t="s">
        <v>7093</v>
      </c>
      <c r="J2027" s="38" t="s">
        <v>7093</v>
      </c>
      <c r="K2027" s="4">
        <v>6192430010873</v>
      </c>
    </row>
    <row r="2028" spans="1:11" ht="105">
      <c r="A2028" s="19" t="s">
        <v>2112</v>
      </c>
      <c r="B2028" s="2" t="s">
        <v>5866</v>
      </c>
      <c r="C2028" s="2"/>
      <c r="D2028" s="3" t="s">
        <v>5876</v>
      </c>
      <c r="E2028" s="2" t="s">
        <v>5877</v>
      </c>
      <c r="F2028" s="2">
        <v>500</v>
      </c>
      <c r="G2028" s="2" t="s">
        <v>13</v>
      </c>
      <c r="H2028" s="2" t="s">
        <v>5878</v>
      </c>
      <c r="I2028" s="38" t="s">
        <v>7092</v>
      </c>
      <c r="J2028" s="38" t="s">
        <v>7092</v>
      </c>
      <c r="K2028" s="4">
        <v>6192430010842</v>
      </c>
    </row>
    <row r="2029" spans="1:11" ht="75">
      <c r="A2029" s="19" t="s">
        <v>2107</v>
      </c>
      <c r="B2029" s="2" t="s">
        <v>5866</v>
      </c>
      <c r="C2029" s="2"/>
      <c r="D2029" s="3" t="s">
        <v>5879</v>
      </c>
      <c r="E2029" s="2" t="s">
        <v>5880</v>
      </c>
      <c r="F2029" s="2">
        <v>500</v>
      </c>
      <c r="G2029" s="2" t="s">
        <v>13</v>
      </c>
      <c r="H2029" s="2" t="s">
        <v>5881</v>
      </c>
      <c r="I2029" s="38" t="s">
        <v>6859</v>
      </c>
      <c r="J2029" s="38" t="s">
        <v>6859</v>
      </c>
      <c r="K2029" s="4">
        <v>4015000943994</v>
      </c>
    </row>
    <row r="2030" spans="1:11" ht="120">
      <c r="A2030" s="19" t="s">
        <v>2112</v>
      </c>
      <c r="B2030" s="2" t="s">
        <v>5866</v>
      </c>
      <c r="C2030" s="2"/>
      <c r="D2030" s="3" t="s">
        <v>5882</v>
      </c>
      <c r="E2030" s="2" t="s">
        <v>5883</v>
      </c>
      <c r="F2030" s="2">
        <v>200</v>
      </c>
      <c r="G2030" s="2" t="s">
        <v>13</v>
      </c>
      <c r="H2030" s="2" t="s">
        <v>5884</v>
      </c>
      <c r="I2030" s="38" t="s">
        <v>7091</v>
      </c>
      <c r="J2030" s="38" t="s">
        <v>7091</v>
      </c>
      <c r="K2030" s="4">
        <v>6192430009303</v>
      </c>
    </row>
    <row r="2031" spans="1:11" ht="75">
      <c r="A2031" s="19" t="s">
        <v>2112</v>
      </c>
      <c r="B2031" s="2" t="s">
        <v>5866</v>
      </c>
      <c r="C2031" s="2"/>
      <c r="D2031" s="3" t="s">
        <v>5885</v>
      </c>
      <c r="E2031" s="2" t="s">
        <v>5886</v>
      </c>
      <c r="F2031" s="2">
        <v>500</v>
      </c>
      <c r="G2031" s="2" t="s">
        <v>13</v>
      </c>
      <c r="H2031" s="2" t="s">
        <v>5887</v>
      </c>
      <c r="I2031" s="38" t="s">
        <v>7089</v>
      </c>
      <c r="J2031" s="38" t="s">
        <v>7089</v>
      </c>
      <c r="K2031" s="4">
        <v>6192430009228</v>
      </c>
    </row>
    <row r="2032" spans="1:11" ht="105">
      <c r="A2032" s="19" t="s">
        <v>2112</v>
      </c>
      <c r="B2032" s="2" t="s">
        <v>5866</v>
      </c>
      <c r="C2032" s="2"/>
      <c r="D2032" s="3" t="s">
        <v>5888</v>
      </c>
      <c r="E2032" s="2" t="s">
        <v>5889</v>
      </c>
      <c r="F2032" s="2">
        <v>500</v>
      </c>
      <c r="G2032" s="2" t="s">
        <v>13</v>
      </c>
      <c r="H2032" s="2" t="s">
        <v>5890</v>
      </c>
      <c r="I2032" s="38" t="s">
        <v>6862</v>
      </c>
      <c r="J2032" s="38" t="s">
        <v>6862</v>
      </c>
      <c r="K2032" s="4">
        <v>4015000948777</v>
      </c>
    </row>
    <row r="2033" spans="1:11" ht="105">
      <c r="A2033" s="19" t="s">
        <v>2107</v>
      </c>
      <c r="B2033" s="2" t="s">
        <v>5866</v>
      </c>
      <c r="C2033" s="2"/>
      <c r="D2033" s="3" t="s">
        <v>5891</v>
      </c>
      <c r="E2033" s="2" t="s">
        <v>5892</v>
      </c>
      <c r="F2033" s="2">
        <v>500</v>
      </c>
      <c r="G2033" s="2" t="s">
        <v>13</v>
      </c>
      <c r="H2033" s="2" t="s">
        <v>5893</v>
      </c>
      <c r="I2033" s="38" t="s">
        <v>7834</v>
      </c>
      <c r="J2033" s="38" t="s">
        <v>7834</v>
      </c>
      <c r="K2033" s="4">
        <v>8690572775752</v>
      </c>
    </row>
    <row r="2034" spans="1:11" ht="105">
      <c r="A2034" s="19" t="s">
        <v>2112</v>
      </c>
      <c r="B2034" s="2" t="s">
        <v>5866</v>
      </c>
      <c r="C2034" s="2"/>
      <c r="D2034" s="3" t="s">
        <v>5894</v>
      </c>
      <c r="E2034" s="2" t="s">
        <v>5895</v>
      </c>
      <c r="F2034" s="2">
        <v>500</v>
      </c>
      <c r="G2034" s="2" t="s">
        <v>13</v>
      </c>
      <c r="H2034" s="2" t="s">
        <v>5896</v>
      </c>
      <c r="I2034" s="38" t="s">
        <v>6860</v>
      </c>
      <c r="J2034" s="38" t="s">
        <v>6860</v>
      </c>
      <c r="K2034" s="4">
        <v>4015000944038</v>
      </c>
    </row>
    <row r="2035" spans="1:11" ht="105">
      <c r="A2035" s="19" t="s">
        <v>2112</v>
      </c>
      <c r="B2035" s="2" t="s">
        <v>5866</v>
      </c>
      <c r="C2035" s="2"/>
      <c r="D2035" s="3" t="s">
        <v>5897</v>
      </c>
      <c r="E2035" s="2" t="s">
        <v>5898</v>
      </c>
      <c r="F2035" s="2">
        <v>500</v>
      </c>
      <c r="G2035" s="2" t="s">
        <v>13</v>
      </c>
      <c r="H2035" s="2" t="s">
        <v>5900</v>
      </c>
      <c r="I2035" s="38" t="s">
        <v>6861</v>
      </c>
      <c r="J2035" s="38" t="s">
        <v>6861</v>
      </c>
      <c r="K2035" s="4">
        <v>4015000944076</v>
      </c>
    </row>
    <row r="2036" spans="1:11" ht="90">
      <c r="A2036" s="19" t="s">
        <v>2112</v>
      </c>
      <c r="B2036" s="2" t="s">
        <v>5866</v>
      </c>
      <c r="C2036" s="2"/>
      <c r="D2036" s="3" t="s">
        <v>5897</v>
      </c>
      <c r="E2036" s="2" t="s">
        <v>5898</v>
      </c>
      <c r="F2036" s="2">
        <v>200</v>
      </c>
      <c r="G2036" s="2" t="s">
        <v>13</v>
      </c>
      <c r="H2036" s="2" t="s">
        <v>5899</v>
      </c>
      <c r="I2036" s="38" t="s">
        <v>7090</v>
      </c>
      <c r="J2036" s="38" t="s">
        <v>7090</v>
      </c>
      <c r="K2036" s="4">
        <v>6192430009280</v>
      </c>
    </row>
    <row r="2037" spans="1:11" ht="90">
      <c r="A2037" s="19" t="s">
        <v>1577</v>
      </c>
      <c r="B2037" s="3" t="s">
        <v>5901</v>
      </c>
      <c r="C2037" s="3"/>
      <c r="D2037" s="3" t="s">
        <v>5902</v>
      </c>
      <c r="E2037" s="3" t="s">
        <v>5903</v>
      </c>
      <c r="F2037" s="2">
        <v>150</v>
      </c>
      <c r="G2037" s="3" t="s">
        <v>13</v>
      </c>
      <c r="H2037" s="3" t="s">
        <v>5905</v>
      </c>
      <c r="I2037" s="40" t="s">
        <v>6525</v>
      </c>
      <c r="J2037" s="40" t="s">
        <v>6525</v>
      </c>
      <c r="K2037" s="1">
        <v>11210009219</v>
      </c>
    </row>
    <row r="2038" spans="1:11" ht="120">
      <c r="A2038" s="19" t="s">
        <v>1577</v>
      </c>
      <c r="B2038" s="3" t="s">
        <v>5901</v>
      </c>
      <c r="C2038" s="3"/>
      <c r="D2038" s="3" t="s">
        <v>5902</v>
      </c>
      <c r="E2038" s="3" t="s">
        <v>5903</v>
      </c>
      <c r="F2038" s="2">
        <v>60</v>
      </c>
      <c r="G2038" s="3" t="s">
        <v>13</v>
      </c>
      <c r="H2038" s="3" t="s">
        <v>5904</v>
      </c>
      <c r="I2038" s="40" t="s">
        <v>6525</v>
      </c>
      <c r="J2038" s="40" t="s">
        <v>6525</v>
      </c>
      <c r="K2038" s="1">
        <v>11210009387</v>
      </c>
    </row>
    <row r="2039" spans="1:11" ht="105">
      <c r="A2039" s="25" t="s">
        <v>1577</v>
      </c>
      <c r="B2039" s="2" t="s">
        <v>5901</v>
      </c>
      <c r="C2039" s="2"/>
      <c r="D2039" s="2" t="s">
        <v>5906</v>
      </c>
      <c r="E2039" s="2" t="s">
        <v>5907</v>
      </c>
      <c r="F2039" s="2">
        <v>60</v>
      </c>
      <c r="G2039" s="2" t="s">
        <v>13</v>
      </c>
      <c r="H2039" s="2" t="s">
        <v>5908</v>
      </c>
      <c r="I2039" s="40" t="s">
        <v>6525</v>
      </c>
      <c r="J2039" s="40" t="s">
        <v>6525</v>
      </c>
      <c r="K2039" s="1">
        <v>11210009387</v>
      </c>
    </row>
    <row r="2040" spans="1:11" ht="105">
      <c r="A2040" s="19" t="s">
        <v>1649</v>
      </c>
      <c r="B2040" s="3" t="s">
        <v>5909</v>
      </c>
      <c r="C2040" s="3"/>
      <c r="D2040" s="3" t="s">
        <v>5910</v>
      </c>
      <c r="E2040" s="3" t="s">
        <v>5911</v>
      </c>
      <c r="F2040" s="3">
        <v>5</v>
      </c>
      <c r="G2040" s="3" t="s">
        <v>68</v>
      </c>
      <c r="H2040" s="3" t="s">
        <v>5912</v>
      </c>
      <c r="I2040" s="40" t="s">
        <v>6699</v>
      </c>
      <c r="J2040" s="40" t="s">
        <v>6699</v>
      </c>
      <c r="K2040" s="1">
        <v>805278110549</v>
      </c>
    </row>
    <row r="2041" spans="1:11" ht="120">
      <c r="A2041" s="19" t="s">
        <v>5913</v>
      </c>
      <c r="B2041" s="2" t="s">
        <v>5914</v>
      </c>
      <c r="C2041" s="2"/>
      <c r="D2041" s="3" t="s">
        <v>5915</v>
      </c>
      <c r="E2041" s="2" t="s">
        <v>5916</v>
      </c>
      <c r="F2041" s="2">
        <v>84</v>
      </c>
      <c r="G2041" s="2" t="s">
        <v>20</v>
      </c>
      <c r="H2041" s="2" t="s">
        <v>5917</v>
      </c>
      <c r="I2041" s="38" t="s">
        <v>8217</v>
      </c>
      <c r="J2041" s="38" t="s">
        <v>8217</v>
      </c>
      <c r="K2041" s="6" t="s">
        <v>5918</v>
      </c>
    </row>
    <row r="2042" spans="1:11" ht="105">
      <c r="A2042" s="19" t="s">
        <v>1643</v>
      </c>
      <c r="B2042" s="30" t="s">
        <v>5919</v>
      </c>
      <c r="C2042" s="30"/>
      <c r="D2042" s="3" t="s">
        <v>5920</v>
      </c>
      <c r="E2042" s="3" t="s">
        <v>5921</v>
      </c>
      <c r="F2042" s="2">
        <v>80</v>
      </c>
      <c r="G2042" s="3" t="s">
        <v>751</v>
      </c>
      <c r="H2042" s="3" t="s">
        <v>5922</v>
      </c>
      <c r="I2042" s="40" t="s">
        <v>6700</v>
      </c>
      <c r="J2042" s="40" t="s">
        <v>6700</v>
      </c>
      <c r="K2042" s="1">
        <v>815096000212</v>
      </c>
    </row>
    <row r="2043" spans="1:11" ht="105">
      <c r="A2043" s="19" t="s">
        <v>1629</v>
      </c>
      <c r="B2043" s="30" t="s">
        <v>5923</v>
      </c>
      <c r="C2043" s="30"/>
      <c r="D2043" s="3" t="s">
        <v>5924</v>
      </c>
      <c r="E2043" s="3" t="s">
        <v>5925</v>
      </c>
      <c r="F2043" s="3">
        <v>490</v>
      </c>
      <c r="G2043" s="3" t="s">
        <v>20</v>
      </c>
      <c r="H2043" s="3" t="s">
        <v>5926</v>
      </c>
      <c r="I2043" s="40" t="s">
        <v>6701</v>
      </c>
      <c r="J2043" s="40" t="s">
        <v>6701</v>
      </c>
      <c r="K2043" s="1">
        <v>815096000496</v>
      </c>
    </row>
    <row r="2044" spans="1:11" ht="105">
      <c r="A2044" s="19" t="s">
        <v>1887</v>
      </c>
      <c r="B2044" s="3" t="s">
        <v>5927</v>
      </c>
      <c r="C2044" s="3"/>
      <c r="D2044" s="3" t="s">
        <v>5928</v>
      </c>
      <c r="E2044" s="3" t="s">
        <v>805</v>
      </c>
      <c r="F2044" s="3">
        <v>400</v>
      </c>
      <c r="G2044" s="3" t="s">
        <v>20</v>
      </c>
      <c r="H2044" s="3" t="s">
        <v>5929</v>
      </c>
      <c r="I2044" s="38" t="s">
        <v>7798</v>
      </c>
      <c r="J2044" s="38" t="s">
        <v>7798</v>
      </c>
      <c r="K2044" s="1">
        <v>8173700032502</v>
      </c>
    </row>
    <row r="2045" spans="1:11" ht="105">
      <c r="A2045" s="19" t="s">
        <v>1624</v>
      </c>
      <c r="B2045" s="3" t="s">
        <v>5927</v>
      </c>
      <c r="C2045" s="3"/>
      <c r="D2045" s="3" t="s">
        <v>5930</v>
      </c>
      <c r="E2045" s="3" t="s">
        <v>5931</v>
      </c>
      <c r="F2045" s="3">
        <v>450</v>
      </c>
      <c r="G2045" s="3" t="s">
        <v>20</v>
      </c>
      <c r="H2045" s="3" t="s">
        <v>5932</v>
      </c>
      <c r="I2045" s="40" t="s">
        <v>6703</v>
      </c>
      <c r="J2045" s="40" t="s">
        <v>6703</v>
      </c>
      <c r="K2045" s="1">
        <v>817370003520</v>
      </c>
    </row>
    <row r="2046" spans="1:11" ht="105">
      <c r="A2046" s="19" t="s">
        <v>1625</v>
      </c>
      <c r="B2046" s="3" t="s">
        <v>5927</v>
      </c>
      <c r="C2046" s="3"/>
      <c r="D2046" s="3" t="s">
        <v>5933</v>
      </c>
      <c r="E2046" s="3" t="s">
        <v>5934</v>
      </c>
      <c r="F2046" s="3">
        <v>400</v>
      </c>
      <c r="G2046" s="3" t="s">
        <v>20</v>
      </c>
      <c r="H2046" s="3" t="s">
        <v>5935</v>
      </c>
      <c r="I2046" s="38" t="s">
        <v>7800</v>
      </c>
      <c r="J2046" s="38" t="s">
        <v>7800</v>
      </c>
      <c r="K2046" s="1">
        <v>8173700033080</v>
      </c>
    </row>
    <row r="2047" spans="1:11" ht="105">
      <c r="A2047" s="19" t="s">
        <v>1624</v>
      </c>
      <c r="B2047" s="3" t="s">
        <v>5927</v>
      </c>
      <c r="C2047" s="3"/>
      <c r="D2047" s="3" t="s">
        <v>5936</v>
      </c>
      <c r="E2047" s="3" t="s">
        <v>2996</v>
      </c>
      <c r="F2047" s="3">
        <v>400</v>
      </c>
      <c r="G2047" s="3" t="s">
        <v>20</v>
      </c>
      <c r="H2047" s="3" t="s">
        <v>5937</v>
      </c>
      <c r="I2047" s="38" t="s">
        <v>7801</v>
      </c>
      <c r="J2047" s="38" t="s">
        <v>7801</v>
      </c>
      <c r="K2047" s="1">
        <v>8173700034520</v>
      </c>
    </row>
    <row r="2048" spans="1:11" ht="105">
      <c r="A2048" s="19" t="s">
        <v>1657</v>
      </c>
      <c r="B2048" s="3" t="s">
        <v>5927</v>
      </c>
      <c r="C2048" s="3"/>
      <c r="D2048" s="3" t="s">
        <v>5938</v>
      </c>
      <c r="E2048" s="3" t="s">
        <v>5939</v>
      </c>
      <c r="F2048" s="2">
        <v>946</v>
      </c>
      <c r="G2048" s="3" t="s">
        <v>13</v>
      </c>
      <c r="H2048" s="3" t="s">
        <v>5940</v>
      </c>
      <c r="I2048" s="40" t="s">
        <v>6702</v>
      </c>
      <c r="J2048" s="40" t="s">
        <v>6702</v>
      </c>
      <c r="K2048" s="1">
        <v>817370002158</v>
      </c>
    </row>
    <row r="2049" spans="1:11" ht="105">
      <c r="A2049" s="19" t="s">
        <v>1887</v>
      </c>
      <c r="B2049" s="3" t="s">
        <v>5927</v>
      </c>
      <c r="C2049" s="3"/>
      <c r="D2049" s="3" t="s">
        <v>5941</v>
      </c>
      <c r="E2049" s="3" t="s">
        <v>967</v>
      </c>
      <c r="F2049" s="3">
        <v>400</v>
      </c>
      <c r="G2049" s="3" t="s">
        <v>20</v>
      </c>
      <c r="H2049" s="3" t="s">
        <v>5942</v>
      </c>
      <c r="I2049" s="38" t="s">
        <v>7799</v>
      </c>
      <c r="J2049" s="38" t="s">
        <v>7799</v>
      </c>
      <c r="K2049" s="1">
        <v>8173700033004</v>
      </c>
    </row>
    <row r="2050" spans="1:11" ht="105">
      <c r="A2050" s="19" t="s">
        <v>1629</v>
      </c>
      <c r="B2050" s="13" t="s">
        <v>5943</v>
      </c>
      <c r="C2050" s="13"/>
      <c r="D2050" s="13" t="s">
        <v>5944</v>
      </c>
      <c r="E2050" s="13" t="s">
        <v>5945</v>
      </c>
      <c r="F2050" s="12">
        <v>225</v>
      </c>
      <c r="G2050" s="13" t="s">
        <v>20</v>
      </c>
      <c r="H2050" s="13" t="s">
        <v>5946</v>
      </c>
      <c r="I2050" s="38" t="s">
        <v>7995</v>
      </c>
      <c r="J2050" s="38" t="s">
        <v>7995</v>
      </c>
      <c r="K2050" s="11">
        <v>8901052003372</v>
      </c>
    </row>
    <row r="2051" spans="1:11" ht="105">
      <c r="A2051" s="19" t="s">
        <v>1629</v>
      </c>
      <c r="B2051" s="13" t="s">
        <v>5943</v>
      </c>
      <c r="C2051" s="13"/>
      <c r="D2051" s="13" t="s">
        <v>5944</v>
      </c>
      <c r="E2051" s="13" t="s">
        <v>5945</v>
      </c>
      <c r="F2051" s="12">
        <v>225</v>
      </c>
      <c r="G2051" s="13" t="s">
        <v>20</v>
      </c>
      <c r="H2051" s="13" t="s">
        <v>5946</v>
      </c>
      <c r="I2051" s="38" t="s">
        <v>7995</v>
      </c>
      <c r="J2051" s="38" t="s">
        <v>7995</v>
      </c>
      <c r="K2051" s="11">
        <v>8901052003389</v>
      </c>
    </row>
    <row r="2052" spans="1:11" ht="105">
      <c r="A2052" s="19" t="s">
        <v>1629</v>
      </c>
      <c r="B2052" s="12" t="s">
        <v>5943</v>
      </c>
      <c r="C2052" s="12"/>
      <c r="D2052" s="13" t="s">
        <v>5944</v>
      </c>
      <c r="E2052" s="12" t="s">
        <v>5945</v>
      </c>
      <c r="F2052" s="12">
        <v>450</v>
      </c>
      <c r="G2052" s="12" t="s">
        <v>20</v>
      </c>
      <c r="H2052" s="12" t="s">
        <v>5947</v>
      </c>
      <c r="I2052" s="38" t="s">
        <v>7995</v>
      </c>
      <c r="J2052" s="38" t="s">
        <v>7995</v>
      </c>
      <c r="K2052" s="13" t="s">
        <v>5948</v>
      </c>
    </row>
    <row r="2053" spans="1:11" ht="105">
      <c r="A2053" s="19" t="s">
        <v>1629</v>
      </c>
      <c r="B2053" s="3" t="s">
        <v>5943</v>
      </c>
      <c r="C2053" s="3"/>
      <c r="D2053" s="3" t="s">
        <v>5949</v>
      </c>
      <c r="E2053" s="3" t="s">
        <v>5950</v>
      </c>
      <c r="F2053" s="2">
        <v>225</v>
      </c>
      <c r="G2053" s="3" t="s">
        <v>20</v>
      </c>
      <c r="H2053" s="3" t="s">
        <v>5951</v>
      </c>
      <c r="I2053" s="38" t="s">
        <v>7996</v>
      </c>
      <c r="J2053" s="38" t="s">
        <v>7996</v>
      </c>
      <c r="K2053" s="1">
        <v>8901052009275</v>
      </c>
    </row>
    <row r="2054" spans="1:11" ht="105">
      <c r="A2054" s="19" t="s">
        <v>1743</v>
      </c>
      <c r="B2054" s="3" t="s">
        <v>5952</v>
      </c>
      <c r="C2054" s="3"/>
      <c r="D2054" s="3" t="s">
        <v>5953</v>
      </c>
      <c r="E2054" s="2" t="s">
        <v>5954</v>
      </c>
      <c r="F2054" s="2">
        <v>240</v>
      </c>
      <c r="G2054" s="2" t="s">
        <v>13</v>
      </c>
      <c r="H2054" s="2" t="s">
        <v>5955</v>
      </c>
      <c r="I2054" s="40" t="s">
        <v>6716</v>
      </c>
      <c r="J2054" s="40" t="s">
        <v>6716</v>
      </c>
      <c r="K2054" s="1">
        <v>884941006044</v>
      </c>
    </row>
    <row r="2055" spans="1:11" ht="105">
      <c r="A2055" s="19" t="s">
        <v>1743</v>
      </c>
      <c r="B2055" s="3" t="s">
        <v>5952</v>
      </c>
      <c r="C2055" s="3"/>
      <c r="D2055" s="3" t="s">
        <v>5956</v>
      </c>
      <c r="E2055" s="2" t="s">
        <v>5957</v>
      </c>
      <c r="F2055" s="2">
        <v>240</v>
      </c>
      <c r="G2055" s="2" t="s">
        <v>13</v>
      </c>
      <c r="H2055" s="2" t="s">
        <v>5958</v>
      </c>
      <c r="I2055" s="40" t="s">
        <v>6717</v>
      </c>
      <c r="J2055" s="40" t="s">
        <v>6717</v>
      </c>
      <c r="K2055" s="1">
        <v>884941006082</v>
      </c>
    </row>
    <row r="2056" spans="1:11" ht="105">
      <c r="A2056" s="19" t="s">
        <v>1743</v>
      </c>
      <c r="B2056" s="3" t="s">
        <v>5952</v>
      </c>
      <c r="C2056" s="3"/>
      <c r="D2056" s="3" t="s">
        <v>5959</v>
      </c>
      <c r="E2056" s="2" t="s">
        <v>5960</v>
      </c>
      <c r="F2056" s="2">
        <v>240</v>
      </c>
      <c r="G2056" s="2" t="s">
        <v>13</v>
      </c>
      <c r="H2056" s="2" t="s">
        <v>5961</v>
      </c>
      <c r="I2056" s="40" t="s">
        <v>6710</v>
      </c>
      <c r="J2056" s="40" t="s">
        <v>6710</v>
      </c>
      <c r="K2056" s="1">
        <v>880911163205</v>
      </c>
    </row>
    <row r="2057" spans="1:11" ht="105">
      <c r="A2057" s="19" t="s">
        <v>1743</v>
      </c>
      <c r="B2057" s="3" t="s">
        <v>5952</v>
      </c>
      <c r="C2057" s="3"/>
      <c r="D2057" s="3" t="s">
        <v>5962</v>
      </c>
      <c r="E2057" s="3" t="s">
        <v>5963</v>
      </c>
      <c r="F2057" s="2">
        <v>240</v>
      </c>
      <c r="G2057" s="2" t="s">
        <v>13</v>
      </c>
      <c r="H2057" s="2" t="s">
        <v>5964</v>
      </c>
      <c r="I2057" s="40" t="s">
        <v>6714</v>
      </c>
      <c r="J2057" s="40" t="s">
        <v>6714</v>
      </c>
      <c r="K2057" s="1">
        <v>884941002886</v>
      </c>
    </row>
    <row r="2058" spans="1:11" ht="105">
      <c r="A2058" s="19" t="s">
        <v>1743</v>
      </c>
      <c r="B2058" s="3" t="s">
        <v>5952</v>
      </c>
      <c r="C2058" s="3"/>
      <c r="D2058" s="3" t="s">
        <v>5965</v>
      </c>
      <c r="E2058" s="2" t="s">
        <v>5966</v>
      </c>
      <c r="F2058" s="2">
        <v>240</v>
      </c>
      <c r="G2058" s="2" t="s">
        <v>13</v>
      </c>
      <c r="H2058" s="2" t="s">
        <v>5967</v>
      </c>
      <c r="I2058" s="40" t="s">
        <v>6715</v>
      </c>
      <c r="J2058" s="40" t="s">
        <v>6715</v>
      </c>
      <c r="K2058" s="1">
        <v>884941006006</v>
      </c>
    </row>
    <row r="2059" spans="1:11" ht="105">
      <c r="A2059" s="19" t="s">
        <v>1643</v>
      </c>
      <c r="B2059" s="3" t="s">
        <v>5968</v>
      </c>
      <c r="C2059" s="3"/>
      <c r="D2059" s="3" t="s">
        <v>5969</v>
      </c>
      <c r="E2059" s="3" t="s">
        <v>5970</v>
      </c>
      <c r="F2059" s="2">
        <v>100</v>
      </c>
      <c r="G2059" s="3" t="s">
        <v>751</v>
      </c>
      <c r="H2059" s="3" t="s">
        <v>5972</v>
      </c>
      <c r="I2059" s="38" t="s">
        <v>7260</v>
      </c>
      <c r="J2059" s="38" t="s">
        <v>7260</v>
      </c>
      <c r="K2059" s="1">
        <v>6281013231009</v>
      </c>
    </row>
    <row r="2060" spans="1:11" ht="90">
      <c r="A2060" s="19" t="s">
        <v>1643</v>
      </c>
      <c r="B2060" s="3" t="s">
        <v>5968</v>
      </c>
      <c r="C2060" s="3"/>
      <c r="D2060" s="3" t="s">
        <v>5969</v>
      </c>
      <c r="E2060" s="3" t="s">
        <v>5970</v>
      </c>
      <c r="F2060" s="2">
        <v>25</v>
      </c>
      <c r="G2060" s="3" t="s">
        <v>751</v>
      </c>
      <c r="H2060" s="3" t="s">
        <v>5971</v>
      </c>
      <c r="I2060" s="38" t="s">
        <v>7260</v>
      </c>
      <c r="J2060" s="38" t="s">
        <v>7260</v>
      </c>
      <c r="K2060" s="1">
        <v>6281013233003</v>
      </c>
    </row>
    <row r="2061" spans="1:11" ht="90">
      <c r="A2061" s="19" t="s">
        <v>1574</v>
      </c>
      <c r="B2061" s="3" t="s">
        <v>5973</v>
      </c>
      <c r="C2061" s="3"/>
      <c r="D2061" s="3" t="s">
        <v>5974</v>
      </c>
      <c r="E2061" s="3" t="s">
        <v>2362</v>
      </c>
      <c r="F2061" s="3">
        <v>500</v>
      </c>
      <c r="G2061" s="3" t="s">
        <v>13</v>
      </c>
      <c r="H2061" s="3" t="s">
        <v>5975</v>
      </c>
      <c r="I2061" s="38" t="s">
        <v>8049</v>
      </c>
      <c r="J2061" s="38" t="s">
        <v>8049</v>
      </c>
      <c r="K2061" s="1">
        <v>8902089010050</v>
      </c>
    </row>
    <row r="2062" spans="1:11" ht="90">
      <c r="A2062" s="19" t="s">
        <v>1574</v>
      </c>
      <c r="B2062" s="3" t="s">
        <v>5973</v>
      </c>
      <c r="C2062" s="3"/>
      <c r="D2062" s="3" t="s">
        <v>5974</v>
      </c>
      <c r="E2062" s="3" t="s">
        <v>2362</v>
      </c>
      <c r="F2062" s="3">
        <v>1</v>
      </c>
      <c r="G2062" s="3" t="s">
        <v>42</v>
      </c>
      <c r="H2062" s="3" t="s">
        <v>5976</v>
      </c>
      <c r="I2062" s="38" t="s">
        <v>8050</v>
      </c>
      <c r="J2062" s="38" t="s">
        <v>8050</v>
      </c>
      <c r="K2062" s="1">
        <v>8902089010067</v>
      </c>
    </row>
    <row r="2063" spans="1:11" ht="90">
      <c r="A2063" s="19" t="s">
        <v>1658</v>
      </c>
      <c r="B2063" s="3" t="s">
        <v>5977</v>
      </c>
      <c r="C2063" s="3"/>
      <c r="D2063" s="3" t="s">
        <v>5978</v>
      </c>
      <c r="E2063" s="3" t="s">
        <v>5979</v>
      </c>
      <c r="F2063" s="2">
        <v>245</v>
      </c>
      <c r="G2063" s="3" t="s">
        <v>20</v>
      </c>
      <c r="H2063" s="3" t="s">
        <v>5980</v>
      </c>
      <c r="I2063" s="38" t="s">
        <v>7915</v>
      </c>
      <c r="J2063" s="38" t="s">
        <v>7915</v>
      </c>
      <c r="K2063" s="1">
        <v>8850781702301</v>
      </c>
    </row>
    <row r="2064" spans="1:11" ht="135">
      <c r="A2064" s="19" t="s">
        <v>1662</v>
      </c>
      <c r="B2064" s="3" t="s">
        <v>5977</v>
      </c>
      <c r="C2064" s="3"/>
      <c r="D2064" s="3" t="s">
        <v>5981</v>
      </c>
      <c r="E2064" s="3" t="s">
        <v>5982</v>
      </c>
      <c r="F2064" s="2">
        <v>200</v>
      </c>
      <c r="G2064" s="3" t="s">
        <v>20</v>
      </c>
      <c r="H2064" s="3" t="s">
        <v>5983</v>
      </c>
      <c r="I2064" s="38" t="s">
        <v>7917</v>
      </c>
      <c r="J2064" s="38" t="s">
        <v>7917</v>
      </c>
      <c r="K2064" s="1">
        <v>8850781706101</v>
      </c>
    </row>
    <row r="2065" spans="1:11" ht="105">
      <c r="A2065" s="19" t="s">
        <v>1658</v>
      </c>
      <c r="B2065" s="3" t="s">
        <v>5977</v>
      </c>
      <c r="C2065" s="3"/>
      <c r="D2065" s="3" t="s">
        <v>5984</v>
      </c>
      <c r="E2065" s="3" t="s">
        <v>5985</v>
      </c>
      <c r="F2065" s="2">
        <v>220</v>
      </c>
      <c r="G2065" s="3" t="s">
        <v>20</v>
      </c>
      <c r="H2065" s="3" t="s">
        <v>5986</v>
      </c>
      <c r="I2065" s="38" t="s">
        <v>7916</v>
      </c>
      <c r="J2065" s="38" t="s">
        <v>7916</v>
      </c>
      <c r="K2065" s="1">
        <v>8850781702929</v>
      </c>
    </row>
    <row r="2066" spans="1:11" ht="60">
      <c r="A2066" s="19" t="s">
        <v>1635</v>
      </c>
      <c r="B2066" s="2" t="s">
        <v>5987</v>
      </c>
      <c r="C2066" s="2"/>
      <c r="D2066" s="3" t="s">
        <v>5988</v>
      </c>
      <c r="E2066" s="2" t="s">
        <v>655</v>
      </c>
      <c r="F2066" s="2">
        <v>200</v>
      </c>
      <c r="G2066" s="2" t="s">
        <v>20</v>
      </c>
      <c r="H2066" s="2" t="s">
        <v>5989</v>
      </c>
      <c r="I2066" s="38" t="s">
        <v>8225</v>
      </c>
      <c r="J2066" s="38" t="s">
        <v>8225</v>
      </c>
      <c r="K2066" s="1">
        <v>5760466743686</v>
      </c>
    </row>
    <row r="2067" spans="1:11" ht="105">
      <c r="A2067" s="19" t="s">
        <v>1635</v>
      </c>
      <c r="B2067" s="2" t="s">
        <v>5987</v>
      </c>
      <c r="C2067" s="2"/>
      <c r="D2067" s="3" t="s">
        <v>5990</v>
      </c>
      <c r="E2067" s="2" t="s">
        <v>5991</v>
      </c>
      <c r="F2067" s="2">
        <v>500</v>
      </c>
      <c r="G2067" s="2" t="s">
        <v>20</v>
      </c>
      <c r="H2067" s="2" t="s">
        <v>5992</v>
      </c>
      <c r="I2067" s="38" t="s">
        <v>7066</v>
      </c>
      <c r="J2067" s="38" t="s">
        <v>7066</v>
      </c>
      <c r="K2067" s="5">
        <v>5760466743044</v>
      </c>
    </row>
    <row r="2068" spans="1:11" ht="120">
      <c r="A2068" s="19" t="s">
        <v>1635</v>
      </c>
      <c r="B2068" s="2" t="s">
        <v>5987</v>
      </c>
      <c r="C2068" s="2"/>
      <c r="D2068" s="3" t="s">
        <v>5990</v>
      </c>
      <c r="E2068" s="2" t="s">
        <v>5991</v>
      </c>
      <c r="F2068" s="2">
        <v>500</v>
      </c>
      <c r="G2068" s="2" t="s">
        <v>20</v>
      </c>
      <c r="H2068" s="2" t="s">
        <v>5992</v>
      </c>
      <c r="I2068" s="38" t="s">
        <v>7066</v>
      </c>
      <c r="J2068" s="38" t="s">
        <v>7066</v>
      </c>
      <c r="K2068" s="5">
        <v>5760466747295</v>
      </c>
    </row>
    <row r="2069" spans="1:11" ht="105">
      <c r="A2069" s="19" t="s">
        <v>1635</v>
      </c>
      <c r="B2069" s="2" t="s">
        <v>5987</v>
      </c>
      <c r="C2069" s="2"/>
      <c r="D2069" s="3" t="s">
        <v>5993</v>
      </c>
      <c r="E2069" s="2" t="s">
        <v>5994</v>
      </c>
      <c r="F2069" s="2">
        <v>500</v>
      </c>
      <c r="G2069" s="2" t="s">
        <v>20</v>
      </c>
      <c r="H2069" s="2" t="s">
        <v>5995</v>
      </c>
      <c r="I2069" s="38" t="s">
        <v>7067</v>
      </c>
      <c r="J2069" s="38" t="s">
        <v>7067</v>
      </c>
      <c r="K2069" s="1">
        <v>5760466772167</v>
      </c>
    </row>
    <row r="2070" spans="1:11" ht="120">
      <c r="A2070" s="19" t="s">
        <v>2166</v>
      </c>
      <c r="B2070" s="3" t="s">
        <v>5996</v>
      </c>
      <c r="C2070" s="3"/>
      <c r="D2070" s="3" t="s">
        <v>5997</v>
      </c>
      <c r="E2070" s="3" t="s">
        <v>45</v>
      </c>
      <c r="F2070" s="3">
        <v>355</v>
      </c>
      <c r="G2070" s="3" t="s">
        <v>13</v>
      </c>
      <c r="H2070" s="3" t="s">
        <v>5998</v>
      </c>
      <c r="I2070" s="38" t="s">
        <v>7040</v>
      </c>
      <c r="J2070" s="38" t="s">
        <v>7040</v>
      </c>
      <c r="K2070" s="1">
        <v>5449000196507</v>
      </c>
    </row>
    <row r="2071" spans="1:11" ht="120">
      <c r="A2071" s="19" t="s">
        <v>4364</v>
      </c>
      <c r="B2071" s="3" t="s">
        <v>5999</v>
      </c>
      <c r="C2071" s="3"/>
      <c r="D2071" s="3" t="s">
        <v>6000</v>
      </c>
      <c r="E2071" s="3" t="s">
        <v>6001</v>
      </c>
      <c r="F2071" s="2">
        <v>16</v>
      </c>
      <c r="G2071" s="3" t="s">
        <v>20</v>
      </c>
      <c r="H2071" s="3" t="s">
        <v>6002</v>
      </c>
      <c r="I2071" s="40" t="s">
        <v>6500</v>
      </c>
      <c r="J2071" s="40" t="s">
        <v>6500</v>
      </c>
      <c r="K2071" s="1">
        <v>80050025</v>
      </c>
    </row>
    <row r="2072" spans="1:11" ht="120">
      <c r="A2072" s="19" t="s">
        <v>4364</v>
      </c>
      <c r="B2072" s="3" t="s">
        <v>5999</v>
      </c>
      <c r="C2072" s="3"/>
      <c r="D2072" s="3" t="s">
        <v>6003</v>
      </c>
      <c r="E2072" s="3" t="s">
        <v>6004</v>
      </c>
      <c r="F2072" s="2">
        <v>16</v>
      </c>
      <c r="G2072" s="3" t="s">
        <v>20</v>
      </c>
      <c r="H2072" s="3" t="s">
        <v>6005</v>
      </c>
      <c r="I2072" s="40" t="s">
        <v>6502</v>
      </c>
      <c r="J2072" s="40" t="s">
        <v>6502</v>
      </c>
      <c r="K2072" s="1">
        <v>80050780</v>
      </c>
    </row>
    <row r="2073" spans="1:11" ht="135">
      <c r="A2073" s="19" t="s">
        <v>4364</v>
      </c>
      <c r="B2073" s="3" t="s">
        <v>5999</v>
      </c>
      <c r="C2073" s="3"/>
      <c r="D2073" s="3" t="s">
        <v>6006</v>
      </c>
      <c r="E2073" s="3" t="s">
        <v>6007</v>
      </c>
      <c r="F2073" s="2">
        <v>16</v>
      </c>
      <c r="G2073" s="3" t="s">
        <v>20</v>
      </c>
      <c r="H2073" s="3" t="s">
        <v>6008</v>
      </c>
      <c r="I2073" s="40" t="s">
        <v>6507</v>
      </c>
      <c r="J2073" s="40" t="s">
        <v>6507</v>
      </c>
      <c r="K2073" s="1">
        <v>80883272</v>
      </c>
    </row>
    <row r="2074" spans="1:11" ht="90">
      <c r="A2074" s="19" t="s">
        <v>1645</v>
      </c>
      <c r="B2074" s="3" t="s">
        <v>6009</v>
      </c>
      <c r="C2074" s="3"/>
      <c r="D2074" s="3" t="s">
        <v>6010</v>
      </c>
      <c r="E2074" s="3" t="s">
        <v>6011</v>
      </c>
      <c r="F2074" s="2">
        <v>35</v>
      </c>
      <c r="G2074" s="3" t="s">
        <v>20</v>
      </c>
      <c r="H2074" s="3" t="s">
        <v>6012</v>
      </c>
      <c r="I2074" s="38" t="s">
        <v>7370</v>
      </c>
      <c r="J2074" s="38" t="s">
        <v>7370</v>
      </c>
      <c r="K2074" s="1">
        <v>6291003204999</v>
      </c>
    </row>
    <row r="2075" spans="1:11" ht="150">
      <c r="A2075" s="21" t="s">
        <v>1770</v>
      </c>
      <c r="B2075" s="3" t="s">
        <v>6009</v>
      </c>
      <c r="C2075" s="3"/>
      <c r="D2075" s="3" t="s">
        <v>6013</v>
      </c>
      <c r="E2075" s="3" t="s">
        <v>6014</v>
      </c>
      <c r="F2075" s="2">
        <v>38</v>
      </c>
      <c r="G2075" s="3" t="s">
        <v>20</v>
      </c>
      <c r="H2075" s="3" t="s">
        <v>6015</v>
      </c>
      <c r="I2075" s="38" t="s">
        <v>7357</v>
      </c>
      <c r="J2075" s="38" t="s">
        <v>7357</v>
      </c>
      <c r="K2075" s="1">
        <v>6291003074462</v>
      </c>
    </row>
    <row r="2076" spans="1:11" ht="135">
      <c r="A2076" s="19" t="s">
        <v>1769</v>
      </c>
      <c r="B2076" s="2" t="s">
        <v>6016</v>
      </c>
      <c r="C2076" s="2"/>
      <c r="D2076" s="3" t="s">
        <v>6017</v>
      </c>
      <c r="E2076" s="2" t="s">
        <v>6018</v>
      </c>
      <c r="F2076" s="2">
        <v>19.399999999999999</v>
      </c>
      <c r="G2076" s="2" t="s">
        <v>20</v>
      </c>
      <c r="H2076" s="2" t="s">
        <v>6019</v>
      </c>
      <c r="I2076" s="38" t="s">
        <v>8218</v>
      </c>
      <c r="J2076" s="38" t="s">
        <v>8218</v>
      </c>
      <c r="K2076" s="6" t="s">
        <v>6020</v>
      </c>
    </row>
    <row r="2077" spans="1:11" ht="90">
      <c r="A2077" s="19" t="s">
        <v>1649</v>
      </c>
      <c r="B2077" s="3" t="s">
        <v>6021</v>
      </c>
      <c r="C2077" s="3"/>
      <c r="D2077" s="3" t="s">
        <v>6022</v>
      </c>
      <c r="E2077" s="3" t="s">
        <v>6023</v>
      </c>
      <c r="F2077" s="3">
        <v>1</v>
      </c>
      <c r="G2077" s="3" t="s">
        <v>68</v>
      </c>
      <c r="H2077" s="3" t="s">
        <v>6024</v>
      </c>
      <c r="I2077" s="38" t="s">
        <v>8002</v>
      </c>
      <c r="J2077" s="38" t="s">
        <v>8002</v>
      </c>
      <c r="K2077" s="1">
        <v>8901144601004</v>
      </c>
    </row>
    <row r="2078" spans="1:11" ht="105">
      <c r="A2078" s="19" t="s">
        <v>1649</v>
      </c>
      <c r="B2078" s="3" t="s">
        <v>6021</v>
      </c>
      <c r="C2078" s="3"/>
      <c r="D2078" s="3" t="s">
        <v>6025</v>
      </c>
      <c r="E2078" s="3" t="s">
        <v>6026</v>
      </c>
      <c r="F2078" s="3">
        <v>1</v>
      </c>
      <c r="G2078" s="3" t="s">
        <v>68</v>
      </c>
      <c r="H2078" s="3" t="s">
        <v>6027</v>
      </c>
      <c r="I2078" s="38" t="s">
        <v>8001</v>
      </c>
      <c r="J2078" s="38" t="s">
        <v>8001</v>
      </c>
      <c r="K2078" s="1">
        <v>8901144311002</v>
      </c>
    </row>
    <row r="2079" spans="1:11" ht="105">
      <c r="A2079" s="19" t="s">
        <v>1649</v>
      </c>
      <c r="B2079" s="3" t="s">
        <v>6021</v>
      </c>
      <c r="C2079" s="3"/>
      <c r="D2079" s="3" t="s">
        <v>6025</v>
      </c>
      <c r="E2079" s="3" t="s">
        <v>6026</v>
      </c>
      <c r="F2079" s="3">
        <v>2</v>
      </c>
      <c r="G2079" s="3" t="s">
        <v>68</v>
      </c>
      <c r="H2079" s="3" t="s">
        <v>6028</v>
      </c>
      <c r="I2079" s="38" t="s">
        <v>8001</v>
      </c>
      <c r="J2079" s="38" t="s">
        <v>8001</v>
      </c>
      <c r="K2079" s="1">
        <v>8901144312009</v>
      </c>
    </row>
    <row r="2080" spans="1:11" ht="120">
      <c r="A2080" s="21" t="s">
        <v>1770</v>
      </c>
      <c r="B2080" s="3" t="s">
        <v>6029</v>
      </c>
      <c r="C2080" s="3"/>
      <c r="D2080" s="3" t="s">
        <v>6030</v>
      </c>
      <c r="E2080" s="3" t="s">
        <v>6031</v>
      </c>
      <c r="F2080" s="2">
        <v>50</v>
      </c>
      <c r="G2080" s="2" t="s">
        <v>20</v>
      </c>
      <c r="H2080" s="2" t="s">
        <v>6032</v>
      </c>
      <c r="I2080" s="40" t="s">
        <v>6496</v>
      </c>
      <c r="J2080" s="40" t="s">
        <v>6496</v>
      </c>
      <c r="K2080" s="1">
        <v>76145513</v>
      </c>
    </row>
    <row r="2081" spans="1:11" ht="120">
      <c r="A2081" s="21" t="s">
        <v>1770</v>
      </c>
      <c r="B2081" s="3" t="s">
        <v>6029</v>
      </c>
      <c r="C2081" s="3"/>
      <c r="D2081" s="3" t="s">
        <v>6030</v>
      </c>
      <c r="E2081" s="3" t="s">
        <v>6031</v>
      </c>
      <c r="F2081" s="2">
        <v>100</v>
      </c>
      <c r="G2081" s="2" t="s">
        <v>20</v>
      </c>
      <c r="H2081" s="2" t="s">
        <v>6033</v>
      </c>
      <c r="I2081" s="38" t="s">
        <v>6496</v>
      </c>
      <c r="J2081" s="38" t="s">
        <v>6496</v>
      </c>
      <c r="K2081" s="1">
        <v>7614500010013</v>
      </c>
    </row>
    <row r="2082" spans="1:11" ht="75">
      <c r="A2082" s="21" t="s">
        <v>1770</v>
      </c>
      <c r="B2082" s="3" t="s">
        <v>6029</v>
      </c>
      <c r="C2082" s="3"/>
      <c r="D2082" s="3" t="s">
        <v>6034</v>
      </c>
      <c r="E2082" s="3" t="s">
        <v>6035</v>
      </c>
      <c r="F2082" s="2">
        <v>35</v>
      </c>
      <c r="G2082" s="2" t="s">
        <v>20</v>
      </c>
      <c r="H2082" s="2" t="s">
        <v>6036</v>
      </c>
      <c r="I2082" s="40" t="s">
        <v>6496</v>
      </c>
      <c r="J2082" s="40" t="s">
        <v>6496</v>
      </c>
      <c r="K2082" s="1">
        <v>76145766</v>
      </c>
    </row>
    <row r="2083" spans="1:11" ht="105">
      <c r="A2083" s="21" t="s">
        <v>1770</v>
      </c>
      <c r="B2083" s="3" t="s">
        <v>6029</v>
      </c>
      <c r="C2083" s="3"/>
      <c r="D2083" s="3" t="s">
        <v>6037</v>
      </c>
      <c r="E2083" s="3" t="s">
        <v>6038</v>
      </c>
      <c r="F2083" s="2">
        <v>200</v>
      </c>
      <c r="G2083" s="2" t="s">
        <v>20</v>
      </c>
      <c r="H2083" s="2" t="s">
        <v>6039</v>
      </c>
      <c r="I2083" s="38" t="s">
        <v>7757</v>
      </c>
      <c r="J2083" s="38" t="s">
        <v>7757</v>
      </c>
      <c r="K2083" s="1">
        <v>7622200009176</v>
      </c>
    </row>
    <row r="2084" spans="1:11" ht="90">
      <c r="A2084" s="19" t="s">
        <v>1567</v>
      </c>
      <c r="B2084" s="3" t="s">
        <v>6040</v>
      </c>
      <c r="C2084" s="3"/>
      <c r="D2084" s="3" t="s">
        <v>6041</v>
      </c>
      <c r="E2084" s="3" t="s">
        <v>6042</v>
      </c>
      <c r="F2084" s="2">
        <v>400</v>
      </c>
      <c r="G2084" s="3" t="s">
        <v>20</v>
      </c>
      <c r="H2084" s="3" t="s">
        <v>6043</v>
      </c>
      <c r="I2084" s="40" t="s">
        <v>6707</v>
      </c>
      <c r="J2084" s="40" t="s">
        <v>6707</v>
      </c>
      <c r="K2084" s="1">
        <v>846597001224</v>
      </c>
    </row>
    <row r="2085" spans="1:11" ht="105">
      <c r="A2085" s="19" t="s">
        <v>2600</v>
      </c>
      <c r="B2085" s="3" t="s">
        <v>6044</v>
      </c>
      <c r="C2085" s="3"/>
      <c r="D2085" s="3" t="s">
        <v>6045</v>
      </c>
      <c r="E2085" s="3" t="s">
        <v>6046</v>
      </c>
      <c r="F2085" s="2">
        <v>1</v>
      </c>
      <c r="G2085" s="2" t="s">
        <v>797</v>
      </c>
      <c r="H2085" s="2" t="s">
        <v>6047</v>
      </c>
      <c r="I2085" s="38" t="s">
        <v>6911</v>
      </c>
      <c r="J2085" s="38" t="s">
        <v>6911</v>
      </c>
      <c r="K2085" s="1">
        <v>4904530588228</v>
      </c>
    </row>
    <row r="2086" spans="1:11" ht="105">
      <c r="A2086" s="19" t="s">
        <v>1715</v>
      </c>
      <c r="B2086" s="3" t="s">
        <v>6048</v>
      </c>
      <c r="C2086" s="3"/>
      <c r="D2086" s="3" t="s">
        <v>6049</v>
      </c>
      <c r="E2086" s="2" t="s">
        <v>6050</v>
      </c>
      <c r="F2086" s="2">
        <v>250</v>
      </c>
      <c r="G2086" s="2" t="s">
        <v>13</v>
      </c>
      <c r="H2086" s="2" t="s">
        <v>6051</v>
      </c>
      <c r="I2086" s="38" t="s">
        <v>8135</v>
      </c>
      <c r="J2086" s="38" t="s">
        <v>8135</v>
      </c>
      <c r="K2086" s="1">
        <v>9120066680099</v>
      </c>
    </row>
    <row r="2087" spans="1:11" ht="120">
      <c r="A2087" s="19" t="s">
        <v>2112</v>
      </c>
      <c r="B2087" s="2" t="s">
        <v>6052</v>
      </c>
      <c r="C2087" s="2"/>
      <c r="D2087" s="3" t="s">
        <v>6053</v>
      </c>
      <c r="E2087" s="2" t="s">
        <v>6054</v>
      </c>
      <c r="F2087" s="2">
        <v>500</v>
      </c>
      <c r="G2087" s="2" t="s">
        <v>13</v>
      </c>
      <c r="H2087" s="2" t="s">
        <v>6055</v>
      </c>
      <c r="I2087" s="38" t="s">
        <v>7861</v>
      </c>
      <c r="J2087" s="38" t="s">
        <v>7861</v>
      </c>
      <c r="K2087" s="4">
        <v>8712561340403</v>
      </c>
    </row>
    <row r="2088" spans="1:11" ht="105">
      <c r="A2088" s="19" t="s">
        <v>2112</v>
      </c>
      <c r="B2088" s="2" t="s">
        <v>6052</v>
      </c>
      <c r="C2088" s="2"/>
      <c r="D2088" s="3" t="s">
        <v>6056</v>
      </c>
      <c r="E2088" s="2" t="s">
        <v>6057</v>
      </c>
      <c r="F2088" s="2">
        <v>900</v>
      </c>
      <c r="G2088" s="2" t="s">
        <v>13</v>
      </c>
      <c r="H2088" s="2" t="s">
        <v>6058</v>
      </c>
      <c r="I2088" s="38" t="s">
        <v>6957</v>
      </c>
      <c r="J2088" s="38" t="s">
        <v>6957</v>
      </c>
      <c r="K2088" s="4">
        <v>5012254063132</v>
      </c>
    </row>
    <row r="2089" spans="1:11" ht="90">
      <c r="A2089" s="19" t="s">
        <v>2107</v>
      </c>
      <c r="B2089" s="2" t="s">
        <v>6052</v>
      </c>
      <c r="C2089" s="2"/>
      <c r="D2089" s="3" t="s">
        <v>6059</v>
      </c>
      <c r="E2089" s="2" t="s">
        <v>6060</v>
      </c>
      <c r="F2089" s="2">
        <v>250</v>
      </c>
      <c r="G2089" s="2" t="s">
        <v>13</v>
      </c>
      <c r="H2089" s="2" t="s">
        <v>6061</v>
      </c>
      <c r="I2089" s="38" t="s">
        <v>7859</v>
      </c>
      <c r="J2089" s="38" t="s">
        <v>7859</v>
      </c>
      <c r="K2089" s="4">
        <v>8712561283021</v>
      </c>
    </row>
    <row r="2090" spans="1:11" ht="105">
      <c r="A2090" s="19" t="s">
        <v>2112</v>
      </c>
      <c r="B2090" s="2" t="s">
        <v>6052</v>
      </c>
      <c r="C2090" s="2"/>
      <c r="D2090" s="3" t="s">
        <v>6062</v>
      </c>
      <c r="E2090" s="2" t="s">
        <v>6063</v>
      </c>
      <c r="F2090" s="2">
        <v>500</v>
      </c>
      <c r="G2090" s="2" t="s">
        <v>13</v>
      </c>
      <c r="H2090" s="2" t="s">
        <v>6064</v>
      </c>
      <c r="I2090" s="38" t="s">
        <v>7862</v>
      </c>
      <c r="J2090" s="38" t="s">
        <v>7862</v>
      </c>
      <c r="K2090" s="4">
        <v>8712561340441</v>
      </c>
    </row>
    <row r="2091" spans="1:11" ht="105">
      <c r="A2091" s="19" t="s">
        <v>2112</v>
      </c>
      <c r="B2091" s="2" t="s">
        <v>6052</v>
      </c>
      <c r="C2091" s="2"/>
      <c r="D2091" s="3" t="s">
        <v>6065</v>
      </c>
      <c r="E2091" s="2" t="s">
        <v>6066</v>
      </c>
      <c r="F2091" s="2">
        <v>500</v>
      </c>
      <c r="G2091" s="2" t="s">
        <v>13</v>
      </c>
      <c r="H2091" s="2" t="s">
        <v>6067</v>
      </c>
      <c r="I2091" s="38" t="s">
        <v>7860</v>
      </c>
      <c r="J2091" s="38" t="s">
        <v>7860</v>
      </c>
      <c r="K2091" s="4">
        <v>8712561340182</v>
      </c>
    </row>
    <row r="2092" spans="1:11" ht="105">
      <c r="A2092" s="19" t="s">
        <v>1647</v>
      </c>
      <c r="B2092" s="3" t="s">
        <v>6068</v>
      </c>
      <c r="C2092" s="3"/>
      <c r="D2092" s="3" t="s">
        <v>6069</v>
      </c>
      <c r="E2092" s="3" t="s">
        <v>6070</v>
      </c>
      <c r="F2092" s="3">
        <v>1</v>
      </c>
      <c r="G2092" s="3" t="s">
        <v>68</v>
      </c>
      <c r="H2092" s="3" t="s">
        <v>6071</v>
      </c>
      <c r="I2092" s="38" t="s">
        <v>7081</v>
      </c>
      <c r="J2092" s="38" t="s">
        <v>7081</v>
      </c>
      <c r="K2092" s="1">
        <v>6111012201027</v>
      </c>
    </row>
    <row r="2093" spans="1:11" ht="75">
      <c r="A2093" s="19" t="s">
        <v>1622</v>
      </c>
      <c r="B2093" s="3" t="s">
        <v>6072</v>
      </c>
      <c r="C2093" s="3"/>
      <c r="D2093" s="3" t="s">
        <v>6073</v>
      </c>
      <c r="E2093" s="3" t="s">
        <v>6074</v>
      </c>
      <c r="F2093" s="3">
        <v>425</v>
      </c>
      <c r="G2093" s="3" t="s">
        <v>20</v>
      </c>
      <c r="H2093" s="3" t="s">
        <v>6075</v>
      </c>
      <c r="I2093" s="38" t="s">
        <v>7052</v>
      </c>
      <c r="J2093" s="38" t="s">
        <v>7052</v>
      </c>
      <c r="K2093" s="8">
        <v>5707196161724</v>
      </c>
    </row>
    <row r="2094" spans="1:11" ht="105">
      <c r="A2094" s="19" t="s">
        <v>1622</v>
      </c>
      <c r="B2094" s="3" t="s">
        <v>6072</v>
      </c>
      <c r="C2094" s="3"/>
      <c r="D2094" s="3" t="s">
        <v>6076</v>
      </c>
      <c r="E2094" s="3" t="s">
        <v>503</v>
      </c>
      <c r="F2094" s="3">
        <v>340</v>
      </c>
      <c r="G2094" s="3" t="s">
        <v>20</v>
      </c>
      <c r="H2094" s="3" t="s">
        <v>6077</v>
      </c>
      <c r="I2094" s="38" t="s">
        <v>7070</v>
      </c>
      <c r="J2094" s="38" t="s">
        <v>7070</v>
      </c>
      <c r="K2094" s="1">
        <v>5762385085038</v>
      </c>
    </row>
    <row r="2095" spans="1:11" ht="60">
      <c r="A2095" s="19" t="s">
        <v>1629</v>
      </c>
      <c r="B2095" s="3" t="s">
        <v>6078</v>
      </c>
      <c r="C2095" s="3"/>
      <c r="D2095" s="3" t="s">
        <v>6079</v>
      </c>
      <c r="E2095" s="3" t="s">
        <v>753</v>
      </c>
      <c r="F2095" s="2">
        <v>200</v>
      </c>
      <c r="G2095" s="3" t="s">
        <v>20</v>
      </c>
      <c r="H2095" s="3" t="s">
        <v>6082</v>
      </c>
      <c r="I2095" s="40" t="s">
        <v>6632</v>
      </c>
      <c r="J2095" s="40" t="s">
        <v>6632</v>
      </c>
      <c r="K2095" s="1">
        <v>70177072766</v>
      </c>
    </row>
    <row r="2096" spans="1:11" ht="60">
      <c r="A2096" s="19" t="s">
        <v>1643</v>
      </c>
      <c r="B2096" s="3" t="s">
        <v>6078</v>
      </c>
      <c r="C2096" s="3"/>
      <c r="D2096" s="3" t="s">
        <v>6079</v>
      </c>
      <c r="E2096" s="3" t="s">
        <v>753</v>
      </c>
      <c r="F2096" s="2">
        <v>25</v>
      </c>
      <c r="G2096" s="3" t="s">
        <v>751</v>
      </c>
      <c r="H2096" s="3" t="s">
        <v>6080</v>
      </c>
      <c r="I2096" s="40" t="s">
        <v>6632</v>
      </c>
      <c r="J2096" s="40" t="s">
        <v>6632</v>
      </c>
      <c r="K2096" s="1">
        <v>70177074562</v>
      </c>
    </row>
    <row r="2097" spans="1:11" ht="75">
      <c r="A2097" s="19" t="s">
        <v>1643</v>
      </c>
      <c r="B2097" s="3" t="s">
        <v>6078</v>
      </c>
      <c r="C2097" s="3"/>
      <c r="D2097" s="3" t="s">
        <v>6079</v>
      </c>
      <c r="E2097" s="3" t="s">
        <v>753</v>
      </c>
      <c r="F2097" s="2">
        <v>50</v>
      </c>
      <c r="G2097" s="3" t="s">
        <v>751</v>
      </c>
      <c r="H2097" s="3" t="s">
        <v>6081</v>
      </c>
      <c r="I2097" s="40" t="s">
        <v>6632</v>
      </c>
      <c r="J2097" s="40" t="s">
        <v>6632</v>
      </c>
      <c r="K2097" s="1">
        <v>70177074616</v>
      </c>
    </row>
    <row r="2098" spans="1:11" ht="90">
      <c r="A2098" s="19" t="s">
        <v>1629</v>
      </c>
      <c r="B2098" s="2" t="s">
        <v>6078</v>
      </c>
      <c r="C2098" s="2"/>
      <c r="D2098" s="2" t="s">
        <v>6083</v>
      </c>
      <c r="E2098" s="2" t="s">
        <v>6084</v>
      </c>
      <c r="F2098" s="2">
        <v>200</v>
      </c>
      <c r="G2098" s="2" t="s">
        <v>20</v>
      </c>
      <c r="H2098" s="2" t="s">
        <v>6082</v>
      </c>
      <c r="I2098" s="40" t="s">
        <v>6632</v>
      </c>
      <c r="J2098" s="40" t="s">
        <v>6632</v>
      </c>
      <c r="K2098" s="1">
        <v>70177072766</v>
      </c>
    </row>
    <row r="2099" spans="1:11" ht="60">
      <c r="A2099" s="19" t="s">
        <v>1643</v>
      </c>
      <c r="B2099" s="2" t="s">
        <v>6078</v>
      </c>
      <c r="C2099" s="2"/>
      <c r="D2099" s="2" t="s">
        <v>6085</v>
      </c>
      <c r="E2099" s="2" t="s">
        <v>6086</v>
      </c>
      <c r="F2099" s="2">
        <v>25</v>
      </c>
      <c r="G2099" s="2" t="s">
        <v>751</v>
      </c>
      <c r="H2099" s="2" t="s">
        <v>6087</v>
      </c>
      <c r="I2099" s="40" t="s">
        <v>6632</v>
      </c>
      <c r="J2099" s="40" t="s">
        <v>6632</v>
      </c>
      <c r="K2099" s="1">
        <v>70177074562</v>
      </c>
    </row>
    <row r="2100" spans="1:11" ht="75">
      <c r="A2100" s="19" t="s">
        <v>1643</v>
      </c>
      <c r="B2100" s="3" t="s">
        <v>6078</v>
      </c>
      <c r="C2100" s="3"/>
      <c r="D2100" s="3" t="s">
        <v>6088</v>
      </c>
      <c r="E2100" s="3" t="s">
        <v>6089</v>
      </c>
      <c r="F2100" s="2">
        <v>25</v>
      </c>
      <c r="G2100" s="3" t="s">
        <v>751</v>
      </c>
      <c r="H2100" s="3" t="s">
        <v>6090</v>
      </c>
      <c r="I2100" s="40" t="s">
        <v>6638</v>
      </c>
      <c r="J2100" s="40" t="s">
        <v>6638</v>
      </c>
      <c r="K2100" s="1">
        <v>70177074609</v>
      </c>
    </row>
    <row r="2101" spans="1:11" ht="75">
      <c r="A2101" s="19" t="s">
        <v>1629</v>
      </c>
      <c r="B2101" s="3" t="s">
        <v>6078</v>
      </c>
      <c r="C2101" s="3"/>
      <c r="D2101" s="3" t="s">
        <v>6091</v>
      </c>
      <c r="E2101" s="3" t="s">
        <v>6092</v>
      </c>
      <c r="F2101" s="2">
        <v>200</v>
      </c>
      <c r="G2101" s="3" t="s">
        <v>20</v>
      </c>
      <c r="H2101" s="3" t="s">
        <v>6095</v>
      </c>
      <c r="I2101" s="40" t="s">
        <v>6633</v>
      </c>
      <c r="J2101" s="40" t="s">
        <v>6633</v>
      </c>
      <c r="K2101" s="1">
        <v>70177072773</v>
      </c>
    </row>
    <row r="2102" spans="1:11" ht="105">
      <c r="A2102" s="19" t="s">
        <v>1643</v>
      </c>
      <c r="B2102" s="3" t="s">
        <v>6078</v>
      </c>
      <c r="C2102" s="3"/>
      <c r="D2102" s="3" t="s">
        <v>6091</v>
      </c>
      <c r="E2102" s="3" t="s">
        <v>6092</v>
      </c>
      <c r="F2102" s="2">
        <v>25</v>
      </c>
      <c r="G2102" s="3" t="s">
        <v>751</v>
      </c>
      <c r="H2102" s="3" t="s">
        <v>6093</v>
      </c>
      <c r="I2102" s="40" t="s">
        <v>6633</v>
      </c>
      <c r="J2102" s="40" t="s">
        <v>6633</v>
      </c>
      <c r="K2102" s="1">
        <v>70177074579</v>
      </c>
    </row>
    <row r="2103" spans="1:11" ht="75">
      <c r="A2103" s="19" t="s">
        <v>1643</v>
      </c>
      <c r="B2103" s="3" t="s">
        <v>6078</v>
      </c>
      <c r="C2103" s="3"/>
      <c r="D2103" s="3" t="s">
        <v>6091</v>
      </c>
      <c r="E2103" s="3" t="s">
        <v>6092</v>
      </c>
      <c r="F2103" s="2">
        <v>50</v>
      </c>
      <c r="G2103" s="3" t="s">
        <v>751</v>
      </c>
      <c r="H2103" s="3" t="s">
        <v>6094</v>
      </c>
      <c r="I2103" s="40" t="s">
        <v>6639</v>
      </c>
      <c r="J2103" s="40" t="s">
        <v>6639</v>
      </c>
      <c r="K2103" s="1">
        <v>70177074647</v>
      </c>
    </row>
    <row r="2104" spans="1:11" ht="75">
      <c r="A2104" s="19" t="s">
        <v>1629</v>
      </c>
      <c r="B2104" s="2" t="s">
        <v>6078</v>
      </c>
      <c r="C2104" s="2"/>
      <c r="D2104" s="2" t="s">
        <v>6096</v>
      </c>
      <c r="E2104" s="2" t="s">
        <v>6097</v>
      </c>
      <c r="F2104" s="2">
        <v>200</v>
      </c>
      <c r="G2104" s="2" t="s">
        <v>20</v>
      </c>
      <c r="H2104" s="2" t="s">
        <v>6095</v>
      </c>
      <c r="I2104" s="40" t="s">
        <v>6633</v>
      </c>
      <c r="J2104" s="40" t="s">
        <v>6633</v>
      </c>
      <c r="K2104" s="1">
        <v>70177072773</v>
      </c>
    </row>
    <row r="2105" spans="1:11" ht="75">
      <c r="A2105" s="19" t="s">
        <v>1643</v>
      </c>
      <c r="B2105" s="2" t="s">
        <v>6078</v>
      </c>
      <c r="C2105" s="2"/>
      <c r="D2105" s="2" t="s">
        <v>6098</v>
      </c>
      <c r="E2105" s="2" t="s">
        <v>6099</v>
      </c>
      <c r="F2105" s="2">
        <v>25</v>
      </c>
      <c r="G2105" s="2" t="s">
        <v>751</v>
      </c>
      <c r="H2105" s="2" t="s">
        <v>6100</v>
      </c>
      <c r="I2105" s="40" t="s">
        <v>6633</v>
      </c>
      <c r="J2105" s="40" t="s">
        <v>6633</v>
      </c>
      <c r="K2105" s="1">
        <v>70177074579</v>
      </c>
    </row>
    <row r="2106" spans="1:11" ht="75">
      <c r="A2106" s="19" t="s">
        <v>1643</v>
      </c>
      <c r="B2106" s="3" t="s">
        <v>6078</v>
      </c>
      <c r="C2106" s="3"/>
      <c r="D2106" s="3" t="s">
        <v>6101</v>
      </c>
      <c r="E2106" s="3" t="s">
        <v>6102</v>
      </c>
      <c r="F2106" s="2">
        <v>50</v>
      </c>
      <c r="G2106" s="3" t="s">
        <v>751</v>
      </c>
      <c r="H2106" s="3" t="s">
        <v>6103</v>
      </c>
      <c r="I2106" s="40" t="s">
        <v>6641</v>
      </c>
      <c r="J2106" s="40" t="s">
        <v>6641</v>
      </c>
      <c r="K2106" s="1">
        <v>70177173425</v>
      </c>
    </row>
    <row r="2107" spans="1:11" ht="120">
      <c r="A2107" s="19" t="s">
        <v>1629</v>
      </c>
      <c r="B2107" s="3" t="s">
        <v>6078</v>
      </c>
      <c r="C2107" s="3"/>
      <c r="D2107" s="3" t="s">
        <v>6104</v>
      </c>
      <c r="E2107" s="3" t="s">
        <v>6105</v>
      </c>
      <c r="F2107" s="2">
        <v>200</v>
      </c>
      <c r="G2107" s="3" t="s">
        <v>20</v>
      </c>
      <c r="H2107" s="3" t="s">
        <v>6106</v>
      </c>
      <c r="I2107" s="40" t="s">
        <v>6634</v>
      </c>
      <c r="J2107" s="40" t="s">
        <v>6634</v>
      </c>
      <c r="K2107" s="1">
        <v>70177072780</v>
      </c>
    </row>
    <row r="2108" spans="1:11" ht="150">
      <c r="A2108" s="19" t="s">
        <v>1629</v>
      </c>
      <c r="B2108" s="2" t="s">
        <v>6078</v>
      </c>
      <c r="C2108" s="2"/>
      <c r="D2108" s="2" t="s">
        <v>6107</v>
      </c>
      <c r="E2108" s="2" t="s">
        <v>6108</v>
      </c>
      <c r="F2108" s="2">
        <v>200</v>
      </c>
      <c r="G2108" s="2" t="s">
        <v>20</v>
      </c>
      <c r="H2108" s="2" t="s">
        <v>6109</v>
      </c>
      <c r="I2108" s="40" t="s">
        <v>6634</v>
      </c>
      <c r="J2108" s="40" t="s">
        <v>6634</v>
      </c>
      <c r="K2108" s="1">
        <v>70177072780</v>
      </c>
    </row>
    <row r="2109" spans="1:11" ht="60">
      <c r="A2109" s="19" t="s">
        <v>1643</v>
      </c>
      <c r="B2109" s="3" t="s">
        <v>6078</v>
      </c>
      <c r="C2109" s="3"/>
      <c r="D2109" s="3" t="s">
        <v>6110</v>
      </c>
      <c r="E2109" s="3" t="s">
        <v>6111</v>
      </c>
      <c r="F2109" s="2">
        <v>25</v>
      </c>
      <c r="G2109" s="3" t="s">
        <v>751</v>
      </c>
      <c r="H2109" s="3" t="s">
        <v>6112</v>
      </c>
      <c r="I2109" s="40" t="s">
        <v>6637</v>
      </c>
      <c r="J2109" s="40" t="s">
        <v>6637</v>
      </c>
      <c r="K2109" s="1">
        <v>70177074586</v>
      </c>
    </row>
    <row r="2110" spans="1:11" ht="60">
      <c r="A2110" s="19" t="s">
        <v>1643</v>
      </c>
      <c r="B2110" s="3" t="s">
        <v>6078</v>
      </c>
      <c r="C2110" s="3"/>
      <c r="D2110" s="3" t="s">
        <v>6113</v>
      </c>
      <c r="E2110" s="3" t="s">
        <v>6114</v>
      </c>
      <c r="F2110" s="2">
        <v>25</v>
      </c>
      <c r="G2110" s="3" t="s">
        <v>751</v>
      </c>
      <c r="H2110" s="3" t="s">
        <v>6115</v>
      </c>
      <c r="I2110" s="40" t="s">
        <v>6635</v>
      </c>
      <c r="J2110" s="40" t="s">
        <v>6635</v>
      </c>
      <c r="K2110" s="1">
        <v>70177072827</v>
      </c>
    </row>
    <row r="2111" spans="1:11" ht="60">
      <c r="A2111" s="19" t="s">
        <v>1643</v>
      </c>
      <c r="B2111" s="2" t="s">
        <v>6078</v>
      </c>
      <c r="C2111" s="2"/>
      <c r="D2111" s="2" t="s">
        <v>6116</v>
      </c>
      <c r="E2111" s="2" t="s">
        <v>6117</v>
      </c>
      <c r="F2111" s="2">
        <v>25</v>
      </c>
      <c r="G2111" s="2" t="s">
        <v>751</v>
      </c>
      <c r="H2111" s="2" t="s">
        <v>6118</v>
      </c>
      <c r="I2111" s="40" t="s">
        <v>6635</v>
      </c>
      <c r="J2111" s="40" t="s">
        <v>6635</v>
      </c>
      <c r="K2111" s="1">
        <v>70177072827</v>
      </c>
    </row>
    <row r="2112" spans="1:11" ht="75">
      <c r="A2112" s="19" t="s">
        <v>1643</v>
      </c>
      <c r="B2112" s="3" t="s">
        <v>6078</v>
      </c>
      <c r="C2112" s="3"/>
      <c r="D2112" s="3" t="s">
        <v>6119</v>
      </c>
      <c r="E2112" s="3" t="s">
        <v>6120</v>
      </c>
      <c r="F2112" s="2">
        <v>25</v>
      </c>
      <c r="G2112" s="3" t="s">
        <v>751</v>
      </c>
      <c r="H2112" s="3" t="s">
        <v>6121</v>
      </c>
      <c r="I2112" s="40" t="s">
        <v>6640</v>
      </c>
      <c r="J2112" s="40" t="s">
        <v>6640</v>
      </c>
      <c r="K2112" s="1">
        <v>70177086664</v>
      </c>
    </row>
    <row r="2113" spans="1:11" ht="75">
      <c r="A2113" s="19" t="s">
        <v>1643</v>
      </c>
      <c r="B2113" s="3" t="s">
        <v>6078</v>
      </c>
      <c r="C2113" s="3"/>
      <c r="D2113" s="3" t="s">
        <v>6122</v>
      </c>
      <c r="E2113" s="3" t="s">
        <v>6123</v>
      </c>
      <c r="F2113" s="2">
        <v>25</v>
      </c>
      <c r="G2113" s="3" t="s">
        <v>751</v>
      </c>
      <c r="H2113" s="3" t="s">
        <v>6124</v>
      </c>
      <c r="I2113" s="40" t="s">
        <v>6636</v>
      </c>
      <c r="J2113" s="40" t="s">
        <v>6636</v>
      </c>
      <c r="K2113" s="1">
        <v>70177072834</v>
      </c>
    </row>
    <row r="2114" spans="1:11" ht="120">
      <c r="A2114" s="21" t="s">
        <v>1770</v>
      </c>
      <c r="B2114" s="3" t="s">
        <v>6125</v>
      </c>
      <c r="C2114" s="3"/>
      <c r="D2114" s="3" t="s">
        <v>6126</v>
      </c>
      <c r="E2114" s="3" t="s">
        <v>3397</v>
      </c>
      <c r="F2114" s="2">
        <v>25</v>
      </c>
      <c r="G2114" s="2" t="s">
        <v>20</v>
      </c>
      <c r="H2114" s="2" t="s">
        <v>6127</v>
      </c>
      <c r="I2114" s="38" t="s">
        <v>6929</v>
      </c>
      <c r="J2114" s="38" t="s">
        <v>6929</v>
      </c>
      <c r="K2114" s="1">
        <v>5000159459273</v>
      </c>
    </row>
    <row r="2115" spans="1:11" ht="60">
      <c r="A2115" s="21" t="s">
        <v>1770</v>
      </c>
      <c r="B2115" s="3" t="s">
        <v>6125</v>
      </c>
      <c r="C2115" s="3"/>
      <c r="D2115" s="3" t="s">
        <v>6126</v>
      </c>
      <c r="E2115" s="3" t="s">
        <v>3397</v>
      </c>
      <c r="F2115" s="2">
        <v>2</v>
      </c>
      <c r="G2115" s="2" t="s">
        <v>1486</v>
      </c>
      <c r="H2115" s="2" t="s">
        <v>6128</v>
      </c>
      <c r="I2115" s="38" t="s">
        <v>6929</v>
      </c>
      <c r="J2115" s="38" t="s">
        <v>6929</v>
      </c>
      <c r="K2115" s="1">
        <v>5000159462594</v>
      </c>
    </row>
    <row r="2116" spans="1:11" ht="60">
      <c r="A2116" s="21" t="s">
        <v>1770</v>
      </c>
      <c r="B2116" s="3" t="s">
        <v>6125</v>
      </c>
      <c r="C2116" s="3"/>
      <c r="D2116" s="3" t="s">
        <v>6129</v>
      </c>
      <c r="E2116" s="3" t="s">
        <v>6130</v>
      </c>
      <c r="F2116" s="2">
        <v>50</v>
      </c>
      <c r="G2116" s="2" t="s">
        <v>20</v>
      </c>
      <c r="H2116" s="2" t="s">
        <v>6131</v>
      </c>
      <c r="I2116" s="38" t="s">
        <v>6929</v>
      </c>
      <c r="J2116" s="38" t="s">
        <v>6929</v>
      </c>
      <c r="K2116" s="1">
        <v>5000159459228</v>
      </c>
    </row>
    <row r="2117" spans="1:11" ht="60">
      <c r="A2117" s="21" t="s">
        <v>1770</v>
      </c>
      <c r="B2117" s="3" t="s">
        <v>6125</v>
      </c>
      <c r="C2117" s="3"/>
      <c r="D2117" s="3" t="s">
        <v>6132</v>
      </c>
      <c r="E2117" s="3" t="s">
        <v>1776</v>
      </c>
      <c r="F2117" s="2">
        <v>8</v>
      </c>
      <c r="G2117" s="2" t="s">
        <v>1486</v>
      </c>
      <c r="H2117" s="2" t="s">
        <v>6133</v>
      </c>
      <c r="I2117" s="38" t="s">
        <v>6929</v>
      </c>
      <c r="J2117" s="38" t="s">
        <v>6929</v>
      </c>
      <c r="K2117" s="1">
        <v>6294001820604</v>
      </c>
    </row>
    <row r="2118" spans="1:11" ht="60">
      <c r="A2118" s="21" t="s">
        <v>1770</v>
      </c>
      <c r="B2118" s="3" t="s">
        <v>6134</v>
      </c>
      <c r="C2118" s="3"/>
      <c r="D2118" s="3" t="s">
        <v>6132</v>
      </c>
      <c r="E2118" s="3" t="s">
        <v>1776</v>
      </c>
      <c r="F2118" s="2">
        <v>15</v>
      </c>
      <c r="G2118" s="2" t="s">
        <v>1486</v>
      </c>
      <c r="H2118" s="2" t="s">
        <v>6135</v>
      </c>
      <c r="I2118" s="38" t="s">
        <v>6929</v>
      </c>
      <c r="J2118" s="38" t="s">
        <v>6929</v>
      </c>
      <c r="K2118" s="1">
        <v>6294001820628</v>
      </c>
    </row>
    <row r="2119" spans="1:11" ht="60">
      <c r="A2119" s="21" t="s">
        <v>1770</v>
      </c>
      <c r="B2119" s="3" t="s">
        <v>6125</v>
      </c>
      <c r="C2119" s="3"/>
      <c r="D2119" s="3" t="s">
        <v>6136</v>
      </c>
      <c r="E2119" s="3" t="s">
        <v>6137</v>
      </c>
      <c r="F2119" s="2">
        <v>21</v>
      </c>
      <c r="G2119" s="2" t="s">
        <v>20</v>
      </c>
      <c r="H2119" s="2" t="s">
        <v>6138</v>
      </c>
      <c r="I2119" s="38" t="s">
        <v>6929</v>
      </c>
      <c r="J2119" s="38" t="s">
        <v>6929</v>
      </c>
      <c r="K2119" s="1">
        <v>5900951251849</v>
      </c>
    </row>
    <row r="2120" spans="1:11" ht="105">
      <c r="A2120" s="19" t="s">
        <v>2966</v>
      </c>
      <c r="B2120" s="2" t="s">
        <v>6139</v>
      </c>
      <c r="C2120" s="2"/>
      <c r="D2120" s="3" t="s">
        <v>6140</v>
      </c>
      <c r="E2120" s="2" t="s">
        <v>6141</v>
      </c>
      <c r="F2120" s="2">
        <v>1</v>
      </c>
      <c r="G2120" s="3" t="s">
        <v>68</v>
      </c>
      <c r="H2120" s="3" t="s">
        <v>6142</v>
      </c>
      <c r="I2120" s="38" t="s">
        <v>7709</v>
      </c>
      <c r="J2120" s="38" t="s">
        <v>7709</v>
      </c>
      <c r="K2120" s="1">
        <v>6297000509990</v>
      </c>
    </row>
    <row r="2121" spans="1:11" ht="105">
      <c r="A2121" s="19" t="s">
        <v>4317</v>
      </c>
      <c r="B2121" s="3" t="s">
        <v>6143</v>
      </c>
      <c r="C2121" s="3"/>
      <c r="D2121" s="3" t="s">
        <v>6144</v>
      </c>
      <c r="E2121" s="3" t="s">
        <v>6145</v>
      </c>
      <c r="F2121" s="2">
        <v>2</v>
      </c>
      <c r="G2121" s="3" t="s">
        <v>68</v>
      </c>
      <c r="H2121" s="3" t="s">
        <v>6146</v>
      </c>
      <c r="I2121" s="40" t="s">
        <v>6628</v>
      </c>
      <c r="J2121" s="40" t="s">
        <v>6628</v>
      </c>
      <c r="K2121" s="1">
        <v>54800011346</v>
      </c>
    </row>
    <row r="2122" spans="1:11" ht="75">
      <c r="A2122" s="19" t="s">
        <v>1574</v>
      </c>
      <c r="B2122" s="3" t="s">
        <v>6147</v>
      </c>
      <c r="C2122" s="3"/>
      <c r="D2122" s="3" t="s">
        <v>6148</v>
      </c>
      <c r="E2122" s="3" t="s">
        <v>6149</v>
      </c>
      <c r="F2122" s="3">
        <v>200</v>
      </c>
      <c r="G2122" s="3" t="s">
        <v>13</v>
      </c>
      <c r="H2122" s="3" t="s">
        <v>6150</v>
      </c>
      <c r="I2122" s="38" t="s">
        <v>8053</v>
      </c>
      <c r="J2122" s="38" t="s">
        <v>8053</v>
      </c>
      <c r="K2122" s="1">
        <v>8904001803047</v>
      </c>
    </row>
    <row r="2123" spans="1:11" ht="60">
      <c r="A2123" s="19" t="s">
        <v>2446</v>
      </c>
      <c r="B2123" s="2" t="s">
        <v>6151</v>
      </c>
      <c r="C2123" s="2"/>
      <c r="D2123" s="3" t="s">
        <v>6152</v>
      </c>
      <c r="E2123" s="2" t="s">
        <v>6153</v>
      </c>
      <c r="F2123" s="2">
        <v>220</v>
      </c>
      <c r="G2123" s="3" t="s">
        <v>13</v>
      </c>
      <c r="H2123" s="3" t="s">
        <v>6154</v>
      </c>
      <c r="I2123" s="38" t="s">
        <v>7177</v>
      </c>
      <c r="J2123" s="38" t="s">
        <v>7177</v>
      </c>
      <c r="K2123" s="4">
        <v>6281006477919</v>
      </c>
    </row>
    <row r="2124" spans="1:11" ht="75">
      <c r="A2124" s="19" t="s">
        <v>2273</v>
      </c>
      <c r="B2124" s="2" t="s">
        <v>6151</v>
      </c>
      <c r="C2124" s="2"/>
      <c r="D2124" s="3" t="s">
        <v>6155</v>
      </c>
      <c r="E2124" s="2" t="s">
        <v>6156</v>
      </c>
      <c r="F2124" s="2">
        <v>400</v>
      </c>
      <c r="G2124" s="3" t="s">
        <v>13</v>
      </c>
      <c r="H2124" s="3" t="s">
        <v>6157</v>
      </c>
      <c r="I2124" s="38" t="s">
        <v>7853</v>
      </c>
      <c r="J2124" s="38" t="s">
        <v>7853</v>
      </c>
      <c r="K2124" s="4">
        <v>8711600839588</v>
      </c>
    </row>
    <row r="2125" spans="1:11" ht="90">
      <c r="A2125" s="19" t="s">
        <v>2273</v>
      </c>
      <c r="B2125" s="2" t="s">
        <v>6151</v>
      </c>
      <c r="C2125" s="2"/>
      <c r="D2125" s="3" t="s">
        <v>6158</v>
      </c>
      <c r="E2125" s="2" t="s">
        <v>6159</v>
      </c>
      <c r="F2125" s="2">
        <v>200</v>
      </c>
      <c r="G2125" s="3" t="s">
        <v>13</v>
      </c>
      <c r="H2125" s="3" t="s">
        <v>6160</v>
      </c>
      <c r="I2125" s="38" t="s">
        <v>7075</v>
      </c>
      <c r="J2125" s="38" t="s">
        <v>7075</v>
      </c>
      <c r="K2125" s="4">
        <v>6001087011051</v>
      </c>
    </row>
    <row r="2126" spans="1:11" ht="90">
      <c r="A2126" s="19" t="s">
        <v>2273</v>
      </c>
      <c r="B2126" s="2" t="s">
        <v>6151</v>
      </c>
      <c r="C2126" s="2"/>
      <c r="D2126" s="3" t="s">
        <v>6158</v>
      </c>
      <c r="E2126" s="2" t="s">
        <v>6159</v>
      </c>
      <c r="F2126" s="2">
        <v>400</v>
      </c>
      <c r="G2126" s="3" t="s">
        <v>13</v>
      </c>
      <c r="H2126" s="3" t="s">
        <v>6161</v>
      </c>
      <c r="I2126" s="38" t="s">
        <v>7075</v>
      </c>
      <c r="J2126" s="38" t="s">
        <v>7075</v>
      </c>
      <c r="K2126" s="4">
        <v>6001087011136</v>
      </c>
    </row>
    <row r="2127" spans="1:11" ht="60">
      <c r="A2127" s="19" t="s">
        <v>2273</v>
      </c>
      <c r="B2127" s="2" t="s">
        <v>6151</v>
      </c>
      <c r="C2127" s="2"/>
      <c r="D2127" s="3" t="s">
        <v>6162</v>
      </c>
      <c r="E2127" s="2" t="s">
        <v>6163</v>
      </c>
      <c r="F2127" s="2">
        <v>200</v>
      </c>
      <c r="G2127" s="3" t="s">
        <v>13</v>
      </c>
      <c r="H2127" s="3" t="s">
        <v>6164</v>
      </c>
      <c r="I2127" s="38" t="s">
        <v>7852</v>
      </c>
      <c r="J2127" s="38" t="s">
        <v>7852</v>
      </c>
      <c r="K2127" s="4">
        <v>8711600839212</v>
      </c>
    </row>
    <row r="2128" spans="1:11" ht="60">
      <c r="A2128" s="19" t="s">
        <v>2273</v>
      </c>
      <c r="B2128" s="2" t="s">
        <v>6151</v>
      </c>
      <c r="C2128" s="2"/>
      <c r="D2128" s="3" t="s">
        <v>6162</v>
      </c>
      <c r="E2128" s="2" t="s">
        <v>6163</v>
      </c>
      <c r="F2128" s="2">
        <v>400</v>
      </c>
      <c r="G2128" s="3" t="s">
        <v>13</v>
      </c>
      <c r="H2128" s="3" t="s">
        <v>6165</v>
      </c>
      <c r="I2128" s="38" t="s">
        <v>7852</v>
      </c>
      <c r="J2128" s="38" t="s">
        <v>7852</v>
      </c>
      <c r="K2128" s="4">
        <v>8711600839403</v>
      </c>
    </row>
    <row r="2129" spans="1:11" ht="60">
      <c r="A2129" s="34" t="s">
        <v>1653</v>
      </c>
      <c r="B2129" s="2" t="s">
        <v>6151</v>
      </c>
      <c r="C2129" s="2"/>
      <c r="D2129" s="3" t="s">
        <v>6166</v>
      </c>
      <c r="E2129" s="2" t="s">
        <v>6167</v>
      </c>
      <c r="F2129" s="2">
        <v>190</v>
      </c>
      <c r="G2129" s="3" t="s">
        <v>13</v>
      </c>
      <c r="H2129" s="3" t="s">
        <v>6168</v>
      </c>
      <c r="I2129" s="38" t="s">
        <v>7864</v>
      </c>
      <c r="J2129" s="38" t="s">
        <v>7864</v>
      </c>
      <c r="K2129" s="4">
        <v>8712561705189</v>
      </c>
    </row>
    <row r="2130" spans="1:11" ht="75">
      <c r="A2130" s="34" t="s">
        <v>1653</v>
      </c>
      <c r="B2130" s="2" t="s">
        <v>6151</v>
      </c>
      <c r="C2130" s="2"/>
      <c r="D2130" s="3" t="s">
        <v>6169</v>
      </c>
      <c r="E2130" s="2" t="s">
        <v>6170</v>
      </c>
      <c r="F2130" s="2">
        <v>190</v>
      </c>
      <c r="G2130" s="3" t="s">
        <v>13</v>
      </c>
      <c r="H2130" s="3" t="s">
        <v>6171</v>
      </c>
      <c r="I2130" s="38" t="s">
        <v>7865</v>
      </c>
      <c r="J2130" s="38" t="s">
        <v>7865</v>
      </c>
      <c r="K2130" s="4">
        <v>8712561705554</v>
      </c>
    </row>
    <row r="2131" spans="1:11" ht="120">
      <c r="A2131" s="19" t="s">
        <v>1653</v>
      </c>
      <c r="B2131" s="2" t="s">
        <v>6151</v>
      </c>
      <c r="C2131" s="2"/>
      <c r="D2131" s="3" t="s">
        <v>6172</v>
      </c>
      <c r="E2131" s="2" t="s">
        <v>6173</v>
      </c>
      <c r="F2131" s="2">
        <v>400</v>
      </c>
      <c r="G2131" s="3" t="s">
        <v>13</v>
      </c>
      <c r="H2131" s="3" t="s">
        <v>6174</v>
      </c>
      <c r="I2131" s="38" t="s">
        <v>7131</v>
      </c>
      <c r="J2131" s="38" t="s">
        <v>7131</v>
      </c>
      <c r="K2131" s="4">
        <v>6281006406346</v>
      </c>
    </row>
    <row r="2132" spans="1:11" ht="90">
      <c r="A2132" s="19" t="s">
        <v>1653</v>
      </c>
      <c r="B2132" s="2" t="s">
        <v>6175</v>
      </c>
      <c r="C2132" s="2"/>
      <c r="D2132" s="2" t="s">
        <v>6176</v>
      </c>
      <c r="E2132" s="2" t="s">
        <v>6177</v>
      </c>
      <c r="F2132" s="2">
        <v>200</v>
      </c>
      <c r="G2132" s="2" t="s">
        <v>13</v>
      </c>
      <c r="H2132" s="2" t="s">
        <v>6178</v>
      </c>
      <c r="I2132" s="38" t="s">
        <v>7478</v>
      </c>
      <c r="J2132" s="38" t="s">
        <v>7478</v>
      </c>
      <c r="K2132" s="1">
        <v>6291069703443</v>
      </c>
    </row>
    <row r="2133" spans="1:11" ht="60">
      <c r="A2133" s="19" t="s">
        <v>1627</v>
      </c>
      <c r="B2133" s="2" t="s">
        <v>6175</v>
      </c>
      <c r="C2133" s="2"/>
      <c r="D2133" s="3" t="s">
        <v>6179</v>
      </c>
      <c r="E2133" s="2" t="s">
        <v>6180</v>
      </c>
      <c r="F2133" s="2">
        <v>115</v>
      </c>
      <c r="G2133" s="2" t="s">
        <v>20</v>
      </c>
      <c r="H2133" s="2" t="s">
        <v>6181</v>
      </c>
      <c r="I2133" s="38" t="s">
        <v>8214</v>
      </c>
      <c r="J2133" s="38" t="s">
        <v>8214</v>
      </c>
      <c r="K2133" s="6" t="s">
        <v>6182</v>
      </c>
    </row>
    <row r="2134" spans="1:11" ht="105">
      <c r="A2134" s="19" t="s">
        <v>2639</v>
      </c>
      <c r="B2134" s="2" t="s">
        <v>6183</v>
      </c>
      <c r="C2134" s="2"/>
      <c r="D2134" s="3" t="s">
        <v>6184</v>
      </c>
      <c r="E2134" s="2" t="s">
        <v>6185</v>
      </c>
      <c r="F2134" s="2">
        <v>0.5</v>
      </c>
      <c r="G2134" s="2" t="s">
        <v>13</v>
      </c>
      <c r="H2134" s="2" t="s">
        <v>6186</v>
      </c>
      <c r="I2134" s="38" t="s">
        <v>8211</v>
      </c>
      <c r="J2134" s="38" t="s">
        <v>8211</v>
      </c>
      <c r="K2134" s="6" t="s">
        <v>6187</v>
      </c>
    </row>
    <row r="2135" spans="1:11" ht="75">
      <c r="A2135" s="19" t="s">
        <v>1743</v>
      </c>
      <c r="B2135" s="3" t="s">
        <v>6188</v>
      </c>
      <c r="C2135" s="3"/>
      <c r="D2135" s="3" t="s">
        <v>6189</v>
      </c>
      <c r="E2135" s="3" t="s">
        <v>6190</v>
      </c>
      <c r="F2135" s="2">
        <v>710</v>
      </c>
      <c r="G2135" s="3" t="s">
        <v>13</v>
      </c>
      <c r="H2135" s="3" t="s">
        <v>6191</v>
      </c>
      <c r="I2135" s="38" t="s">
        <v>7278</v>
      </c>
      <c r="J2135" s="38" t="s">
        <v>7278</v>
      </c>
      <c r="K2135" s="1">
        <v>6281034001063</v>
      </c>
    </row>
    <row r="2136" spans="1:11" ht="75">
      <c r="A2136" s="21" t="s">
        <v>1770</v>
      </c>
      <c r="B2136" s="3" t="s">
        <v>6192</v>
      </c>
      <c r="C2136" s="3"/>
      <c r="D2136" s="3" t="s">
        <v>6193</v>
      </c>
      <c r="E2136" s="3" t="s">
        <v>6194</v>
      </c>
      <c r="F2136" s="2">
        <v>205</v>
      </c>
      <c r="G2136" s="3" t="s">
        <v>20</v>
      </c>
      <c r="H2136" s="3" t="s">
        <v>6195</v>
      </c>
      <c r="I2136" s="38" t="s">
        <v>8192</v>
      </c>
      <c r="J2136" s="38" t="s">
        <v>8192</v>
      </c>
      <c r="K2136" s="1">
        <v>9556049003126</v>
      </c>
    </row>
    <row r="2137" spans="1:11" ht="75">
      <c r="A2137" s="21" t="s">
        <v>1770</v>
      </c>
      <c r="B2137" s="3" t="s">
        <v>6192</v>
      </c>
      <c r="C2137" s="3"/>
      <c r="D2137" s="3" t="s">
        <v>6196</v>
      </c>
      <c r="E2137" s="3" t="s">
        <v>6197</v>
      </c>
      <c r="F2137" s="2">
        <v>180</v>
      </c>
      <c r="G2137" s="3" t="s">
        <v>20</v>
      </c>
      <c r="H2137" s="3" t="s">
        <v>6198</v>
      </c>
      <c r="I2137" s="38" t="s">
        <v>8190</v>
      </c>
      <c r="J2137" s="38" t="s">
        <v>8190</v>
      </c>
      <c r="K2137" s="1">
        <v>9556049000101</v>
      </c>
    </row>
    <row r="2138" spans="1:11" ht="75">
      <c r="A2138" s="21" t="s">
        <v>1770</v>
      </c>
      <c r="B2138" s="3" t="s">
        <v>6192</v>
      </c>
      <c r="C2138" s="3"/>
      <c r="D2138" s="3" t="s">
        <v>6199</v>
      </c>
      <c r="E2138" s="3" t="s">
        <v>6200</v>
      </c>
      <c r="F2138" s="2">
        <v>45</v>
      </c>
      <c r="G2138" s="3" t="s">
        <v>20</v>
      </c>
      <c r="H2138" s="3" t="s">
        <v>6201</v>
      </c>
      <c r="I2138" s="38" t="s">
        <v>8188</v>
      </c>
      <c r="J2138" s="38" t="s">
        <v>8188</v>
      </c>
      <c r="K2138" s="1">
        <v>9556049150691</v>
      </c>
    </row>
    <row r="2139" spans="1:11" ht="75">
      <c r="A2139" s="21" t="s">
        <v>1770</v>
      </c>
      <c r="B2139" s="3" t="s">
        <v>6192</v>
      </c>
      <c r="C2139" s="3"/>
      <c r="D2139" s="3" t="s">
        <v>6202</v>
      </c>
      <c r="E2139" s="3" t="s">
        <v>1838</v>
      </c>
      <c r="F2139" s="2">
        <v>90</v>
      </c>
      <c r="G2139" s="3" t="s">
        <v>20</v>
      </c>
      <c r="H2139" s="3" t="s">
        <v>6203</v>
      </c>
      <c r="I2139" s="38" t="s">
        <v>8189</v>
      </c>
      <c r="J2139" s="38" t="s">
        <v>8189</v>
      </c>
      <c r="K2139" s="1">
        <v>9556049000088</v>
      </c>
    </row>
    <row r="2140" spans="1:11" ht="75">
      <c r="A2140" s="21" t="s">
        <v>1770</v>
      </c>
      <c r="B2140" s="3" t="s">
        <v>6192</v>
      </c>
      <c r="C2140" s="3"/>
      <c r="D2140" s="3" t="s">
        <v>6202</v>
      </c>
      <c r="E2140" s="3" t="s">
        <v>1838</v>
      </c>
      <c r="F2140" s="2">
        <v>180</v>
      </c>
      <c r="G2140" s="3" t="s">
        <v>20</v>
      </c>
      <c r="H2140" s="3" t="s">
        <v>6204</v>
      </c>
      <c r="I2140" s="38" t="s">
        <v>8189</v>
      </c>
      <c r="J2140" s="38" t="s">
        <v>8189</v>
      </c>
      <c r="K2140" s="1">
        <v>9556049000125</v>
      </c>
    </row>
    <row r="2141" spans="1:11" ht="75">
      <c r="A2141" s="21" t="s">
        <v>1770</v>
      </c>
      <c r="B2141" s="3" t="s">
        <v>6192</v>
      </c>
      <c r="C2141" s="3"/>
      <c r="D2141" s="3" t="s">
        <v>6205</v>
      </c>
      <c r="E2141" s="3" t="s">
        <v>6206</v>
      </c>
      <c r="F2141" s="2">
        <v>90</v>
      </c>
      <c r="G2141" s="3" t="s">
        <v>20</v>
      </c>
      <c r="H2141" s="3" t="s">
        <v>6207</v>
      </c>
      <c r="I2141" s="38" t="s">
        <v>8188</v>
      </c>
      <c r="J2141" s="38" t="s">
        <v>8188</v>
      </c>
      <c r="K2141" s="1">
        <v>9556049150745</v>
      </c>
    </row>
    <row r="2142" spans="1:11" ht="60">
      <c r="A2142" s="21" t="s">
        <v>1770</v>
      </c>
      <c r="B2142" s="3" t="s">
        <v>6192</v>
      </c>
      <c r="C2142" s="3"/>
      <c r="D2142" s="3" t="s">
        <v>6208</v>
      </c>
      <c r="E2142" s="3" t="s">
        <v>6209</v>
      </c>
      <c r="F2142" s="2">
        <v>90</v>
      </c>
      <c r="G2142" s="3" t="s">
        <v>20</v>
      </c>
      <c r="H2142" s="3" t="s">
        <v>6210</v>
      </c>
      <c r="I2142" s="38" t="s">
        <v>8188</v>
      </c>
      <c r="J2142" s="38" t="s">
        <v>8188</v>
      </c>
      <c r="K2142" s="1">
        <v>9556049000057</v>
      </c>
    </row>
    <row r="2143" spans="1:11" ht="60">
      <c r="A2143" s="21" t="s">
        <v>1770</v>
      </c>
      <c r="B2143" s="3" t="s">
        <v>6192</v>
      </c>
      <c r="C2143" s="3"/>
      <c r="D2143" s="3" t="s">
        <v>6208</v>
      </c>
      <c r="E2143" s="3" t="s">
        <v>6209</v>
      </c>
      <c r="F2143" s="2">
        <v>180</v>
      </c>
      <c r="G2143" s="3" t="s">
        <v>20</v>
      </c>
      <c r="H2143" s="3" t="s">
        <v>6211</v>
      </c>
      <c r="I2143" s="38" t="s">
        <v>8188</v>
      </c>
      <c r="J2143" s="38" t="s">
        <v>8188</v>
      </c>
      <c r="K2143" s="1">
        <v>9556049000095</v>
      </c>
    </row>
    <row r="2144" spans="1:11" ht="60">
      <c r="A2144" s="21" t="s">
        <v>1770</v>
      </c>
      <c r="B2144" s="3" t="s">
        <v>6192</v>
      </c>
      <c r="C2144" s="3"/>
      <c r="D2144" s="3" t="s">
        <v>6212</v>
      </c>
      <c r="E2144" s="3" t="s">
        <v>6213</v>
      </c>
      <c r="F2144" s="2">
        <v>205</v>
      </c>
      <c r="G2144" s="3" t="s">
        <v>20</v>
      </c>
      <c r="H2144" s="3" t="s">
        <v>6214</v>
      </c>
      <c r="I2144" s="38" t="s">
        <v>8193</v>
      </c>
      <c r="J2144" s="38" t="s">
        <v>8193</v>
      </c>
      <c r="K2144" s="1">
        <v>9556049003133</v>
      </c>
    </row>
    <row r="2145" spans="1:11" ht="60">
      <c r="A2145" s="21" t="s">
        <v>1770</v>
      </c>
      <c r="B2145" s="3" t="s">
        <v>6192</v>
      </c>
      <c r="C2145" s="3"/>
      <c r="D2145" s="3" t="s">
        <v>6215</v>
      </c>
      <c r="E2145" s="3" t="s">
        <v>6216</v>
      </c>
      <c r="F2145" s="2">
        <v>205</v>
      </c>
      <c r="G2145" s="3" t="s">
        <v>20</v>
      </c>
      <c r="H2145" s="3" t="s">
        <v>6217</v>
      </c>
      <c r="I2145" s="38" t="s">
        <v>8191</v>
      </c>
      <c r="J2145" s="38" t="s">
        <v>8191</v>
      </c>
      <c r="K2145" s="1">
        <v>9556049003119</v>
      </c>
    </row>
    <row r="2146" spans="1:11" ht="60">
      <c r="A2146" s="21" t="s">
        <v>1770</v>
      </c>
      <c r="B2146" s="3" t="s">
        <v>6192</v>
      </c>
      <c r="C2146" s="3"/>
      <c r="D2146" s="3" t="s">
        <v>6218</v>
      </c>
      <c r="E2146" s="3" t="s">
        <v>6219</v>
      </c>
      <c r="F2146" s="2">
        <v>90</v>
      </c>
      <c r="G2146" s="3" t="s">
        <v>20</v>
      </c>
      <c r="H2146" s="3" t="s">
        <v>6220</v>
      </c>
      <c r="I2146" s="38" t="s">
        <v>8188</v>
      </c>
      <c r="J2146" s="38" t="s">
        <v>8188</v>
      </c>
      <c r="K2146" s="1">
        <v>9556049000071</v>
      </c>
    </row>
    <row r="2147" spans="1:11" ht="90">
      <c r="A2147" s="21" t="s">
        <v>1770</v>
      </c>
      <c r="B2147" s="3" t="s">
        <v>6192</v>
      </c>
      <c r="C2147" s="3"/>
      <c r="D2147" s="3" t="s">
        <v>6218</v>
      </c>
      <c r="E2147" s="3" t="s">
        <v>6219</v>
      </c>
      <c r="F2147" s="2">
        <v>180</v>
      </c>
      <c r="G2147" s="3" t="s">
        <v>20</v>
      </c>
      <c r="H2147" s="3" t="s">
        <v>6221</v>
      </c>
      <c r="I2147" s="38" t="s">
        <v>8188</v>
      </c>
      <c r="J2147" s="38" t="s">
        <v>8188</v>
      </c>
      <c r="K2147" s="1">
        <v>9556049000118</v>
      </c>
    </row>
    <row r="2148" spans="1:11" ht="90">
      <c r="A2148" s="19" t="s">
        <v>1579</v>
      </c>
      <c r="B2148" s="2" t="s">
        <v>6222</v>
      </c>
      <c r="C2148" s="2"/>
      <c r="D2148" s="3" t="s">
        <v>6223</v>
      </c>
      <c r="E2148" s="2" t="s">
        <v>2649</v>
      </c>
      <c r="F2148" s="2">
        <v>1</v>
      </c>
      <c r="G2148" s="2" t="s">
        <v>42</v>
      </c>
      <c r="H2148" s="2" t="s">
        <v>6224</v>
      </c>
      <c r="I2148" s="40" t="s">
        <v>6735</v>
      </c>
      <c r="J2148" s="40" t="s">
        <v>6735</v>
      </c>
      <c r="K2148" s="1">
        <v>3057640136993</v>
      </c>
    </row>
    <row r="2149" spans="1:11" ht="90">
      <c r="A2149" s="19" t="s">
        <v>1715</v>
      </c>
      <c r="B2149" s="2" t="s">
        <v>6225</v>
      </c>
      <c r="C2149" s="2"/>
      <c r="D2149" s="3" t="s">
        <v>6226</v>
      </c>
      <c r="E2149" s="2" t="s">
        <v>5392</v>
      </c>
      <c r="F2149" s="2">
        <v>205</v>
      </c>
      <c r="G2149" s="2" t="s">
        <v>13</v>
      </c>
      <c r="H2149" s="2" t="s">
        <v>6227</v>
      </c>
      <c r="I2149" s="38" t="s">
        <v>7690</v>
      </c>
      <c r="J2149" s="38" t="s">
        <v>7690</v>
      </c>
      <c r="K2149" s="1">
        <v>6297000166193</v>
      </c>
    </row>
    <row r="2150" spans="1:11" ht="90">
      <c r="A2150" s="19" t="s">
        <v>3176</v>
      </c>
      <c r="B2150" s="3" t="s">
        <v>6228</v>
      </c>
      <c r="C2150" s="3"/>
      <c r="D2150" s="3" t="s">
        <v>6229</v>
      </c>
      <c r="E2150" s="3" t="s">
        <v>6230</v>
      </c>
      <c r="F2150" s="2">
        <v>500</v>
      </c>
      <c r="G2150" s="3" t="s">
        <v>20</v>
      </c>
      <c r="H2150" s="3" t="s">
        <v>6231</v>
      </c>
      <c r="I2150" s="38" t="s">
        <v>6942</v>
      </c>
      <c r="J2150" s="38" t="s">
        <v>6942</v>
      </c>
      <c r="K2150" s="1">
        <v>5010029015560</v>
      </c>
    </row>
    <row r="2151" spans="1:11" ht="120">
      <c r="A2151" s="19" t="s">
        <v>3176</v>
      </c>
      <c r="B2151" s="2" t="s">
        <v>6228</v>
      </c>
      <c r="C2151" s="2"/>
      <c r="D2151" s="2" t="s">
        <v>6232</v>
      </c>
      <c r="E2151" s="2" t="s">
        <v>6233</v>
      </c>
      <c r="F2151" s="2">
        <v>500</v>
      </c>
      <c r="G2151" s="2" t="s">
        <v>20</v>
      </c>
      <c r="H2151" s="2" t="s">
        <v>6234</v>
      </c>
      <c r="I2151" s="38" t="s">
        <v>6942</v>
      </c>
      <c r="J2151" s="38" t="s">
        <v>6942</v>
      </c>
      <c r="K2151" s="1">
        <v>5010029015560</v>
      </c>
    </row>
    <row r="2152" spans="1:11" ht="135">
      <c r="A2152" s="19" t="s">
        <v>3176</v>
      </c>
      <c r="B2152" s="3" t="s">
        <v>6228</v>
      </c>
      <c r="C2152" s="3"/>
      <c r="D2152" s="3" t="s">
        <v>6235</v>
      </c>
      <c r="E2152" s="3" t="s">
        <v>6236</v>
      </c>
      <c r="F2152" s="2">
        <v>500</v>
      </c>
      <c r="G2152" s="3" t="s">
        <v>20</v>
      </c>
      <c r="H2152" s="3" t="s">
        <v>6237</v>
      </c>
      <c r="I2152" s="38" t="s">
        <v>6941</v>
      </c>
      <c r="J2152" s="38" t="s">
        <v>6941</v>
      </c>
      <c r="K2152" s="1">
        <v>5010029011333</v>
      </c>
    </row>
    <row r="2153" spans="1:11" ht="120">
      <c r="A2153" s="19" t="s">
        <v>3176</v>
      </c>
      <c r="B2153" s="3" t="s">
        <v>6228</v>
      </c>
      <c r="C2153" s="3"/>
      <c r="D2153" s="3" t="s">
        <v>6238</v>
      </c>
      <c r="E2153" s="3" t="s">
        <v>6239</v>
      </c>
      <c r="F2153" s="2">
        <v>450</v>
      </c>
      <c r="G2153" s="3" t="s">
        <v>20</v>
      </c>
      <c r="H2153" s="3" t="s">
        <v>6240</v>
      </c>
      <c r="I2153" s="38" t="s">
        <v>6945</v>
      </c>
      <c r="J2153" s="38" t="s">
        <v>6945</v>
      </c>
      <c r="K2153" s="1">
        <v>5010029204735</v>
      </c>
    </row>
    <row r="2154" spans="1:11" ht="120">
      <c r="A2154" s="19" t="s">
        <v>3176</v>
      </c>
      <c r="B2154" s="3" t="s">
        <v>6228</v>
      </c>
      <c r="C2154" s="3"/>
      <c r="D2154" s="3" t="s">
        <v>6241</v>
      </c>
      <c r="E2154" s="3" t="s">
        <v>6242</v>
      </c>
      <c r="F2154" s="2">
        <v>450</v>
      </c>
      <c r="G2154" s="3" t="s">
        <v>20</v>
      </c>
      <c r="H2154" s="3" t="s">
        <v>6243</v>
      </c>
      <c r="I2154" s="38" t="s">
        <v>6944</v>
      </c>
      <c r="J2154" s="38" t="s">
        <v>6944</v>
      </c>
      <c r="K2154" s="1">
        <v>5010029204704</v>
      </c>
    </row>
    <row r="2155" spans="1:11" ht="120">
      <c r="A2155" s="19" t="s">
        <v>3176</v>
      </c>
      <c r="B2155" s="3" t="s">
        <v>6228</v>
      </c>
      <c r="C2155" s="3"/>
      <c r="D2155" s="3" t="s">
        <v>6244</v>
      </c>
      <c r="E2155" s="3" t="s">
        <v>6245</v>
      </c>
      <c r="F2155" s="2">
        <v>450</v>
      </c>
      <c r="G2155" s="3" t="s">
        <v>20</v>
      </c>
      <c r="H2155" s="3" t="s">
        <v>6246</v>
      </c>
      <c r="I2155" s="38" t="s">
        <v>6946</v>
      </c>
      <c r="J2155" s="38" t="s">
        <v>6946</v>
      </c>
      <c r="K2155" s="1">
        <v>5010029213430</v>
      </c>
    </row>
    <row r="2156" spans="1:11" ht="120">
      <c r="A2156" s="19" t="s">
        <v>4111</v>
      </c>
      <c r="B2156" s="2" t="s">
        <v>6247</v>
      </c>
      <c r="C2156" s="2"/>
      <c r="D2156" s="3" t="s">
        <v>6248</v>
      </c>
      <c r="E2156" s="2" t="s">
        <v>6249</v>
      </c>
      <c r="F2156" s="2">
        <v>400</v>
      </c>
      <c r="G2156" s="2" t="s">
        <v>13</v>
      </c>
      <c r="H2156" s="2" t="s">
        <v>6250</v>
      </c>
      <c r="I2156" s="38" t="s">
        <v>6868</v>
      </c>
      <c r="J2156" s="38" t="s">
        <v>6868</v>
      </c>
      <c r="K2156" s="4">
        <v>4015600721220</v>
      </c>
    </row>
    <row r="2157" spans="1:11" ht="120">
      <c r="A2157" s="19" t="s">
        <v>5685</v>
      </c>
      <c r="B2157" s="2" t="s">
        <v>6251</v>
      </c>
      <c r="C2157" s="2"/>
      <c r="D2157" s="3" t="s">
        <v>6252</v>
      </c>
      <c r="E2157" s="2" t="s">
        <v>6253</v>
      </c>
      <c r="F2157" s="2">
        <v>400</v>
      </c>
      <c r="G2157" s="2" t="s">
        <v>20</v>
      </c>
      <c r="H2157" s="2" t="s">
        <v>6254</v>
      </c>
      <c r="I2157" s="38" t="s">
        <v>8145</v>
      </c>
      <c r="J2157" s="38" t="s">
        <v>8145</v>
      </c>
      <c r="K2157" s="1">
        <v>9310022904516</v>
      </c>
    </row>
    <row r="2158" spans="1:11" ht="45">
      <c r="A2158" s="19" t="s">
        <v>5685</v>
      </c>
      <c r="B2158" s="2" t="s">
        <v>6251</v>
      </c>
      <c r="C2158" s="2"/>
      <c r="D2158" s="3" t="s">
        <v>6255</v>
      </c>
      <c r="E2158" s="2" t="s">
        <v>6256</v>
      </c>
      <c r="F2158" s="2">
        <v>85</v>
      </c>
      <c r="G2158" s="2" t="s">
        <v>20</v>
      </c>
      <c r="H2158" s="2" t="s">
        <v>6257</v>
      </c>
      <c r="I2158" s="40" t="s">
        <v>6630</v>
      </c>
      <c r="J2158" s="40" t="s">
        <v>6630</v>
      </c>
      <c r="K2158" s="1">
        <v>58496022761</v>
      </c>
    </row>
    <row r="2159" spans="1:11" ht="75">
      <c r="A2159" s="19" t="s">
        <v>5685</v>
      </c>
      <c r="B2159" s="2" t="s">
        <v>6251</v>
      </c>
      <c r="C2159" s="2"/>
      <c r="D2159" s="3" t="s">
        <v>6258</v>
      </c>
      <c r="E2159" s="2" t="s">
        <v>6259</v>
      </c>
      <c r="F2159" s="2">
        <v>85</v>
      </c>
      <c r="G2159" s="2" t="s">
        <v>20</v>
      </c>
      <c r="H2159" s="2" t="s">
        <v>6260</v>
      </c>
      <c r="I2159" s="40" t="s">
        <v>6631</v>
      </c>
      <c r="J2159" s="40" t="s">
        <v>6631</v>
      </c>
      <c r="K2159" s="1">
        <v>58496022778</v>
      </c>
    </row>
    <row r="2160" spans="1:11" ht="90">
      <c r="A2160" s="19" t="s">
        <v>5685</v>
      </c>
      <c r="B2160" s="2" t="s">
        <v>6251</v>
      </c>
      <c r="C2160" s="2"/>
      <c r="D2160" s="3" t="s">
        <v>6261</v>
      </c>
      <c r="E2160" s="2" t="s">
        <v>6262</v>
      </c>
      <c r="F2160" s="2">
        <v>85</v>
      </c>
      <c r="G2160" s="2" t="s">
        <v>20</v>
      </c>
      <c r="H2160" s="2" t="s">
        <v>6263</v>
      </c>
      <c r="I2160" s="38" t="s">
        <v>7918</v>
      </c>
      <c r="J2160" s="38" t="s">
        <v>7918</v>
      </c>
      <c r="K2160" s="1">
        <v>8853301550055</v>
      </c>
    </row>
    <row r="2161" spans="1:11" ht="75">
      <c r="A2161" s="19" t="s">
        <v>5685</v>
      </c>
      <c r="B2161" s="2" t="s">
        <v>6251</v>
      </c>
      <c r="C2161" s="2"/>
      <c r="D2161" s="3" t="s">
        <v>6264</v>
      </c>
      <c r="E2161" s="2" t="s">
        <v>6265</v>
      </c>
      <c r="F2161" s="2">
        <v>400</v>
      </c>
      <c r="G2161" s="2" t="s">
        <v>20</v>
      </c>
      <c r="H2161" s="2" t="s">
        <v>6266</v>
      </c>
      <c r="I2161" s="38" t="s">
        <v>8146</v>
      </c>
      <c r="J2161" s="38" t="s">
        <v>8146</v>
      </c>
      <c r="K2161" s="1">
        <v>9310022906404</v>
      </c>
    </row>
    <row r="2162" spans="1:11" ht="75">
      <c r="A2162" s="19" t="s">
        <v>5685</v>
      </c>
      <c r="B2162" s="2" t="s">
        <v>6251</v>
      </c>
      <c r="C2162" s="2"/>
      <c r="D2162" s="3" t="s">
        <v>6267</v>
      </c>
      <c r="E2162" s="2" t="s">
        <v>6268</v>
      </c>
      <c r="F2162" s="2">
        <v>400</v>
      </c>
      <c r="G2162" s="2" t="s">
        <v>20</v>
      </c>
      <c r="H2162" s="2" t="s">
        <v>6269</v>
      </c>
      <c r="I2162" s="38" t="s">
        <v>8147</v>
      </c>
      <c r="J2162" s="38" t="s">
        <v>8147</v>
      </c>
      <c r="K2162" s="1">
        <v>9310022906503</v>
      </c>
    </row>
    <row r="2163" spans="1:11" ht="60">
      <c r="A2163" s="19" t="s">
        <v>5685</v>
      </c>
      <c r="B2163" s="2" t="s">
        <v>6251</v>
      </c>
      <c r="C2163" s="2"/>
      <c r="D2163" s="3" t="s">
        <v>6270</v>
      </c>
      <c r="E2163" s="2" t="s">
        <v>6271</v>
      </c>
      <c r="F2163" s="2">
        <v>400</v>
      </c>
      <c r="G2163" s="2" t="s">
        <v>20</v>
      </c>
      <c r="H2163" s="2" t="s">
        <v>6272</v>
      </c>
      <c r="I2163" s="38" t="s">
        <v>8148</v>
      </c>
      <c r="J2163" s="38" t="s">
        <v>8148</v>
      </c>
      <c r="K2163" s="1">
        <v>9310022906701</v>
      </c>
    </row>
    <row r="2164" spans="1:11" ht="60">
      <c r="A2164" s="19" t="s">
        <v>5685</v>
      </c>
      <c r="B2164" s="2" t="s">
        <v>6251</v>
      </c>
      <c r="C2164" s="2"/>
      <c r="D2164" s="3" t="s">
        <v>6273</v>
      </c>
      <c r="E2164" s="2" t="s">
        <v>6274</v>
      </c>
      <c r="F2164" s="2">
        <v>400</v>
      </c>
      <c r="G2164" s="2" t="s">
        <v>20</v>
      </c>
      <c r="H2164" s="2" t="s">
        <v>6275</v>
      </c>
      <c r="I2164" s="38" t="s">
        <v>8149</v>
      </c>
      <c r="J2164" s="38" t="s">
        <v>8149</v>
      </c>
      <c r="K2164" s="1">
        <v>9310022907609</v>
      </c>
    </row>
    <row r="2165" spans="1:11" ht="75">
      <c r="A2165" s="19" t="s">
        <v>5685</v>
      </c>
      <c r="B2165" s="2" t="s">
        <v>6251</v>
      </c>
      <c r="C2165" s="2"/>
      <c r="D2165" s="3" t="s">
        <v>6276</v>
      </c>
      <c r="E2165" s="2" t="s">
        <v>6277</v>
      </c>
      <c r="F2165" s="2">
        <v>480</v>
      </c>
      <c r="G2165" s="2" t="s">
        <v>20</v>
      </c>
      <c r="H2165" s="2" t="s">
        <v>6278</v>
      </c>
      <c r="I2165" s="38" t="s">
        <v>7729</v>
      </c>
      <c r="J2165" s="38" t="s">
        <v>7729</v>
      </c>
      <c r="K2165" s="1">
        <v>6914973308282</v>
      </c>
    </row>
    <row r="2166" spans="1:11" ht="90">
      <c r="A2166" s="19" t="s">
        <v>5685</v>
      </c>
      <c r="B2166" s="2" t="s">
        <v>6251</v>
      </c>
      <c r="C2166" s="2"/>
      <c r="D2166" s="3" t="s">
        <v>6279</v>
      </c>
      <c r="E2166" s="2" t="s">
        <v>6280</v>
      </c>
      <c r="F2166" s="2">
        <v>480</v>
      </c>
      <c r="G2166" s="2" t="s">
        <v>20</v>
      </c>
      <c r="H2166" s="2" t="s">
        <v>6281</v>
      </c>
      <c r="I2166" s="38" t="s">
        <v>8140</v>
      </c>
      <c r="J2166" s="38" t="s">
        <v>8140</v>
      </c>
      <c r="K2166" s="1">
        <v>9310022866401</v>
      </c>
    </row>
    <row r="2167" spans="1:11" ht="90">
      <c r="A2167" s="19" t="s">
        <v>4364</v>
      </c>
      <c r="B2167" s="3" t="s">
        <v>6282</v>
      </c>
      <c r="C2167" s="3"/>
      <c r="D2167" s="3" t="s">
        <v>6283</v>
      </c>
      <c r="E2167" s="3" t="s">
        <v>6284</v>
      </c>
      <c r="F2167" s="2">
        <v>31.2</v>
      </c>
      <c r="G2167" s="3" t="s">
        <v>20</v>
      </c>
      <c r="H2167" s="3" t="s">
        <v>6285</v>
      </c>
      <c r="I2167" s="40" t="s">
        <v>6482</v>
      </c>
      <c r="J2167" s="40" t="s">
        <v>6482</v>
      </c>
      <c r="K2167" s="1">
        <v>42182108</v>
      </c>
    </row>
    <row r="2168" spans="1:11" ht="75">
      <c r="A2168" s="19" t="s">
        <v>4364</v>
      </c>
      <c r="B2168" s="3" t="s">
        <v>6282</v>
      </c>
      <c r="C2168" s="3"/>
      <c r="D2168" s="3" t="s">
        <v>6286</v>
      </c>
      <c r="E2168" s="3" t="s">
        <v>6287</v>
      </c>
      <c r="F2168" s="2">
        <v>31.2</v>
      </c>
      <c r="G2168" s="3" t="s">
        <v>20</v>
      </c>
      <c r="H2168" s="3" t="s">
        <v>6288</v>
      </c>
      <c r="I2168" s="40" t="s">
        <v>6483</v>
      </c>
      <c r="J2168" s="40" t="s">
        <v>6483</v>
      </c>
      <c r="K2168" s="1">
        <v>42182115</v>
      </c>
    </row>
    <row r="2169" spans="1:11" ht="90">
      <c r="A2169" s="19" t="s">
        <v>4364</v>
      </c>
      <c r="B2169" s="3" t="s">
        <v>6282</v>
      </c>
      <c r="C2169" s="3"/>
      <c r="D2169" s="3" t="s">
        <v>6289</v>
      </c>
      <c r="E2169" s="3" t="s">
        <v>6290</v>
      </c>
      <c r="F2169" s="2">
        <v>31.2</v>
      </c>
      <c r="G2169" s="3" t="s">
        <v>20</v>
      </c>
      <c r="H2169" s="3" t="s">
        <v>6291</v>
      </c>
      <c r="I2169" s="40" t="s">
        <v>6485</v>
      </c>
      <c r="J2169" s="40" t="s">
        <v>6485</v>
      </c>
      <c r="K2169" s="1">
        <v>42188889</v>
      </c>
    </row>
    <row r="2170" spans="1:11" ht="90">
      <c r="A2170" s="19" t="s">
        <v>4364</v>
      </c>
      <c r="B2170" s="3" t="s">
        <v>6282</v>
      </c>
      <c r="C2170" s="3"/>
      <c r="D2170" s="3" t="s">
        <v>6292</v>
      </c>
      <c r="E2170" s="3" t="s">
        <v>6293</v>
      </c>
      <c r="F2170" s="2">
        <v>5</v>
      </c>
      <c r="G2170" s="3" t="s">
        <v>6294</v>
      </c>
      <c r="H2170" s="3" t="s">
        <v>6295</v>
      </c>
      <c r="I2170" s="40" t="s">
        <v>6469</v>
      </c>
      <c r="J2170" s="40" t="s">
        <v>6469</v>
      </c>
      <c r="K2170" s="1">
        <v>40099217</v>
      </c>
    </row>
    <row r="2171" spans="1:11" ht="90">
      <c r="A2171" s="19" t="s">
        <v>4364</v>
      </c>
      <c r="B2171" s="3" t="s">
        <v>6282</v>
      </c>
      <c r="C2171" s="3"/>
      <c r="D2171" s="3" t="s">
        <v>6296</v>
      </c>
      <c r="E2171" s="3" t="s">
        <v>6297</v>
      </c>
      <c r="F2171" s="2">
        <v>10</v>
      </c>
      <c r="G2171" s="3" t="s">
        <v>6298</v>
      </c>
      <c r="H2171" s="3" t="s">
        <v>6299</v>
      </c>
      <c r="I2171" s="40" t="s">
        <v>6486</v>
      </c>
      <c r="J2171" s="40" t="s">
        <v>6486</v>
      </c>
      <c r="K2171" s="1">
        <v>42212249</v>
      </c>
    </row>
    <row r="2172" spans="1:11" ht="120">
      <c r="A2172" s="19" t="s">
        <v>4364</v>
      </c>
      <c r="B2172" s="3" t="s">
        <v>6282</v>
      </c>
      <c r="C2172" s="3"/>
      <c r="D2172" s="3" t="s">
        <v>6300</v>
      </c>
      <c r="E2172" s="3" t="s">
        <v>6301</v>
      </c>
      <c r="F2172" s="2">
        <v>14</v>
      </c>
      <c r="G2172" s="3" t="s">
        <v>6298</v>
      </c>
      <c r="H2172" s="3" t="s">
        <v>6302</v>
      </c>
      <c r="I2172" s="40" t="s">
        <v>6480</v>
      </c>
      <c r="J2172" s="40" t="s">
        <v>6480</v>
      </c>
      <c r="K2172" s="1">
        <v>42174738</v>
      </c>
    </row>
    <row r="2173" spans="1:11" ht="90">
      <c r="A2173" s="19" t="s">
        <v>4364</v>
      </c>
      <c r="B2173" s="3" t="s">
        <v>6282</v>
      </c>
      <c r="C2173" s="3"/>
      <c r="D2173" s="3" t="s">
        <v>6303</v>
      </c>
      <c r="E2173" s="3" t="s">
        <v>6304</v>
      </c>
      <c r="F2173" s="2">
        <v>14</v>
      </c>
      <c r="G2173" s="3" t="s">
        <v>6298</v>
      </c>
      <c r="H2173" s="3" t="s">
        <v>6305</v>
      </c>
      <c r="I2173" s="40" t="s">
        <v>6481</v>
      </c>
      <c r="J2173" s="40" t="s">
        <v>6481</v>
      </c>
      <c r="K2173" s="1">
        <v>42174776</v>
      </c>
    </row>
    <row r="2174" spans="1:11" ht="90">
      <c r="A2174" s="19" t="s">
        <v>4364</v>
      </c>
      <c r="B2174" s="3" t="s">
        <v>6282</v>
      </c>
      <c r="C2174" s="3"/>
      <c r="D2174" s="3" t="s">
        <v>6306</v>
      </c>
      <c r="E2174" s="3" t="s">
        <v>6307</v>
      </c>
      <c r="F2174" s="2">
        <v>10</v>
      </c>
      <c r="G2174" s="3" t="s">
        <v>6298</v>
      </c>
      <c r="H2174" s="3" t="s">
        <v>6308</v>
      </c>
      <c r="I2174" s="40" t="s">
        <v>6471</v>
      </c>
      <c r="J2174" s="40" t="s">
        <v>6471</v>
      </c>
      <c r="K2174" s="1">
        <v>40099361</v>
      </c>
    </row>
    <row r="2175" spans="1:11" ht="90">
      <c r="A2175" s="19" t="s">
        <v>4364</v>
      </c>
      <c r="B2175" s="3" t="s">
        <v>6282</v>
      </c>
      <c r="C2175" s="3"/>
      <c r="D2175" s="3" t="s">
        <v>6306</v>
      </c>
      <c r="E2175" s="3" t="s">
        <v>6307</v>
      </c>
      <c r="F2175" s="2">
        <v>14</v>
      </c>
      <c r="G2175" s="3" t="s">
        <v>6298</v>
      </c>
      <c r="H2175" s="3" t="s">
        <v>6309</v>
      </c>
      <c r="I2175" s="40" t="s">
        <v>6471</v>
      </c>
      <c r="J2175" s="40" t="s">
        <v>6471</v>
      </c>
      <c r="K2175" s="1">
        <v>42124504</v>
      </c>
    </row>
    <row r="2176" spans="1:11" ht="75">
      <c r="A2176" s="19" t="s">
        <v>4364</v>
      </c>
      <c r="B2176" s="3" t="s">
        <v>6282</v>
      </c>
      <c r="C2176" s="3"/>
      <c r="D2176" s="3" t="s">
        <v>6306</v>
      </c>
      <c r="E2176" s="3" t="s">
        <v>6307</v>
      </c>
      <c r="F2176" s="2">
        <v>60</v>
      </c>
      <c r="G2176" s="3" t="s">
        <v>6298</v>
      </c>
      <c r="H2176" s="3" t="s">
        <v>6310</v>
      </c>
      <c r="I2176" s="38" t="s">
        <v>6471</v>
      </c>
      <c r="J2176" s="38" t="s">
        <v>6471</v>
      </c>
      <c r="K2176" s="1">
        <v>4009900414210</v>
      </c>
    </row>
    <row r="2177" spans="1:11" ht="75">
      <c r="A2177" s="19" t="s">
        <v>4364</v>
      </c>
      <c r="B2177" s="3" t="s">
        <v>6282</v>
      </c>
      <c r="C2177" s="3"/>
      <c r="D2177" s="3" t="s">
        <v>6311</v>
      </c>
      <c r="E2177" s="3" t="s">
        <v>6312</v>
      </c>
      <c r="F2177" s="2">
        <v>10</v>
      </c>
      <c r="G2177" s="3" t="s">
        <v>6298</v>
      </c>
      <c r="H2177" s="3" t="s">
        <v>6313</v>
      </c>
      <c r="I2177" s="40" t="s">
        <v>6474</v>
      </c>
      <c r="J2177" s="40" t="s">
        <v>6474</v>
      </c>
      <c r="K2177" s="1">
        <v>42124368</v>
      </c>
    </row>
    <row r="2178" spans="1:11" ht="75">
      <c r="A2178" s="19" t="s">
        <v>4364</v>
      </c>
      <c r="B2178" s="3" t="s">
        <v>6282</v>
      </c>
      <c r="C2178" s="3"/>
      <c r="D2178" s="3" t="s">
        <v>6314</v>
      </c>
      <c r="E2178" s="3" t="s">
        <v>6315</v>
      </c>
      <c r="F2178" s="2">
        <v>10</v>
      </c>
      <c r="G2178" s="3" t="s">
        <v>6298</v>
      </c>
      <c r="H2178" s="3" t="s">
        <v>6316</v>
      </c>
      <c r="I2178" s="40" t="s">
        <v>6474</v>
      </c>
      <c r="J2178" s="40" t="s">
        <v>6474</v>
      </c>
      <c r="K2178" s="1">
        <v>42101369</v>
      </c>
    </row>
    <row r="2179" spans="1:11" ht="105">
      <c r="A2179" s="19" t="s">
        <v>4364</v>
      </c>
      <c r="B2179" s="3" t="s">
        <v>6282</v>
      </c>
      <c r="C2179" s="3"/>
      <c r="D2179" s="3" t="s">
        <v>6317</v>
      </c>
      <c r="E2179" s="3" t="s">
        <v>6318</v>
      </c>
      <c r="F2179" s="2">
        <v>10</v>
      </c>
      <c r="G2179" s="3" t="s">
        <v>6298</v>
      </c>
      <c r="H2179" s="3" t="s">
        <v>6319</v>
      </c>
      <c r="I2179" s="40" t="s">
        <v>6476</v>
      </c>
      <c r="J2179" s="40" t="s">
        <v>6476</v>
      </c>
      <c r="K2179" s="1">
        <v>42113188</v>
      </c>
    </row>
    <row r="2180" spans="1:11" ht="105">
      <c r="A2180" s="19" t="s">
        <v>4364</v>
      </c>
      <c r="B2180" s="3" t="s">
        <v>6282</v>
      </c>
      <c r="C2180" s="3"/>
      <c r="D2180" s="3" t="s">
        <v>6320</v>
      </c>
      <c r="E2180" s="3" t="s">
        <v>6321</v>
      </c>
      <c r="F2180" s="2">
        <v>14</v>
      </c>
      <c r="G2180" s="3" t="s">
        <v>6298</v>
      </c>
      <c r="H2180" s="3" t="s">
        <v>6322</v>
      </c>
      <c r="I2180" s="40" t="s">
        <v>6479</v>
      </c>
      <c r="J2180" s="40" t="s">
        <v>6479</v>
      </c>
      <c r="K2180" s="1">
        <v>42174318</v>
      </c>
    </row>
    <row r="2181" spans="1:11" ht="105">
      <c r="A2181" s="19" t="s">
        <v>4364</v>
      </c>
      <c r="B2181" s="3" t="s">
        <v>6282</v>
      </c>
      <c r="C2181" s="3"/>
      <c r="D2181" s="3" t="s">
        <v>6320</v>
      </c>
      <c r="E2181" s="3" t="s">
        <v>6321</v>
      </c>
      <c r="F2181" s="2">
        <v>60</v>
      </c>
      <c r="G2181" s="3" t="s">
        <v>6298</v>
      </c>
      <c r="H2181" s="3" t="s">
        <v>6323</v>
      </c>
      <c r="I2181" s="38" t="s">
        <v>6479</v>
      </c>
      <c r="J2181" s="38" t="s">
        <v>6479</v>
      </c>
      <c r="K2181" s="1">
        <v>4009900414241</v>
      </c>
    </row>
    <row r="2182" spans="1:11" ht="75">
      <c r="A2182" s="19" t="s">
        <v>4364</v>
      </c>
      <c r="B2182" s="3" t="s">
        <v>6282</v>
      </c>
      <c r="C2182" s="3"/>
      <c r="D2182" s="3" t="s">
        <v>6324</v>
      </c>
      <c r="E2182" s="3" t="s">
        <v>6325</v>
      </c>
      <c r="F2182" s="2">
        <v>10</v>
      </c>
      <c r="G2182" s="3" t="s">
        <v>6298</v>
      </c>
      <c r="H2182" s="3" t="s">
        <v>6326</v>
      </c>
      <c r="I2182" s="40" t="s">
        <v>6479</v>
      </c>
      <c r="J2182" s="40" t="s">
        <v>6479</v>
      </c>
      <c r="K2182" s="1">
        <v>50173686</v>
      </c>
    </row>
    <row r="2183" spans="1:11" ht="90">
      <c r="A2183" s="19" t="s">
        <v>4364</v>
      </c>
      <c r="B2183" s="3" t="s">
        <v>6282</v>
      </c>
      <c r="C2183" s="3"/>
      <c r="D2183" s="3" t="s">
        <v>6327</v>
      </c>
      <c r="E2183" s="3" t="s">
        <v>6328</v>
      </c>
      <c r="F2183" s="2">
        <v>10</v>
      </c>
      <c r="G2183" s="3" t="s">
        <v>6298</v>
      </c>
      <c r="H2183" s="3" t="s">
        <v>6329</v>
      </c>
      <c r="I2183" s="40" t="s">
        <v>6475</v>
      </c>
      <c r="J2183" s="40" t="s">
        <v>6475</v>
      </c>
      <c r="K2183" s="1">
        <v>42112907</v>
      </c>
    </row>
    <row r="2184" spans="1:11" ht="60">
      <c r="A2184" s="19" t="s">
        <v>4364</v>
      </c>
      <c r="B2184" s="3" t="s">
        <v>6282</v>
      </c>
      <c r="C2184" s="3"/>
      <c r="D2184" s="3" t="s">
        <v>6330</v>
      </c>
      <c r="E2184" s="3" t="s">
        <v>6331</v>
      </c>
      <c r="F2184" s="2">
        <v>60</v>
      </c>
      <c r="G2184" s="3" t="s">
        <v>6298</v>
      </c>
      <c r="H2184" s="3" t="s">
        <v>6332</v>
      </c>
      <c r="I2184" s="38" t="s">
        <v>6475</v>
      </c>
      <c r="J2184" s="38" t="s">
        <v>6475</v>
      </c>
      <c r="K2184" s="1">
        <v>4009900430951</v>
      </c>
    </row>
    <row r="2185" spans="1:11" ht="60">
      <c r="A2185" s="19" t="s">
        <v>4364</v>
      </c>
      <c r="B2185" s="3" t="s">
        <v>6282</v>
      </c>
      <c r="C2185" s="3"/>
      <c r="D2185" s="3" t="s">
        <v>6333</v>
      </c>
      <c r="E2185" s="3" t="s">
        <v>6334</v>
      </c>
      <c r="F2185" s="2">
        <v>10</v>
      </c>
      <c r="G2185" s="3" t="s">
        <v>6298</v>
      </c>
      <c r="H2185" s="3" t="s">
        <v>6335</v>
      </c>
      <c r="I2185" s="40" t="s">
        <v>6484</v>
      </c>
      <c r="J2185" s="40" t="s">
        <v>6484</v>
      </c>
      <c r="K2185" s="2">
        <v>42188827</v>
      </c>
    </row>
    <row r="2186" spans="1:11" ht="60">
      <c r="A2186" s="19" t="s">
        <v>4364</v>
      </c>
      <c r="B2186" s="3" t="s">
        <v>6282</v>
      </c>
      <c r="C2186" s="3"/>
      <c r="D2186" s="3" t="s">
        <v>6336</v>
      </c>
      <c r="E2186" s="3" t="s">
        <v>6337</v>
      </c>
      <c r="F2186" s="2">
        <v>10</v>
      </c>
      <c r="G2186" s="3" t="s">
        <v>6298</v>
      </c>
      <c r="H2186" s="3" t="s">
        <v>6338</v>
      </c>
      <c r="I2186" s="40" t="s">
        <v>6478</v>
      </c>
      <c r="J2186" s="40" t="s">
        <v>6478</v>
      </c>
      <c r="K2186" s="1">
        <v>42124276</v>
      </c>
    </row>
    <row r="2187" spans="1:11" ht="75">
      <c r="A2187" s="19" t="s">
        <v>4364</v>
      </c>
      <c r="B2187" s="3" t="s">
        <v>6282</v>
      </c>
      <c r="C2187" s="3"/>
      <c r="D2187" s="3" t="s">
        <v>6336</v>
      </c>
      <c r="E2187" s="3" t="s">
        <v>6337</v>
      </c>
      <c r="F2187" s="2">
        <v>60</v>
      </c>
      <c r="G2187" s="3" t="s">
        <v>6298</v>
      </c>
      <c r="H2187" s="3" t="s">
        <v>6339</v>
      </c>
      <c r="I2187" s="38" t="s">
        <v>6478</v>
      </c>
      <c r="J2187" s="38" t="s">
        <v>6478</v>
      </c>
      <c r="K2187" s="1">
        <v>4009900441247</v>
      </c>
    </row>
    <row r="2188" spans="1:11" ht="60">
      <c r="A2188" s="19" t="s">
        <v>4364</v>
      </c>
      <c r="B2188" s="3" t="s">
        <v>6282</v>
      </c>
      <c r="C2188" s="3"/>
      <c r="D2188" s="3" t="s">
        <v>6340</v>
      </c>
      <c r="E2188" s="3" t="s">
        <v>6341</v>
      </c>
      <c r="F2188" s="2">
        <v>10</v>
      </c>
      <c r="G2188" s="3" t="s">
        <v>6298</v>
      </c>
      <c r="H2188" s="3" t="s">
        <v>6342</v>
      </c>
      <c r="I2188" s="40" t="s">
        <v>6477</v>
      </c>
      <c r="J2188" s="40" t="s">
        <v>6477</v>
      </c>
      <c r="K2188" s="1">
        <v>42113362</v>
      </c>
    </row>
    <row r="2189" spans="1:11" ht="60">
      <c r="A2189" s="19" t="s">
        <v>4364</v>
      </c>
      <c r="B2189" s="3" t="s">
        <v>6282</v>
      </c>
      <c r="C2189" s="3"/>
      <c r="D2189" s="3" t="s">
        <v>6343</v>
      </c>
      <c r="E2189" s="3" t="s">
        <v>6344</v>
      </c>
      <c r="F2189" s="2">
        <v>5</v>
      </c>
      <c r="G2189" s="3" t="s">
        <v>6294</v>
      </c>
      <c r="H2189" s="3" t="s">
        <v>6345</v>
      </c>
      <c r="I2189" s="40" t="s">
        <v>6470</v>
      </c>
      <c r="J2189" s="40" t="s">
        <v>6470</v>
      </c>
      <c r="K2189" s="1">
        <v>40099316</v>
      </c>
    </row>
    <row r="2190" spans="1:11" ht="60">
      <c r="A2190" s="19" t="s">
        <v>4364</v>
      </c>
      <c r="B2190" s="3" t="s">
        <v>6282</v>
      </c>
      <c r="C2190" s="3"/>
      <c r="D2190" s="3" t="s">
        <v>6346</v>
      </c>
      <c r="E2190" s="3" t="s">
        <v>6347</v>
      </c>
      <c r="F2190" s="2">
        <v>5</v>
      </c>
      <c r="G2190" s="3" t="s">
        <v>6294</v>
      </c>
      <c r="H2190" s="3" t="s">
        <v>6348</v>
      </c>
      <c r="I2190" s="40" t="s">
        <v>6468</v>
      </c>
      <c r="J2190" s="40" t="s">
        <v>6468</v>
      </c>
      <c r="K2190" s="1">
        <v>40099118</v>
      </c>
    </row>
    <row r="2191" spans="1:11" ht="75">
      <c r="A2191" s="25" t="s">
        <v>1653</v>
      </c>
      <c r="B2191" s="2" t="s">
        <v>6349</v>
      </c>
      <c r="C2191" s="2"/>
      <c r="D2191" s="2" t="s">
        <v>6350</v>
      </c>
      <c r="E2191" s="2" t="s">
        <v>6351</v>
      </c>
      <c r="F2191" s="2">
        <v>200</v>
      </c>
      <c r="G2191" s="2" t="s">
        <v>13</v>
      </c>
      <c r="H2191" s="2" t="s">
        <v>6352</v>
      </c>
      <c r="I2191" s="38" t="s">
        <v>7704</v>
      </c>
      <c r="J2191" s="38" t="s">
        <v>7704</v>
      </c>
      <c r="K2191" s="1">
        <v>6297000442600</v>
      </c>
    </row>
    <row r="2192" spans="1:11" ht="75">
      <c r="A2192" s="31" t="s">
        <v>1653</v>
      </c>
      <c r="B2192" s="12" t="s">
        <v>6349</v>
      </c>
      <c r="C2192" s="12"/>
      <c r="D2192" s="12" t="s">
        <v>6353</v>
      </c>
      <c r="E2192" s="12" t="s">
        <v>6354</v>
      </c>
      <c r="F2192" s="12">
        <v>400</v>
      </c>
      <c r="G2192" s="12" t="s">
        <v>13</v>
      </c>
      <c r="H2192" s="12" t="s">
        <v>6356</v>
      </c>
      <c r="I2192" s="38" t="s">
        <v>7691</v>
      </c>
      <c r="J2192" s="38" t="s">
        <v>7691</v>
      </c>
      <c r="K2192" s="28">
        <v>6297000226774</v>
      </c>
    </row>
    <row r="2193" spans="1:11" ht="75">
      <c r="A2193" s="25" t="s">
        <v>1653</v>
      </c>
      <c r="B2193" s="2" t="s">
        <v>6349</v>
      </c>
      <c r="C2193" s="2"/>
      <c r="D2193" s="2" t="s">
        <v>6353</v>
      </c>
      <c r="E2193" s="2" t="s">
        <v>6354</v>
      </c>
      <c r="F2193" s="2">
        <v>200</v>
      </c>
      <c r="G2193" s="2" t="s">
        <v>13</v>
      </c>
      <c r="H2193" s="2" t="s">
        <v>6355</v>
      </c>
      <c r="I2193" s="38" t="s">
        <v>7691</v>
      </c>
      <c r="J2193" s="38" t="s">
        <v>7691</v>
      </c>
      <c r="K2193" s="1">
        <v>6297000442624</v>
      </c>
    </row>
    <row r="2194" spans="1:11" ht="75">
      <c r="A2194" s="25" t="s">
        <v>1653</v>
      </c>
      <c r="B2194" s="2" t="s">
        <v>6349</v>
      </c>
      <c r="C2194" s="2"/>
      <c r="D2194" s="3" t="s">
        <v>6357</v>
      </c>
      <c r="E2194" s="2" t="s">
        <v>6358</v>
      </c>
      <c r="F2194" s="2">
        <v>200</v>
      </c>
      <c r="G2194" s="2" t="s">
        <v>13</v>
      </c>
      <c r="H2194" s="2" t="s">
        <v>6359</v>
      </c>
      <c r="I2194" s="38" t="s">
        <v>7705</v>
      </c>
      <c r="J2194" s="38" t="s">
        <v>7705</v>
      </c>
      <c r="K2194" s="4">
        <v>6297000442617</v>
      </c>
    </row>
    <row r="2195" spans="1:11" ht="60">
      <c r="A2195" s="25" t="s">
        <v>1653</v>
      </c>
      <c r="B2195" s="2" t="s">
        <v>6349</v>
      </c>
      <c r="C2195" s="2"/>
      <c r="D2195" s="2" t="s">
        <v>6360</v>
      </c>
      <c r="E2195" s="2" t="s">
        <v>6361</v>
      </c>
      <c r="F2195" s="2">
        <v>200</v>
      </c>
      <c r="G2195" s="2" t="s">
        <v>13</v>
      </c>
      <c r="H2195" s="2" t="s">
        <v>6362</v>
      </c>
      <c r="I2195" s="38" t="s">
        <v>7706</v>
      </c>
      <c r="J2195" s="38" t="s">
        <v>7706</v>
      </c>
      <c r="K2195" s="1">
        <v>6297000442631</v>
      </c>
    </row>
    <row r="2196" spans="1:11" ht="60">
      <c r="A2196" s="19" t="s">
        <v>1612</v>
      </c>
      <c r="B2196" s="2" t="s">
        <v>6363</v>
      </c>
      <c r="C2196" s="2"/>
      <c r="D2196" s="3" t="s">
        <v>6364</v>
      </c>
      <c r="E2196" s="2" t="s">
        <v>6365</v>
      </c>
      <c r="F2196" s="2">
        <v>600</v>
      </c>
      <c r="G2196" s="2" t="s">
        <v>20</v>
      </c>
      <c r="H2196" s="2" t="s">
        <v>6366</v>
      </c>
      <c r="I2196" s="38" t="s">
        <v>7557</v>
      </c>
      <c r="J2196" s="38" t="s">
        <v>7557</v>
      </c>
      <c r="K2196" s="1">
        <v>6291106450002</v>
      </c>
    </row>
    <row r="2197" spans="1:11" ht="75">
      <c r="A2197" s="19" t="s">
        <v>1617</v>
      </c>
      <c r="B2197" s="2" t="s">
        <v>6367</v>
      </c>
      <c r="C2197" s="2"/>
      <c r="D2197" s="3" t="s">
        <v>6368</v>
      </c>
      <c r="E2197" s="2" t="s">
        <v>6369</v>
      </c>
      <c r="F2197" s="2" t="s">
        <v>6370</v>
      </c>
      <c r="G2197" s="2" t="s">
        <v>20</v>
      </c>
      <c r="H2197" s="2" t="s">
        <v>6371</v>
      </c>
      <c r="I2197" s="38" t="s">
        <v>7529</v>
      </c>
      <c r="J2197" s="38" t="s">
        <v>7529</v>
      </c>
      <c r="K2197" s="1">
        <v>6291100853038</v>
      </c>
    </row>
    <row r="2198" spans="1:11" ht="75">
      <c r="A2198" s="19" t="s">
        <v>1641</v>
      </c>
      <c r="B2198" s="2" t="s">
        <v>6367</v>
      </c>
      <c r="C2198" s="2"/>
      <c r="D2198" s="3" t="s">
        <v>6372</v>
      </c>
      <c r="E2198" s="2" t="s">
        <v>6373</v>
      </c>
      <c r="F2198" s="2">
        <v>120</v>
      </c>
      <c r="G2198" s="2" t="s">
        <v>20</v>
      </c>
      <c r="H2198" s="2" t="s">
        <v>6374</v>
      </c>
      <c r="I2198" s="38" t="s">
        <v>7555</v>
      </c>
      <c r="J2198" s="38" t="s">
        <v>7555</v>
      </c>
      <c r="K2198" s="5">
        <v>6291105810128</v>
      </c>
    </row>
    <row r="2199" spans="1:11" ht="60">
      <c r="A2199" s="19" t="s">
        <v>1641</v>
      </c>
      <c r="B2199" s="2" t="s">
        <v>6367</v>
      </c>
      <c r="C2199" s="2"/>
      <c r="D2199" s="3" t="s">
        <v>6375</v>
      </c>
      <c r="E2199" s="2" t="s">
        <v>6376</v>
      </c>
      <c r="F2199" s="2">
        <v>120</v>
      </c>
      <c r="G2199" s="2" t="s">
        <v>20</v>
      </c>
      <c r="H2199" s="2" t="s">
        <v>6377</v>
      </c>
      <c r="I2199" s="38" t="s">
        <v>7554</v>
      </c>
      <c r="J2199" s="38" t="s">
        <v>7554</v>
      </c>
      <c r="K2199" s="5">
        <v>6291105810111</v>
      </c>
    </row>
    <row r="2200" spans="1:11" ht="105">
      <c r="A2200" s="19" t="s">
        <v>1641</v>
      </c>
      <c r="B2200" s="2" t="s">
        <v>6367</v>
      </c>
      <c r="C2200" s="2"/>
      <c r="D2200" s="3" t="s">
        <v>6378</v>
      </c>
      <c r="E2200" s="2" t="s">
        <v>6379</v>
      </c>
      <c r="F2200" s="2">
        <v>120</v>
      </c>
      <c r="G2200" s="2" t="s">
        <v>20</v>
      </c>
      <c r="H2200" s="2" t="s">
        <v>6380</v>
      </c>
      <c r="I2200" s="38" t="s">
        <v>7525</v>
      </c>
      <c r="J2200" s="38" t="s">
        <v>7525</v>
      </c>
      <c r="K2200" s="5">
        <v>6291100852864</v>
      </c>
    </row>
    <row r="2201" spans="1:11" ht="45">
      <c r="A2201" s="19" t="s">
        <v>1641</v>
      </c>
      <c r="B2201" s="2" t="s">
        <v>6367</v>
      </c>
      <c r="C2201" s="2"/>
      <c r="D2201" s="3" t="s">
        <v>6381</v>
      </c>
      <c r="E2201" s="2" t="s">
        <v>6382</v>
      </c>
      <c r="F2201" s="2" t="s">
        <v>6383</v>
      </c>
      <c r="G2201" s="2" t="s">
        <v>20</v>
      </c>
      <c r="H2201" s="2" t="s">
        <v>6384</v>
      </c>
      <c r="I2201" s="38" t="s">
        <v>7526</v>
      </c>
      <c r="J2201" s="38" t="s">
        <v>7526</v>
      </c>
      <c r="K2201" s="1">
        <v>6291100852871</v>
      </c>
    </row>
    <row r="2202" spans="1:11" ht="45">
      <c r="A2202" s="19" t="s">
        <v>1641</v>
      </c>
      <c r="B2202" s="2" t="s">
        <v>6367</v>
      </c>
      <c r="C2202" s="2"/>
      <c r="D2202" s="3" t="s">
        <v>6381</v>
      </c>
      <c r="E2202" s="2" t="s">
        <v>6382</v>
      </c>
      <c r="F2202" s="2" t="s">
        <v>6370</v>
      </c>
      <c r="G2202" s="2" t="s">
        <v>20</v>
      </c>
      <c r="H2202" s="2" t="s">
        <v>6385</v>
      </c>
      <c r="I2202" s="38" t="s">
        <v>7526</v>
      </c>
      <c r="J2202" s="38" t="s">
        <v>7526</v>
      </c>
      <c r="K2202" s="1">
        <v>6291100852895</v>
      </c>
    </row>
    <row r="2203" spans="1:11" ht="45">
      <c r="A2203" s="19" t="s">
        <v>1641</v>
      </c>
      <c r="B2203" s="2" t="s">
        <v>6367</v>
      </c>
      <c r="C2203" s="2"/>
      <c r="D2203" s="3" t="s">
        <v>6386</v>
      </c>
      <c r="E2203" s="2" t="s">
        <v>6387</v>
      </c>
      <c r="F2203" s="2" t="s">
        <v>6370</v>
      </c>
      <c r="G2203" s="2" t="s">
        <v>20</v>
      </c>
      <c r="H2203" s="2" t="s">
        <v>6388</v>
      </c>
      <c r="I2203" s="38" t="s">
        <v>7528</v>
      </c>
      <c r="J2203" s="38" t="s">
        <v>7528</v>
      </c>
      <c r="K2203" s="1">
        <v>6291100852963</v>
      </c>
    </row>
    <row r="2204" spans="1:11" ht="75">
      <c r="A2204" s="19" t="s">
        <v>1641</v>
      </c>
      <c r="B2204" s="2" t="s">
        <v>6367</v>
      </c>
      <c r="C2204" s="2"/>
      <c r="D2204" s="3" t="s">
        <v>6389</v>
      </c>
      <c r="E2204" s="2" t="s">
        <v>6390</v>
      </c>
      <c r="F2204" s="2" t="s">
        <v>6383</v>
      </c>
      <c r="G2204" s="2" t="s">
        <v>20</v>
      </c>
      <c r="H2204" s="2" t="s">
        <v>6391</v>
      </c>
      <c r="I2204" s="38" t="s">
        <v>7527</v>
      </c>
      <c r="J2204" s="38" t="s">
        <v>7527</v>
      </c>
      <c r="K2204" s="1">
        <v>6291100852888</v>
      </c>
    </row>
    <row r="2205" spans="1:11" ht="45">
      <c r="A2205" s="19" t="s">
        <v>1641</v>
      </c>
      <c r="B2205" s="2" t="s">
        <v>6367</v>
      </c>
      <c r="C2205" s="2"/>
      <c r="D2205" s="3" t="s">
        <v>6389</v>
      </c>
      <c r="E2205" s="2" t="s">
        <v>6390</v>
      </c>
      <c r="F2205" s="2" t="s">
        <v>6370</v>
      </c>
      <c r="G2205" s="2" t="s">
        <v>20</v>
      </c>
      <c r="H2205" s="2" t="s">
        <v>6392</v>
      </c>
      <c r="I2205" s="38" t="s">
        <v>7527</v>
      </c>
      <c r="J2205" s="38" t="s">
        <v>7527</v>
      </c>
      <c r="K2205" s="1">
        <v>6291100852901</v>
      </c>
    </row>
    <row r="2206" spans="1:11" ht="90">
      <c r="A2206" s="19" t="s">
        <v>6393</v>
      </c>
      <c r="B2206" s="3" t="s">
        <v>6394</v>
      </c>
      <c r="C2206" s="3"/>
      <c r="D2206" s="3" t="s">
        <v>6395</v>
      </c>
      <c r="E2206" s="3" t="s">
        <v>6396</v>
      </c>
      <c r="F2206" s="2">
        <v>200</v>
      </c>
      <c r="G2206" s="3" t="s">
        <v>13</v>
      </c>
      <c r="H2206" s="3" t="s">
        <v>6397</v>
      </c>
      <c r="I2206" s="38" t="s">
        <v>8122</v>
      </c>
      <c r="J2206" s="38" t="s">
        <v>8122</v>
      </c>
      <c r="K2206" s="1">
        <v>8964000061534</v>
      </c>
    </row>
    <row r="2207" spans="1:11" ht="75">
      <c r="A2207" s="19" t="s">
        <v>1657</v>
      </c>
      <c r="B2207" s="3" t="s">
        <v>6394</v>
      </c>
      <c r="C2207" s="3"/>
      <c r="D2207" s="3" t="s">
        <v>6398</v>
      </c>
      <c r="E2207" s="3" t="s">
        <v>6399</v>
      </c>
      <c r="F2207" s="2">
        <v>200</v>
      </c>
      <c r="G2207" s="3" t="s">
        <v>13</v>
      </c>
      <c r="H2207" s="3" t="s">
        <v>6400</v>
      </c>
      <c r="I2207" s="38" t="s">
        <v>8121</v>
      </c>
      <c r="J2207" s="38" t="s">
        <v>8121</v>
      </c>
      <c r="K2207" s="1">
        <v>8964000061305</v>
      </c>
    </row>
    <row r="2208" spans="1:11" ht="60">
      <c r="A2208" s="19" t="s">
        <v>1593</v>
      </c>
      <c r="B2208" s="3" t="s">
        <v>6401</v>
      </c>
      <c r="C2208" s="3"/>
      <c r="D2208" s="3" t="s">
        <v>6402</v>
      </c>
      <c r="E2208" s="3" t="s">
        <v>1487</v>
      </c>
      <c r="F2208" s="3">
        <v>100</v>
      </c>
      <c r="G2208" s="3" t="s">
        <v>20</v>
      </c>
      <c r="H2208" s="3" t="s">
        <v>6403</v>
      </c>
      <c r="I2208" s="40" t="s">
        <v>6538</v>
      </c>
      <c r="J2208" s="40" t="s">
        <v>6538</v>
      </c>
      <c r="K2208" s="1">
        <v>14796602126</v>
      </c>
    </row>
    <row r="2209" spans="1:11" ht="60">
      <c r="A2209" s="19" t="s">
        <v>2803</v>
      </c>
      <c r="B2209" s="3" t="s">
        <v>6401</v>
      </c>
      <c r="C2209" s="3"/>
      <c r="D2209" s="3" t="s">
        <v>6404</v>
      </c>
      <c r="E2209" s="3" t="s">
        <v>1015</v>
      </c>
      <c r="F2209" s="3">
        <v>400</v>
      </c>
      <c r="G2209" s="3" t="s">
        <v>20</v>
      </c>
      <c r="H2209" s="3" t="s">
        <v>6405</v>
      </c>
      <c r="I2209" s="40" t="s">
        <v>6536</v>
      </c>
      <c r="J2209" s="40" t="s">
        <v>6536</v>
      </c>
      <c r="K2209" s="1">
        <v>14796202135</v>
      </c>
    </row>
    <row r="2210" spans="1:11" ht="105">
      <c r="A2210" s="19" t="s">
        <v>1715</v>
      </c>
      <c r="B2210" s="2" t="s">
        <v>6401</v>
      </c>
      <c r="C2210" s="2"/>
      <c r="D2210" s="2" t="s">
        <v>6406</v>
      </c>
      <c r="E2210" s="2" t="s">
        <v>6407</v>
      </c>
      <c r="F2210" s="2">
        <v>450</v>
      </c>
      <c r="G2210" s="2" t="s">
        <v>20</v>
      </c>
      <c r="H2210" s="2" t="s">
        <v>6408</v>
      </c>
      <c r="I2210" s="40" t="s">
        <v>6541</v>
      </c>
      <c r="J2210" s="40" t="s">
        <v>6541</v>
      </c>
      <c r="K2210" s="1">
        <v>14796902165</v>
      </c>
    </row>
    <row r="2211" spans="1:11" ht="75">
      <c r="A2211" s="19" t="s">
        <v>1715</v>
      </c>
      <c r="B2211" s="3" t="s">
        <v>6401</v>
      </c>
      <c r="C2211" s="3"/>
      <c r="D2211" s="3" t="s">
        <v>6409</v>
      </c>
      <c r="E2211" s="3" t="s">
        <v>6410</v>
      </c>
      <c r="F2211" s="2">
        <v>450</v>
      </c>
      <c r="G2211" s="3" t="s">
        <v>20</v>
      </c>
      <c r="H2211" s="3" t="s">
        <v>6411</v>
      </c>
      <c r="I2211" s="40" t="s">
        <v>6540</v>
      </c>
      <c r="J2211" s="40" t="s">
        <v>6540</v>
      </c>
      <c r="K2211" s="1">
        <v>14796702215</v>
      </c>
    </row>
    <row r="2212" spans="1:11" ht="90">
      <c r="A2212" s="19" t="s">
        <v>1715</v>
      </c>
      <c r="B2212" s="3" t="s">
        <v>6401</v>
      </c>
      <c r="C2212" s="3"/>
      <c r="D2212" s="3" t="s">
        <v>6412</v>
      </c>
      <c r="E2212" s="3" t="s">
        <v>6413</v>
      </c>
      <c r="F2212" s="2">
        <v>450</v>
      </c>
      <c r="G2212" s="3" t="s">
        <v>20</v>
      </c>
      <c r="H2212" s="3" t="s">
        <v>6414</v>
      </c>
      <c r="I2212" s="40" t="s">
        <v>6541</v>
      </c>
      <c r="J2212" s="40" t="s">
        <v>6541</v>
      </c>
      <c r="K2212" s="1">
        <v>14796902165</v>
      </c>
    </row>
    <row r="2213" spans="1:11" ht="60">
      <c r="A2213" s="19" t="s">
        <v>1674</v>
      </c>
      <c r="B2213" s="2" t="s">
        <v>6415</v>
      </c>
      <c r="C2213" s="2"/>
      <c r="D2213" s="3" t="s">
        <v>6416</v>
      </c>
      <c r="E2213" s="2" t="s">
        <v>6417</v>
      </c>
      <c r="F2213" s="2">
        <v>75</v>
      </c>
      <c r="G2213" s="3" t="s">
        <v>13</v>
      </c>
      <c r="H2213" s="3" t="s">
        <v>6418</v>
      </c>
      <c r="I2213" s="38" t="s">
        <v>7843</v>
      </c>
      <c r="J2213" s="38" t="s">
        <v>7843</v>
      </c>
      <c r="K2213" s="4">
        <v>8710908168352</v>
      </c>
    </row>
    <row r="2214" spans="1:11" ht="75">
      <c r="A2214" s="19" t="s">
        <v>1674</v>
      </c>
      <c r="B2214" s="2" t="s">
        <v>6415</v>
      </c>
      <c r="C2214" s="2"/>
      <c r="D2214" s="3" t="s">
        <v>6419</v>
      </c>
      <c r="E2214" s="2" t="s">
        <v>6420</v>
      </c>
      <c r="F2214" s="2">
        <v>75</v>
      </c>
      <c r="G2214" s="3" t="s">
        <v>13</v>
      </c>
      <c r="H2214" s="3" t="s">
        <v>6421</v>
      </c>
      <c r="I2214" s="38" t="s">
        <v>7844</v>
      </c>
      <c r="J2214" s="38" t="s">
        <v>7844</v>
      </c>
      <c r="K2214" s="4">
        <v>8710908169182</v>
      </c>
    </row>
    <row r="2215" spans="1:11" ht="105">
      <c r="A2215" s="19" t="s">
        <v>1568</v>
      </c>
      <c r="B2215" s="2" t="s">
        <v>6422</v>
      </c>
      <c r="C2215" s="2"/>
      <c r="D2215" s="3" t="s">
        <v>6423</v>
      </c>
      <c r="E2215" s="2" t="s">
        <v>6424</v>
      </c>
      <c r="F2215" s="2">
        <v>300</v>
      </c>
      <c r="G2215" s="3" t="s">
        <v>13</v>
      </c>
      <c r="H2215" s="3" t="s">
        <v>6425</v>
      </c>
      <c r="I2215" s="38" t="s">
        <v>6992</v>
      </c>
      <c r="J2215" s="38" t="s">
        <v>6992</v>
      </c>
      <c r="K2215" s="4">
        <v>5281041549085</v>
      </c>
    </row>
    <row r="2216" spans="1:11" ht="90">
      <c r="A2216" s="19" t="s">
        <v>1568</v>
      </c>
      <c r="B2216" s="2" t="s">
        <v>6422</v>
      </c>
      <c r="C2216" s="2"/>
      <c r="D2216" s="2" t="s">
        <v>6426</v>
      </c>
      <c r="E2216" s="2" t="s">
        <v>1508</v>
      </c>
      <c r="F2216" s="2">
        <v>300</v>
      </c>
      <c r="G2216" s="2" t="s">
        <v>13</v>
      </c>
      <c r="H2216" s="2" t="s">
        <v>6427</v>
      </c>
      <c r="I2216" s="38" t="s">
        <v>6993</v>
      </c>
      <c r="J2216" s="38" t="s">
        <v>6993</v>
      </c>
      <c r="K2216" s="1">
        <v>5281041549108</v>
      </c>
    </row>
    <row r="2217" spans="1:11" ht="90">
      <c r="A2217" s="19" t="s">
        <v>1568</v>
      </c>
      <c r="B2217" s="2" t="s">
        <v>6422</v>
      </c>
      <c r="C2217" s="2"/>
      <c r="D2217" s="3" t="s">
        <v>6428</v>
      </c>
      <c r="E2217" s="2" t="s">
        <v>6429</v>
      </c>
      <c r="F2217" s="2">
        <v>300</v>
      </c>
      <c r="G2217" s="3" t="s">
        <v>13</v>
      </c>
      <c r="H2217" s="3" t="s">
        <v>6430</v>
      </c>
      <c r="I2217" s="38" t="s">
        <v>6993</v>
      </c>
      <c r="J2217" s="38" t="s">
        <v>6993</v>
      </c>
      <c r="K2217" s="4">
        <v>5281041549108</v>
      </c>
    </row>
    <row r="2218" spans="1:11" ht="90">
      <c r="A2218" s="19" t="s">
        <v>1622</v>
      </c>
      <c r="B2218" s="3" t="s">
        <v>6431</v>
      </c>
      <c r="C2218" s="3"/>
      <c r="D2218" s="3" t="s">
        <v>6432</v>
      </c>
      <c r="E2218" s="3" t="s">
        <v>6433</v>
      </c>
      <c r="F2218" s="3">
        <v>200</v>
      </c>
      <c r="G2218" s="3" t="s">
        <v>20</v>
      </c>
      <c r="H2218" s="3" t="s">
        <v>6434</v>
      </c>
      <c r="I2218" s="38" t="s">
        <v>7874</v>
      </c>
      <c r="J2218" s="38" t="s">
        <v>7874</v>
      </c>
      <c r="K2218" s="1">
        <v>8714555195785</v>
      </c>
    </row>
    <row r="2219" spans="1:11" ht="90">
      <c r="A2219" s="19" t="s">
        <v>6435</v>
      </c>
      <c r="B2219" s="3" t="s">
        <v>6431</v>
      </c>
      <c r="C2219" s="3"/>
      <c r="D2219" s="3" t="s">
        <v>6436</v>
      </c>
      <c r="E2219" s="3" t="s">
        <v>6437</v>
      </c>
      <c r="F2219" s="3">
        <v>200</v>
      </c>
      <c r="G2219" s="3" t="s">
        <v>20</v>
      </c>
      <c r="H2219" s="3" t="s">
        <v>6438</v>
      </c>
      <c r="I2219" s="38" t="s">
        <v>7868</v>
      </c>
      <c r="J2219" s="38" t="s">
        <v>7868</v>
      </c>
      <c r="K2219" s="1">
        <v>8714555000157</v>
      </c>
    </row>
    <row r="2220" spans="1:11" ht="75">
      <c r="A2220" s="19" t="s">
        <v>6435</v>
      </c>
      <c r="B2220" s="3" t="s">
        <v>6431</v>
      </c>
      <c r="C2220" s="3"/>
      <c r="D2220" s="3" t="s">
        <v>6439</v>
      </c>
      <c r="E2220" s="3" t="s">
        <v>6440</v>
      </c>
      <c r="F2220" s="3">
        <v>184</v>
      </c>
      <c r="G2220" s="3" t="s">
        <v>20</v>
      </c>
      <c r="H2220" s="3" t="s">
        <v>6441</v>
      </c>
      <c r="I2220" s="38" t="s">
        <v>7873</v>
      </c>
      <c r="J2220" s="38" t="s">
        <v>7873</v>
      </c>
      <c r="K2220" s="1">
        <v>8714555191688</v>
      </c>
    </row>
    <row r="2221" spans="1:11" ht="45">
      <c r="A2221" s="19" t="s">
        <v>1622</v>
      </c>
      <c r="B2221" s="3" t="s">
        <v>6431</v>
      </c>
      <c r="C2221" s="3"/>
      <c r="D2221" s="3" t="s">
        <v>6442</v>
      </c>
      <c r="E2221" s="3" t="s">
        <v>503</v>
      </c>
      <c r="F2221" s="3">
        <v>850</v>
      </c>
      <c r="G2221" s="3" t="s">
        <v>20</v>
      </c>
      <c r="H2221" s="3" t="s">
        <v>6444</v>
      </c>
      <c r="I2221" s="38" t="s">
        <v>7869</v>
      </c>
      <c r="J2221" s="38" t="s">
        <v>7869</v>
      </c>
      <c r="K2221" s="1">
        <v>8714555000188</v>
      </c>
    </row>
    <row r="2222" spans="1:11" ht="60">
      <c r="A2222" s="19" t="s">
        <v>1622</v>
      </c>
      <c r="B2222" s="3" t="s">
        <v>6431</v>
      </c>
      <c r="C2222" s="3"/>
      <c r="D2222" s="3" t="s">
        <v>6442</v>
      </c>
      <c r="E2222" s="3" t="s">
        <v>503</v>
      </c>
      <c r="F2222" s="3">
        <v>340</v>
      </c>
      <c r="G2222" s="3" t="s">
        <v>20</v>
      </c>
      <c r="H2222" s="3" t="s">
        <v>6443</v>
      </c>
      <c r="I2222" s="38" t="s">
        <v>7869</v>
      </c>
      <c r="J2222" s="38" t="s">
        <v>7869</v>
      </c>
      <c r="K2222" s="1">
        <v>8714555000300</v>
      </c>
    </row>
    <row r="2223" spans="1:11" ht="105">
      <c r="A2223" s="19" t="s">
        <v>1622</v>
      </c>
      <c r="B2223" s="3" t="s">
        <v>6431</v>
      </c>
      <c r="C2223" s="3"/>
      <c r="D2223" s="3" t="s">
        <v>6445</v>
      </c>
      <c r="E2223" s="3" t="s">
        <v>6446</v>
      </c>
      <c r="F2223" s="3">
        <v>340</v>
      </c>
      <c r="G2223" s="3" t="s">
        <v>20</v>
      </c>
      <c r="H2223" s="3" t="s">
        <v>6447</v>
      </c>
      <c r="I2223" s="38" t="s">
        <v>7870</v>
      </c>
      <c r="J2223" s="38" t="s">
        <v>7870</v>
      </c>
      <c r="K2223" s="1">
        <v>8714555000867</v>
      </c>
    </row>
    <row r="2224" spans="1:11" ht="90">
      <c r="A2224" s="19" t="s">
        <v>1622</v>
      </c>
      <c r="B2224" s="3" t="s">
        <v>6431</v>
      </c>
      <c r="C2224" s="3"/>
      <c r="D2224" s="3" t="s">
        <v>6448</v>
      </c>
      <c r="E2224" s="3" t="s">
        <v>6449</v>
      </c>
      <c r="F2224" s="3">
        <v>200</v>
      </c>
      <c r="G2224" s="3" t="s">
        <v>20</v>
      </c>
      <c r="H2224" s="3" t="s">
        <v>6450</v>
      </c>
      <c r="I2224" s="38" t="s">
        <v>7872</v>
      </c>
      <c r="J2224" s="38" t="s">
        <v>7872</v>
      </c>
      <c r="K2224" s="1">
        <v>8714555001161</v>
      </c>
    </row>
    <row r="2225" spans="1:11" ht="75">
      <c r="A2225" s="19" t="s">
        <v>1623</v>
      </c>
      <c r="B2225" s="3" t="s">
        <v>6431</v>
      </c>
      <c r="C2225" s="3"/>
      <c r="D2225" s="3" t="s">
        <v>6451</v>
      </c>
      <c r="E2225" s="3" t="s">
        <v>6452</v>
      </c>
      <c r="F2225" s="3">
        <v>850</v>
      </c>
      <c r="G2225" s="3" t="s">
        <v>20</v>
      </c>
      <c r="H2225" s="3" t="s">
        <v>6453</v>
      </c>
      <c r="I2225" s="38" t="s">
        <v>7867</v>
      </c>
      <c r="J2225" s="38" t="s">
        <v>7867</v>
      </c>
      <c r="K2225" s="1">
        <v>8714555000058</v>
      </c>
    </row>
    <row r="2226" spans="1:11" ht="45">
      <c r="A2226" s="19" t="s">
        <v>1623</v>
      </c>
      <c r="B2226" s="3" t="s">
        <v>6431</v>
      </c>
      <c r="C2226" s="3"/>
      <c r="D2226" s="3" t="s">
        <v>6454</v>
      </c>
      <c r="E2226" s="3" t="s">
        <v>6455</v>
      </c>
      <c r="F2226" s="3">
        <v>340</v>
      </c>
      <c r="G2226" s="3" t="s">
        <v>20</v>
      </c>
      <c r="H2226" s="3" t="s">
        <v>6456</v>
      </c>
      <c r="I2226" s="38" t="s">
        <v>7870</v>
      </c>
      <c r="J2226" s="38" t="s">
        <v>7870</v>
      </c>
      <c r="K2226" s="1">
        <v>8714555001239</v>
      </c>
    </row>
    <row r="2227" spans="1:11" ht="60">
      <c r="A2227" s="19" t="s">
        <v>1623</v>
      </c>
      <c r="B2227" s="3" t="s">
        <v>6431</v>
      </c>
      <c r="C2227" s="3"/>
      <c r="D2227" s="3" t="s">
        <v>6457</v>
      </c>
      <c r="E2227" s="3" t="s">
        <v>6458</v>
      </c>
      <c r="F2227" s="3">
        <v>850</v>
      </c>
      <c r="G2227" s="3" t="s">
        <v>20</v>
      </c>
      <c r="H2227" s="3" t="s">
        <v>6459</v>
      </c>
      <c r="I2227" s="38" t="s">
        <v>7871</v>
      </c>
      <c r="J2227" s="38" t="s">
        <v>7871</v>
      </c>
      <c r="K2227" s="1">
        <v>8714555001086</v>
      </c>
    </row>
  </sheetData>
  <autoFilter ref="A1:K2227">
    <sortState ref="A2:K2227">
      <sortCondition ref="D1:D2227"/>
    </sortState>
  </autoFilter>
  <conditionalFormatting sqref="K2">
    <cfRule type="duplicateValues" dxfId="100" priority="244"/>
  </conditionalFormatting>
  <conditionalFormatting sqref="K11">
    <cfRule type="duplicateValues" dxfId="99" priority="241"/>
  </conditionalFormatting>
  <conditionalFormatting sqref="K13">
    <cfRule type="duplicateValues" dxfId="98" priority="240"/>
  </conditionalFormatting>
  <conditionalFormatting sqref="K14">
    <cfRule type="duplicateValues" dxfId="97" priority="239"/>
  </conditionalFormatting>
  <conditionalFormatting sqref="K25">
    <cfRule type="duplicateValues" dxfId="96" priority="235"/>
  </conditionalFormatting>
  <conditionalFormatting sqref="K28">
    <cfRule type="duplicateValues" dxfId="95" priority="233"/>
  </conditionalFormatting>
  <conditionalFormatting sqref="K30">
    <cfRule type="duplicateValues" dxfId="94" priority="232"/>
  </conditionalFormatting>
  <conditionalFormatting sqref="K40">
    <cfRule type="duplicateValues" dxfId="93" priority="225"/>
  </conditionalFormatting>
  <conditionalFormatting sqref="K4">
    <cfRule type="duplicateValues" dxfId="92" priority="215"/>
  </conditionalFormatting>
  <conditionalFormatting sqref="K18">
    <cfRule type="duplicateValues" dxfId="91" priority="213"/>
  </conditionalFormatting>
  <conditionalFormatting sqref="K64">
    <cfRule type="duplicateValues" dxfId="90" priority="208"/>
  </conditionalFormatting>
  <conditionalFormatting sqref="K141">
    <cfRule type="duplicateValues" dxfId="89" priority="204"/>
  </conditionalFormatting>
  <conditionalFormatting sqref="K143">
    <cfRule type="duplicateValues" dxfId="88" priority="203"/>
  </conditionalFormatting>
  <conditionalFormatting sqref="K145">
    <cfRule type="duplicateValues" dxfId="87" priority="202"/>
  </conditionalFormatting>
  <conditionalFormatting sqref="K152">
    <cfRule type="duplicateValues" dxfId="86" priority="199"/>
  </conditionalFormatting>
  <conditionalFormatting sqref="K156">
    <cfRule type="duplicateValues" dxfId="85" priority="198"/>
  </conditionalFormatting>
  <conditionalFormatting sqref="K155">
    <cfRule type="duplicateValues" dxfId="84" priority="197"/>
  </conditionalFormatting>
  <conditionalFormatting sqref="K171">
    <cfRule type="duplicateValues" dxfId="83" priority="196"/>
  </conditionalFormatting>
  <conditionalFormatting sqref="K172">
    <cfRule type="duplicateValues" dxfId="82" priority="195"/>
  </conditionalFormatting>
  <conditionalFormatting sqref="K183">
    <cfRule type="duplicateValues" dxfId="81" priority="187"/>
  </conditionalFormatting>
  <conditionalFormatting sqref="K187">
    <cfRule type="duplicateValues" dxfId="80" priority="186"/>
  </conditionalFormatting>
  <conditionalFormatting sqref="K189">
    <cfRule type="duplicateValues" dxfId="79" priority="185"/>
  </conditionalFormatting>
  <conditionalFormatting sqref="K191">
    <cfRule type="duplicateValues" dxfId="78" priority="184"/>
  </conditionalFormatting>
  <conditionalFormatting sqref="K193">
    <cfRule type="duplicateValues" dxfId="77" priority="183"/>
  </conditionalFormatting>
  <conditionalFormatting sqref="K204">
    <cfRule type="duplicateValues" dxfId="76" priority="180"/>
  </conditionalFormatting>
  <conditionalFormatting sqref="K205">
    <cfRule type="duplicateValues" dxfId="75" priority="177"/>
  </conditionalFormatting>
  <conditionalFormatting sqref="K211">
    <cfRule type="duplicateValues" dxfId="74" priority="174"/>
  </conditionalFormatting>
  <conditionalFormatting sqref="K218">
    <cfRule type="duplicateValues" dxfId="73" priority="172"/>
  </conditionalFormatting>
  <conditionalFormatting sqref="K229">
    <cfRule type="duplicateValues" dxfId="72" priority="171"/>
  </conditionalFormatting>
  <conditionalFormatting sqref="K232">
    <cfRule type="duplicateValues" dxfId="71" priority="170"/>
  </conditionalFormatting>
  <conditionalFormatting sqref="K248">
    <cfRule type="duplicateValues" dxfId="70" priority="162"/>
  </conditionalFormatting>
  <conditionalFormatting sqref="K266">
    <cfRule type="duplicateValues" dxfId="69" priority="159"/>
  </conditionalFormatting>
  <conditionalFormatting sqref="K290">
    <cfRule type="duplicateValues" dxfId="68" priority="154"/>
  </conditionalFormatting>
  <conditionalFormatting sqref="K289">
    <cfRule type="duplicateValues" dxfId="67" priority="153"/>
  </conditionalFormatting>
  <conditionalFormatting sqref="K301">
    <cfRule type="duplicateValues" dxfId="66" priority="149"/>
  </conditionalFormatting>
  <conditionalFormatting sqref="K306">
    <cfRule type="duplicateValues" dxfId="65" priority="148"/>
  </conditionalFormatting>
  <conditionalFormatting sqref="K311">
    <cfRule type="duplicateValues" dxfId="64" priority="147"/>
  </conditionalFormatting>
  <conditionalFormatting sqref="K326">
    <cfRule type="duplicateValues" dxfId="63" priority="142"/>
  </conditionalFormatting>
  <conditionalFormatting sqref="K334">
    <cfRule type="duplicateValues" dxfId="62" priority="140"/>
  </conditionalFormatting>
  <conditionalFormatting sqref="K354">
    <cfRule type="duplicateValues" dxfId="61" priority="136"/>
  </conditionalFormatting>
  <conditionalFormatting sqref="K361">
    <cfRule type="duplicateValues" dxfId="60" priority="129"/>
  </conditionalFormatting>
  <conditionalFormatting sqref="K230">
    <cfRule type="duplicateValues" dxfId="59" priority="123"/>
  </conditionalFormatting>
  <conditionalFormatting sqref="K231">
    <cfRule type="duplicateValues" dxfId="58" priority="122"/>
  </conditionalFormatting>
  <conditionalFormatting sqref="K240">
    <cfRule type="duplicateValues" dxfId="57" priority="121"/>
  </conditionalFormatting>
  <conditionalFormatting sqref="K247">
    <cfRule type="duplicateValues" dxfId="56" priority="117"/>
  </conditionalFormatting>
  <conditionalFormatting sqref="K253">
    <cfRule type="duplicateValues" dxfId="55" priority="116"/>
  </conditionalFormatting>
  <conditionalFormatting sqref="K260">
    <cfRule type="duplicateValues" dxfId="54" priority="115"/>
  </conditionalFormatting>
  <conditionalFormatting sqref="K307">
    <cfRule type="duplicateValues" dxfId="53" priority="112"/>
  </conditionalFormatting>
  <conditionalFormatting sqref="K310">
    <cfRule type="duplicateValues" dxfId="52" priority="111"/>
  </conditionalFormatting>
  <conditionalFormatting sqref="K314">
    <cfRule type="duplicateValues" dxfId="51" priority="110"/>
  </conditionalFormatting>
  <conditionalFormatting sqref="K330">
    <cfRule type="duplicateValues" dxfId="50" priority="107"/>
  </conditionalFormatting>
  <conditionalFormatting sqref="K353">
    <cfRule type="duplicateValues" dxfId="49" priority="103"/>
  </conditionalFormatting>
  <conditionalFormatting sqref="K9">
    <cfRule type="duplicateValues" dxfId="48" priority="96"/>
  </conditionalFormatting>
  <conditionalFormatting sqref="K17">
    <cfRule type="duplicateValues" dxfId="47" priority="94"/>
  </conditionalFormatting>
  <conditionalFormatting sqref="K45">
    <cfRule type="duplicateValues" dxfId="46" priority="88"/>
  </conditionalFormatting>
  <conditionalFormatting sqref="K46">
    <cfRule type="duplicateValues" dxfId="45" priority="84"/>
  </conditionalFormatting>
  <conditionalFormatting sqref="K50">
    <cfRule type="duplicateValues" dxfId="44" priority="83"/>
  </conditionalFormatting>
  <conditionalFormatting sqref="K51">
    <cfRule type="duplicateValues" dxfId="43" priority="81"/>
  </conditionalFormatting>
  <conditionalFormatting sqref="K52">
    <cfRule type="duplicateValues" dxfId="42" priority="79"/>
  </conditionalFormatting>
  <conditionalFormatting sqref="K56">
    <cfRule type="duplicateValues" dxfId="41" priority="76"/>
  </conditionalFormatting>
  <conditionalFormatting sqref="K59">
    <cfRule type="duplicateValues" dxfId="40" priority="75"/>
  </conditionalFormatting>
  <conditionalFormatting sqref="K61">
    <cfRule type="duplicateValues" dxfId="39" priority="74"/>
  </conditionalFormatting>
  <conditionalFormatting sqref="K62">
    <cfRule type="duplicateValues" dxfId="38" priority="73"/>
  </conditionalFormatting>
  <conditionalFormatting sqref="K67">
    <cfRule type="duplicateValues" dxfId="37" priority="72"/>
  </conditionalFormatting>
  <conditionalFormatting sqref="K102">
    <cfRule type="duplicateValues" dxfId="36" priority="69"/>
  </conditionalFormatting>
  <conditionalFormatting sqref="K106">
    <cfRule type="duplicateValues" dxfId="35" priority="66"/>
  </conditionalFormatting>
  <conditionalFormatting sqref="K108">
    <cfRule type="duplicateValues" dxfId="34" priority="65"/>
  </conditionalFormatting>
  <conditionalFormatting sqref="K110">
    <cfRule type="duplicateValues" dxfId="33" priority="64"/>
  </conditionalFormatting>
  <conditionalFormatting sqref="K112">
    <cfRule type="duplicateValues" dxfId="32" priority="63"/>
  </conditionalFormatting>
  <conditionalFormatting sqref="K120">
    <cfRule type="duplicateValues" dxfId="31" priority="58"/>
  </conditionalFormatting>
  <conditionalFormatting sqref="K122">
    <cfRule type="duplicateValues" dxfId="30" priority="57"/>
  </conditionalFormatting>
  <conditionalFormatting sqref="K118:K119">
    <cfRule type="duplicateValues" dxfId="29" priority="56"/>
  </conditionalFormatting>
  <conditionalFormatting sqref="K123">
    <cfRule type="duplicateValues" dxfId="28" priority="55"/>
  </conditionalFormatting>
  <conditionalFormatting sqref="K125">
    <cfRule type="duplicateValues" dxfId="27" priority="54"/>
  </conditionalFormatting>
  <conditionalFormatting sqref="K129">
    <cfRule type="duplicateValues" dxfId="26" priority="52"/>
  </conditionalFormatting>
  <conditionalFormatting sqref="K130">
    <cfRule type="duplicateValues" dxfId="25" priority="47"/>
  </conditionalFormatting>
  <conditionalFormatting sqref="K135">
    <cfRule type="duplicateValues" dxfId="24" priority="46"/>
  </conditionalFormatting>
  <conditionalFormatting sqref="K139">
    <cfRule type="duplicateValues" dxfId="23" priority="43"/>
  </conditionalFormatting>
  <conditionalFormatting sqref="K142">
    <cfRule type="duplicateValues" dxfId="22" priority="41"/>
  </conditionalFormatting>
  <conditionalFormatting sqref="K150">
    <cfRule type="duplicateValues" dxfId="21" priority="39"/>
  </conditionalFormatting>
  <conditionalFormatting sqref="K159">
    <cfRule type="duplicateValues" dxfId="20" priority="36"/>
  </conditionalFormatting>
  <conditionalFormatting sqref="K162">
    <cfRule type="duplicateValues" dxfId="19" priority="35"/>
  </conditionalFormatting>
  <conditionalFormatting sqref="K165">
    <cfRule type="duplicateValues" dxfId="18" priority="34"/>
  </conditionalFormatting>
  <conditionalFormatting sqref="K168">
    <cfRule type="duplicateValues" dxfId="17" priority="33"/>
  </conditionalFormatting>
  <conditionalFormatting sqref="K179">
    <cfRule type="duplicateValues" dxfId="16" priority="31"/>
  </conditionalFormatting>
  <conditionalFormatting sqref="K180">
    <cfRule type="duplicateValues" dxfId="15" priority="30"/>
  </conditionalFormatting>
  <conditionalFormatting sqref="K186">
    <cfRule type="duplicateValues" dxfId="14" priority="26"/>
  </conditionalFormatting>
  <conditionalFormatting sqref="K196">
    <cfRule type="duplicateValues" dxfId="13" priority="24"/>
  </conditionalFormatting>
  <conditionalFormatting sqref="K197">
    <cfRule type="duplicateValues" dxfId="12" priority="23"/>
  </conditionalFormatting>
  <conditionalFormatting sqref="K527">
    <cfRule type="duplicateValues" dxfId="11" priority="21"/>
  </conditionalFormatting>
  <conditionalFormatting sqref="K389">
    <cfRule type="duplicateValues" dxfId="10" priority="20"/>
  </conditionalFormatting>
  <conditionalFormatting sqref="K396">
    <cfRule type="duplicateValues" dxfId="9" priority="19"/>
  </conditionalFormatting>
  <conditionalFormatting sqref="K398">
    <cfRule type="duplicateValues" dxfId="8" priority="18"/>
  </conditionalFormatting>
  <conditionalFormatting sqref="K401">
    <cfRule type="duplicateValues" dxfId="7" priority="17"/>
  </conditionalFormatting>
  <conditionalFormatting sqref="K415">
    <cfRule type="duplicateValues" dxfId="6" priority="14"/>
  </conditionalFormatting>
  <conditionalFormatting sqref="K439">
    <cfRule type="duplicateValues" dxfId="5" priority="8"/>
  </conditionalFormatting>
  <conditionalFormatting sqref="K1:K1048576">
    <cfRule type="duplicateValues" dxfId="4" priority="1"/>
  </conditionalFormatting>
  <conditionalFormatting sqref="K528:K711 K370:K388 K390:K395 K397 K399:K400 K402:K414 K416:K438 K440:K526">
    <cfRule type="duplicateValues" dxfId="3" priority="1648"/>
  </conditionalFormatting>
  <conditionalFormatting sqref="D370:D711">
    <cfRule type="duplicateValues" dxfId="2" priority="2751"/>
  </conditionalFormatting>
  <conditionalFormatting sqref="K362:K369 K355:K360 K331:K333 K302:K305 K261:K265 K249:K252 K12 K1 K26:K27 K29 K5:K8 K31:K39 K15:K16 K19:K24 K68:K101 K113:K117 K144 K146:K149 K151 K153 K157:K158 K173:K178 K181:K182 K184:K185 K188 K190 K192 K194:K195 K198:K203 K206:K210 K212:K217 K219:K228 K233:K239 K241:K246 K267:K288 K308:K309 K312:K313 K315:K325 K327:K329 K335:K352 K254:K259 K291:K300 K3 K10 K41:K44 K47:K49 K53:K55 K57:K58 K60 K63 K65:K66 K103:K105 K107 K109 K111 K121 K124 K126:K128 K131:K134 K136:K138 K140 K160:K161 K163:K164 K166:K167 K169:K170">
    <cfRule type="duplicateValues" dxfId="1" priority="2785"/>
  </conditionalFormatting>
  <conditionalFormatting sqref="K154">
    <cfRule type="duplicateValues" dxfId="0" priority="2786"/>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 product descriptions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2016-12-17T02:47:15Z</dcterms:modified>
</cp:coreProperties>
</file>