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220" yWindow="0" windowWidth="28800" windowHeight="1668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<sst xmlns="http://schemas.openxmlformats.org/spreadsheetml/2006/main" count="2511" uniqueCount="1424">
  <si>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</si>
  <si>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</si>
  <si>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</si>
  <si>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</si>
  <si>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</si>
  <si>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</si>
  <si>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</si>
  <si>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</si>
  <si>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</si>
  <si>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</si>
  <si>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</si>
  <si>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</si>
  <si>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</si>
  <si>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</si>
  <si>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</si>
  <si>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</si>
  <si>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Phones - Smartphones</t>
  </si>
  <si>
    <t>Samsung</t>
  </si>
  <si>
    <t>Samsung Galaxy J2 Core Dual Sim 4G LTE 1GB RAM Lavender Violet</t>
  </si>
  <si>
    <t>GB</t>
  </si>
  <si>
    <t>Samsung Galaxy J2 Core Dual Sim 4G LTE 1GB RAM Black</t>
  </si>
  <si>
    <t>Samsung Galaxy J2 Core Dual Sim 4G LTE 1GB RAM Gold</t>
  </si>
  <si>
    <t>Samsung Galaxy J4 Core Dual Sim 4G LTE 1GB RAM Gold</t>
  </si>
  <si>
    <t>Samsung Galaxy J4 Core Dual Sim 4G LTE 1GB RAM Black</t>
  </si>
  <si>
    <t>Samsung Galaxy J4 Core Dual Sim 4G LTE 1GB RAM Blue</t>
  </si>
  <si>
    <t>Samsung Galaxy A10 Dual Sim 4G LTE 2GB RAM Blue</t>
  </si>
  <si>
    <t>Samsung Galaxy A10 Dual Sim 4G LTE 2GB RAM Black</t>
  </si>
  <si>
    <t>Samsung Galaxy A10 Dual Sim 4G LTE 2GB RAM Red</t>
  </si>
  <si>
    <t>Samsung Galaxy A20 Dual Sim 4G LTE 3GB RAM Red</t>
  </si>
  <si>
    <t>Samsung Galaxy A20 Dual Sim 4G LTE 3GB RAM Black</t>
  </si>
  <si>
    <t>Samsung Galaxy A20 Dual Sim 4G LTE 3GB RAM Blue</t>
  </si>
  <si>
    <t>Samsung Galaxy A30 Dual Sim 4G LTE 4GB RAM Blue</t>
  </si>
  <si>
    <t>Samsung Galaxy A30 Dual Sim 4G LTE 4GB RAM Black</t>
  </si>
  <si>
    <t>Samsung Galaxy A30 Dual Sim 4G LTE 4GB RAM White</t>
  </si>
  <si>
    <t>Samsung Galaxy A50 Dual Sim 4G LTE 4GB RAM Blue</t>
  </si>
  <si>
    <t>Samsung Galaxy A50 Dual Sim 4G LTE 4GB RAM Black</t>
  </si>
  <si>
    <t>Samsung Galaxy A50 Dual Sim 4G LTE 4GB RAM White</t>
  </si>
  <si>
    <t>Samsung Galaxy A70 Dual Sim 4G LTE 6GB RAM Black</t>
  </si>
  <si>
    <t>Samsung Galaxy A70 Dual Sim 4G LTE 6GB RAM Blue</t>
  </si>
  <si>
    <t>Samsung Galaxy A70 Dual Sim 4G LTE 6GB RAM Coral</t>
  </si>
  <si>
    <t>Samsung Galaxy A7 2018 Dual Sim 4G LTE 4GB RAM Black</t>
  </si>
  <si>
    <t>Samsung Galaxy A7 2018 Dual Sim 4G LTE 4GB RAM Blue</t>
  </si>
  <si>
    <t>Samsung Galaxy A7 2018 Dual Sim 4G LTE 4GB RAM Gold</t>
  </si>
  <si>
    <t>Samsung Galaxy A9 2018 Dual Sim 4G LTE 6GB RAM Black</t>
  </si>
  <si>
    <t>Samsung Galaxy A9 2018 Dual Sim 4G LTE 6GB RAM Blue</t>
  </si>
  <si>
    <t>Samsung Galaxy A9 2018 Dual Sim 4G LTE 6GB RAM Pink</t>
  </si>
  <si>
    <t>Samsung Galaxy S10 Dual Sim 4G LTE 8GB RAM White</t>
  </si>
  <si>
    <t>Samsung Galaxy S10 Plus Dual Sim 4G LTE 8GB RAM White</t>
  </si>
  <si>
    <t>Samsung Galaxy S10 Plus Dual Sim 4G LTE 8GB RAM Black</t>
  </si>
  <si>
    <t>Electronics - Tablets</t>
  </si>
  <si>
    <t>Samsung Tab S4 10.5 Inch 4G LTE 4GB RAM Black</t>
  </si>
  <si>
    <t>Phones - Mobile phones</t>
  </si>
  <si>
    <t>Nokia</t>
  </si>
  <si>
    <t>Nokia 105 Single Sim Black</t>
  </si>
  <si>
    <t>MB</t>
  </si>
  <si>
    <t>Nokia 105 Single Sim Blue</t>
  </si>
  <si>
    <t>Nokia 105 Dual Sim 2G Black</t>
  </si>
  <si>
    <t>Nokia 105 Dual Sim 2G Blue</t>
  </si>
  <si>
    <t>Nokia 106 Dual Sim Grey</t>
  </si>
  <si>
    <t>Nokia 130 Dual Sim 2G Red</t>
  </si>
  <si>
    <t>Nokia 130 Dual Sim 2G Grey</t>
  </si>
  <si>
    <t>Nokia 130 Dual Sim 2G Black</t>
  </si>
  <si>
    <t>Nokia 150 Dual Sim 2G Black</t>
  </si>
  <si>
    <t>Nokia 150 Dual Sim 2G White</t>
  </si>
  <si>
    <t>Nokia 216 Dual Sim 16MB RAM MicroSD Up to 32GB Black</t>
  </si>
  <si>
    <t>Nokia 230 Dual Sim GSM 16MB RAM Silver</t>
  </si>
  <si>
    <t>Nokia 230 Dual Sim GSM 16MB RAM Dark Silver</t>
  </si>
  <si>
    <t>Nokia 3310 Dual Sim 2G 16MB RAM Grey</t>
  </si>
  <si>
    <t>Nokia 3310 Dual Sim 2G 16MB RAM Black</t>
  </si>
  <si>
    <t>Nokia 3310 Dual Sim 3G 64MB RAM Black</t>
  </si>
  <si>
    <t>Nokia 8110 Dual Sim 4G LTE 4GB 512MB Black</t>
  </si>
  <si>
    <t>Nokia 8110 Dual Sim 4G LTE 4GB 512MB Yellow</t>
  </si>
  <si>
    <t>Nokia 1 Plus Dual Sim 4G LTE 1GB RAM Black</t>
  </si>
  <si>
    <t>Nokia 1 Plus Dual Sim 4G LTE 1GB RAM Red</t>
  </si>
  <si>
    <t>Nokia 3.1 Plus Dual Sim 4G LTE 2GB RAM Blue</t>
  </si>
  <si>
    <t>Nokia 3.1 Plus Dual Sim 4G LTE 2GB RAM Grey</t>
  </si>
  <si>
    <t>Nokia 3.2 Dual Sim 4G LTE 2GB RAM Black</t>
  </si>
  <si>
    <t>Nokia 5.1 Dual Sim 4G LTE 2GB RAM Black</t>
  </si>
  <si>
    <t>Nokia 5.1 Plus Dual Sim 4G LTE 3GB RAM Black</t>
  </si>
  <si>
    <t>Nokia 5.1 Plus Dual Sim 4G LTE 3GB RAM Blue</t>
  </si>
  <si>
    <t>Nokia 5.1 Plus Dual Sim 4G LTE 3GB RAM White</t>
  </si>
  <si>
    <t>Nokia 6.1 Dual Sim 4G LTE 3GB RAM Blue</t>
  </si>
  <si>
    <t>Nokia 6.1 Dual Sim 4G LTE 3GB RAM Black</t>
  </si>
  <si>
    <t>Nokia 6.1 Dual Sim 4G LTE 3GB RAM White</t>
  </si>
  <si>
    <t>Nokia 6.1 Plus Dual Sim 4G LTE 4GB RAM Blue</t>
  </si>
  <si>
    <t>Nokia 6.1 Plus Dual Sim 4G LTE 4GB RAM Black</t>
  </si>
  <si>
    <t>Nokia 6.1 Plus Dual Sim 4G LTE 4GB RAM White</t>
  </si>
  <si>
    <t>Nokia 7.1 Dual Sim 4G LTE 4GB RAM Black</t>
  </si>
  <si>
    <t>Nokia 7.1 Dual Sim 4G LTE 4GB RAM Gloss Steel</t>
  </si>
  <si>
    <t>Nokia 7.1 Dual Sim 4G LTE 4GB RAM Gloss Midnight Blue</t>
  </si>
  <si>
    <t>Nokia 7 Plus Dual Sim 4G LTE 4GB RAM Blue</t>
  </si>
  <si>
    <t>Nokia 7 Plus Dual Sim 4G LTE 4GB RAM Black</t>
  </si>
  <si>
    <t>Nokia 7 Plus Dual Sim 4G LTE 4GB RAM Gloss Steel</t>
  </si>
  <si>
    <t>Nokia 8.1 Dual Sim 4G LTE 4GB RAM Blue</t>
  </si>
  <si>
    <t>Nokia 8.1 Dual Sim 4G LTE 4GB RAM Silver</t>
  </si>
  <si>
    <t>Honor</t>
  </si>
  <si>
    <t>Honor 7S Dual Sim 4G LTE 2GB RAM Black</t>
  </si>
  <si>
    <t>Honor 7S Dual Sim 4G LTE 2GB RAM Blue</t>
  </si>
  <si>
    <t>Honor 7S Dual Sim 4G LTE 2GB RAM Gold</t>
  </si>
  <si>
    <t>Honor 8S Dual Sim 4G LTE 2GB RAM Black</t>
  </si>
  <si>
    <t>Honor 8S Dual Sim 4G LTE 2GB RAM Blue</t>
  </si>
  <si>
    <t>Honor 8S Dual Sim 4G LTE 2GB RAM Gold</t>
  </si>
  <si>
    <t>Honor 8A Dual Sim 4G LTE 2GB RAM Black</t>
  </si>
  <si>
    <t>Honor 8A Dual Sim 4G LTE 2GB RAM Blue</t>
  </si>
  <si>
    <t>Honor 8A Dual Sim 4G LTE 2GB RAM Red</t>
  </si>
  <si>
    <t>Honor 8C Dual Sim 4G LTE 3GB RAM Black</t>
  </si>
  <si>
    <t>Honor 8C Dual Sim 4G LTE 3GB RAM Blue</t>
  </si>
  <si>
    <t>Honor 8C Dual Sim 4G LTE 3GB RAM Gold</t>
  </si>
  <si>
    <t>Honor 8X Dual Sim 4G LTE 4GB RAM Blue</t>
  </si>
  <si>
    <t>Honor 8X Dual Sim 4G LTE 4GB RAM Black</t>
  </si>
  <si>
    <t>Honor 8X Dual Sim 4G LTE 4GB RAM Red</t>
  </si>
  <si>
    <t>Honor 8X Dual Sim 4G LTE 4GB RAM Phantom Blue</t>
  </si>
  <si>
    <t>Honor 8X Max Dual Sim 4G LTE 4GB RAM Blue</t>
  </si>
  <si>
    <t>Honor 8X Max Dual Sim 4G LTE 4GB RAM Black</t>
  </si>
  <si>
    <t>Honor 10 Lite Dual Sim 4G LTE 3GB RAM Black</t>
  </si>
  <si>
    <t>Honor 10 Lite Dual Sim 4G LTE 3GB RAM Saphire Blue</t>
  </si>
  <si>
    <t>Honor 10 Lite Dual Sim 4G LTE 3GB RAM Sky Blue</t>
  </si>
  <si>
    <t>Honor 10 Lite Dual Sim 4G LTE 3GB RAM Red</t>
  </si>
  <si>
    <t>Honor 10i Dual Sim 4G LTE 4GB RAM Midnight Black</t>
  </si>
  <si>
    <t>Honor 10i Dual Sim 4G LTE 4GB RAM Phantom Red</t>
  </si>
  <si>
    <t>Honor 10i Dual Sim 4G LTE 4GB RAM Phantom Blue</t>
  </si>
  <si>
    <t>Huawei</t>
  </si>
  <si>
    <t>Huawei Y5 Lite 2018 Dual Sim 4G LTE 1GB RAM Black</t>
  </si>
  <si>
    <t>Huawei Y5 Lite 2018 Dual Sim 4G LTE 1GB RAM Blue</t>
  </si>
  <si>
    <t>Huawei Y5 2019 Dual Sim 4G LTE 2GB RAM Modern Black</t>
  </si>
  <si>
    <t>Huawei Y5 2019 Dual Sim 4G LTE 2GB RAM Amber Brown</t>
  </si>
  <si>
    <t>Huawei Y5 2019 Dual Sim 4G LTE 2GB RAM Blue</t>
  </si>
  <si>
    <t>Huawei Y6 Prime 2019 Dual Sim 4G LTE 2GB RAM Modern Black</t>
  </si>
  <si>
    <t>Huawei Y6 Prime 2019 Dual Sim 4G LTE 2GB RAM Midnight Black</t>
  </si>
  <si>
    <t>Huawei Y6 Prime 2019 Dual Sim 4G LTE 2GB RAM Amber Brown</t>
  </si>
  <si>
    <t>Huawei Y6 Prime 2019 Dual Sim 4G LTE 2GB RAM Blue</t>
  </si>
  <si>
    <t>Huawei Y7 Prime 2019 Dual Sim 4G LTE 3GB RAM Aurora Blue</t>
  </si>
  <si>
    <t>Huawei Y7 Prime 2019 Dual Sim 4G LTE 3GB RAM Midnight Black</t>
  </si>
  <si>
    <t>Huawei Y7 Prime 2019 Dual Sim 4G LTE 3GB RAM Coral Red</t>
  </si>
  <si>
    <t>Huawei Y7 Prime 2019 Dual Sim 64GB 4G LTE 3GB RAM Aurora Blue</t>
  </si>
  <si>
    <t>Huawei Y7 Prime 2019 Dual Sim 64GB 4G LTE 3GB RAM Midnight Black</t>
  </si>
  <si>
    <t>Huawei Y7 Prime 2019 Dual Sim 4G LTE 3GB RAM Amber Brown</t>
  </si>
  <si>
    <t>Huawei Y9 2019 Dual Sim 4G LTE 4GB RAM Aurora Purple</t>
  </si>
  <si>
    <t>Huawei Y9 2019 Dual Sim 4G LTE 4GB RAM Blue</t>
  </si>
  <si>
    <t>Huawei Y9 2019 Dual Sim 4G LTE 4GB RAM Black</t>
  </si>
  <si>
    <t>Huawei Y9 2019 Dual Sim 128GB 4G LTE 4GB RAM Aurora Purple</t>
  </si>
  <si>
    <t>Huawei Y9 2019 Dual Sim 4G LTE 4GB RAM Saphire Blue</t>
  </si>
  <si>
    <t>Huawei Y9 2019 Dual Sim 128GB 4G LTE 4GB RAM Black</t>
  </si>
  <si>
    <t>Huawei Y9 Prime 2019 Dual Sim 4G LTE 4GB RAM Emerald Green</t>
  </si>
  <si>
    <t>Huawei Y9 Prime 2019 Dual Sim 4G LTE 4GB RAM Saphire Blue</t>
  </si>
  <si>
    <t>Huawei Y9 Prime 2019 Dual Sim 4G LTE 4GB RAM Midnight Black</t>
  </si>
  <si>
    <t>Huawei Nova 3i Dual Sim 4G LTE 4GB RAM Iris Purple</t>
  </si>
  <si>
    <t>Huawei Nova 3i Dual Sim 4G LTE 4GB RAM Pearl White</t>
  </si>
  <si>
    <t>Huawei Nova 3i Dual Sim 4G LTE 4GB RAM Acacia Red</t>
  </si>
  <si>
    <t>Huawei Nova 3i Dual Sim 4G LTE 4GB RAM Black</t>
  </si>
  <si>
    <t>Huawei Nova 3 Dual Sim 4G LTE 4GB RAM Iris Purple</t>
  </si>
  <si>
    <t>Huawei Nova 3 Dual Sim 4G LTE 4GB RAM Airy Blue</t>
  </si>
  <si>
    <t>Huawei Nova 3 Dual Sim 4G LTE 4GB RAM Black</t>
  </si>
  <si>
    <t>Huawei Nova 4 Dual Sim 4G LTE 8GB RAM Blue</t>
  </si>
  <si>
    <t>Huawei Nova 4 Dual Sim 4G LTE 8GB RAM Black</t>
  </si>
  <si>
    <t>Huawei Nova 4 Dual Sim 4G LTE 8GB RAM Red</t>
  </si>
  <si>
    <t>Huawei Mate 20 Dual Sim 4G LTE 6GB RAM Black</t>
  </si>
  <si>
    <t>Huawei Mate 20 Dual Sim 4G LTE 6GB RAM Midnight Blue</t>
  </si>
  <si>
    <t>Huawei Mate 20 Dual Sim 4G LTE 6GB RAM Twilight</t>
  </si>
  <si>
    <t>Huawei Mate 20X Dual Sim 4G LTE 6GB RAM Midnight Blue</t>
  </si>
  <si>
    <t>Huawei Mate 20 Pro Dual Sim 4G LTE 6GB RAM Emerald Green</t>
  </si>
  <si>
    <t>Huawei Mate 20 Pro Dual Sim 4G LTE 6GB RAM Midnight Blue</t>
  </si>
  <si>
    <t>Huawei Mate 20 Pro Dual Sim 4G LTE 6GB RAM Black</t>
  </si>
  <si>
    <t>Huawei Mate 20 Pro Dual Sim 4G LTE 6GB RAM Twilight</t>
  </si>
  <si>
    <t>Huawei Mate 20RS Porsche Design 4G LTE 8GB RAM Red</t>
  </si>
  <si>
    <t>Huawei P30 Lite Dual Sim 4G LTE 4GB RAM Peacock Blue</t>
  </si>
  <si>
    <t>Huawei P30 Lite Dual Sim 4G LTE 4GB RAM Midnight Black</t>
  </si>
  <si>
    <t>Huawei P30 Lite Dual Sim 4G LTE 4GB RAM Pearl White</t>
  </si>
  <si>
    <t>Huawei P30 Dual Sim 4G LTE 6GB RAM With GT Active Smartwatch Aurora</t>
  </si>
  <si>
    <t>Huawei P30 Dual Sim 4G LTE 6GB RAM With GT Active Smartwatch Black</t>
  </si>
  <si>
    <t>Huawei P30 Dual Sim 4G LTE 6GB RAM With GT Active Smartwatch Breathing Crystal</t>
  </si>
  <si>
    <t>Huawei P30 Pro Dual Sim 4G LTE 8GB RAM With GT Active Smartwatch Aurora</t>
  </si>
  <si>
    <t>Huawei P30 Pro Dual Sim 4G LTE 8GB RAM With GT Active Smartwatch Black</t>
  </si>
  <si>
    <t>Huawei P30 Pro Dual Sim 4G LTE 8GB RAM With GT Active Smartwatch Breathing Crystal</t>
  </si>
  <si>
    <t>One Plus</t>
  </si>
  <si>
    <t>One Plus 6T Dual Sim 4G LTE 8GB RAM Mirror Grey</t>
  </si>
  <si>
    <t>One Plus 7 Pro Dual Sim 4G LTE 8GB RAM Mirror Grey</t>
  </si>
  <si>
    <t>One Plus 7 Pro Dual Sim 4G LTE 8GB RAM Nebula Blue</t>
  </si>
  <si>
    <t>One Plus 7 Pro Dual Sim 4G LTE 12GB RAM Nebula Blue</t>
  </si>
  <si>
    <t>Xiaomi</t>
  </si>
  <si>
    <t>Xiaomi Redmi 6 Dual Sim 4G LTE Black</t>
  </si>
  <si>
    <t>Xiaomi Redmi 6 Dual Sim 4G LTE Blue</t>
  </si>
  <si>
    <t>Xiaomi Redmi 6 Dual Sim 4G LTE Gold</t>
  </si>
  <si>
    <t>Xiaomi Redmi 6 Dual Sim 32GB 4G LTE Black</t>
  </si>
  <si>
    <t>Xiaomi Redmi 6 Dual Sim 32GB 4G LTE Blue</t>
  </si>
  <si>
    <t>Xiaomi Redmi 6 Dual Sim 32GB 4G LTE Gold</t>
  </si>
  <si>
    <t>Xiaomi Redmi 6 Dual Sim 64GB 4G LTE Black</t>
  </si>
  <si>
    <t>Xiaomi Redmi 6 Dual Sim 64GB 4G LTE Blue</t>
  </si>
  <si>
    <t>Xiaomi Redmi 6 Dual Sim 64GB 4G LTE Gold</t>
  </si>
  <si>
    <t>Xiaomi Redmi 6A Dual Sim 4G LTE 2GB RAM Black</t>
  </si>
  <si>
    <t>Xiaomi Redmi 6A Dual Sim 4G LTE 2GB RAM Blue</t>
  </si>
  <si>
    <t>Xiaomi Redmi 6A Dual Sim 4G LTE 2GB RAM Gold</t>
  </si>
  <si>
    <t>Xiaomi Redmi 6A Dual Sim 32GB 4G LTE 2GB RAM Black</t>
  </si>
  <si>
    <t>Xiaomi Redmi 6A Dual Sim 32GB 4G LTE 2GB RAM Blue</t>
  </si>
  <si>
    <t>Xiaomi Redmi 6A Dual Sim 32GB 4G LTE 2GB RAM Gold</t>
  </si>
  <si>
    <t>Xiaomi Redmi 7 Dual Sim 4G LTE 3GB RAM Eclipse Black</t>
  </si>
  <si>
    <t>Xiaomi Redmi 7 Dual Sim 4G LTE 3GB RAM Comet Blue</t>
  </si>
  <si>
    <t>Xiaomi Redmi 7 Dual Sim 4G LTE 3GB RAM Lunar Red</t>
  </si>
  <si>
    <t>Xiaomi Redmi 7 Dual Sim 64GB 4G LTE 3GB RAM Eclipse Black</t>
  </si>
  <si>
    <t>Xiaomi Redmi 7 Dual Sim 64GB 4G LTE 3GB RAM Comet Blue</t>
  </si>
  <si>
    <t>Xiaomi Redmi 7 Dual Sim 64GB 4G LTE 3GB RAM Lunar Red</t>
  </si>
  <si>
    <t>Xiaomi Redmi Note 6 Pro Dual Sim 4G LTE 3GB RAM Black</t>
  </si>
  <si>
    <t>Xiaomi Redmi Note 6 Pro Dual Sim 4G LTE 3GB RAM Blue</t>
  </si>
  <si>
    <t>Xiaomi Redmi Note 6 Pro Dual Sim 4G LTE 3GB RAM Rose Gold</t>
  </si>
  <si>
    <t>Xiaomi Redmi Note 6 Pro Dual Sim 4G LTE 4GB RAM Black</t>
  </si>
  <si>
    <t>Xiaomi Redmi Note 6 Pro Dual Sim 4G LTE 4GB RAM Blue</t>
  </si>
  <si>
    <t>Xiaomi Redmi Note 6 Pro Dual Sim 4G LTE 4GB RAM Rose Gold</t>
  </si>
  <si>
    <t>Xiaomi Note 7 Dual Sim 4G LTE 4GB RAM Space Black</t>
  </si>
  <si>
    <t>Xiaomi Note 7 Dual Sim 4G LTE 4GB RAM Neptune Blue</t>
  </si>
  <si>
    <t>Xiaomi Note 7 Dual Sim 4G LTE 4GB RAM Nebula Red</t>
  </si>
  <si>
    <t>Oppo</t>
  </si>
  <si>
    <t>Oppo A5S Dual Sim 4G LTE 3GB RAM Black</t>
  </si>
  <si>
    <t>Oppo A5S Dual Sim 4G LTE 3GB RAM Red</t>
  </si>
  <si>
    <t>Oppo A7 Dual Sim 4G LTE 3GB RAM Gold</t>
  </si>
  <si>
    <t>Oppo A7 Dual Sim 4G LTE 3GB RAM Blue</t>
  </si>
  <si>
    <t>Oppo A7 Dual Sim 4G LTE 4GB RAM Gold</t>
  </si>
  <si>
    <t>Oppo A7 Dual Sim 4G LTE 4GB RAM Blue</t>
  </si>
  <si>
    <t>Oppo Reno 10X Zoom Dual Sim 4G LTE 8GB RAM Ocean Green</t>
  </si>
  <si>
    <t>Oppo Reno 10X Zoom Dual Sim 4G LTE 8GB RAM Jet Black</t>
  </si>
  <si>
    <t>Oppo Reno Dual Sim 4G LTE 6GB RAM Ocean Green</t>
  </si>
  <si>
    <t>Oppo Reno Dual Sim 4G LTE 6GB RAM Jet Black</t>
  </si>
  <si>
    <t>Oppo Find X Dual Sim 4G LTE 8GB RAM Red</t>
  </si>
  <si>
    <t>Oppo Find X Dual Sim 4G LTE 8GB RAM Blue</t>
  </si>
  <si>
    <t>Oppo F11 Dual Sim 4G LTE 6GB RAM Marble Green</t>
  </si>
  <si>
    <t>Oppo F11 Dual Sim 4G LTE 6GB RAM Fluroite Purple</t>
  </si>
  <si>
    <t>Samsung-Galaxy-J2-Core-Dual-Sim-4G-LTE-1GB-RAM-Lavender-Violet-1.jpg</t>
  </si>
  <si>
    <t>Samsung-Galaxy-J2-Core-Dual-Sim-4G-LTE-1GB-RAM-Black-1.jpg</t>
  </si>
  <si>
    <t>Samsung-Galaxy-J2-Core-Dual-Sim-4G-LTE-1GB-RAM-Gold-1.jpg</t>
  </si>
  <si>
    <t>Samsung-Galaxy-J4-Core-Dual-Sim-4G-LTE-1GB-RAM-Gold-1.jpg</t>
  </si>
  <si>
    <t>Samsung-Galaxy-J4-Core-Dual-Sim-4G-LTE-1GB-RAM-Black-1.jpg</t>
  </si>
  <si>
    <t>Samsung-Galaxy-J4-Core-Dual-Sim-4G-LTE-1GB-RAM-Blue-1.jpg</t>
  </si>
  <si>
    <t>Samsung-Galaxy-A10-Dual-Sim-4G-LTE-2GB-RAM-Blue-1.jpg</t>
  </si>
  <si>
    <t>Samsung-Galaxy-A10-Dual-Sim-4G-LTE-2GB-RAM-Black-1.jpg</t>
  </si>
  <si>
    <t>Samsung-Galaxy-A10-Dual-Sim-4G-LTE-2GB-RAM-Red-1.jpg</t>
  </si>
  <si>
    <t>Samsung-Galaxy-A20-Dual-Sim-4G-LTE-3GB-RAM-Red-1.jpg</t>
  </si>
  <si>
    <t>Samsung-Galaxy-A20-Dual-Sim-4G-LTE-3GB-RAM-Black-1.jpg</t>
  </si>
  <si>
    <t>Samsung-Galaxy-A20-Dual-Sim-4G-LTE-3GB-RAM-Blue-1.jpg</t>
  </si>
  <si>
    <t>Samsung-Galaxy-A30-Dual-Sim-4G-LTE-4GB-RAM-Blue-1.jpg</t>
  </si>
  <si>
    <t>Samsung-Galaxy-A30-Dual-Sim-4G-LTE-4GB-RAM-Black-1.jpg</t>
  </si>
  <si>
    <t>Samsung-Galaxy-A30-Dual-Sim-4G-LTE-4GB-RAM-White-1.jpg</t>
  </si>
  <si>
    <t>Samsung-Galaxy-A50-Dual-Sim-4G-LTE-4GB-RAM-Blue-1.jpg</t>
  </si>
  <si>
    <t>Samsung-Galaxy-A50-Dual-Sim-4G-LTE-4GB-RAM-Black-1.jpg</t>
  </si>
  <si>
    <t>Samsung-Galaxy-A50-Dual-Sim-4G-LTE-4GB-RAM-White-1.jpg</t>
  </si>
  <si>
    <t>Samsung-Galaxy-A70-Dual-Sim-4G-LTE-6GB-RAM-Black-1.jpg</t>
  </si>
  <si>
    <t>Samsung-Galaxy-A70-Dual-Sim-4G-LTE-6GB-RAM-Blue-1.jpg</t>
  </si>
  <si>
    <t>Samsung-Galaxy-A70-Dual-Sim-4G-LTE-6GB-RAM-Coral-1.jpg</t>
  </si>
  <si>
    <t>Samsung-Galaxy-A7-2018-Dual-Sim-4G-LTE-4GB-RAM-Black-1.jpg</t>
  </si>
  <si>
    <t>Samsung-Galaxy-A7-2018-Dual-Sim-4G-LTE-4GB-RAM-Blue-1.jpg</t>
  </si>
  <si>
    <t>Samsung-Galaxy-A7-2018-Dual-Sim-4G-LTE-4GB-RAM-Gold-1.jpg</t>
  </si>
  <si>
    <t>Samsung-Galaxy-A9-2018-Dual-Sim-4G-LTE-6GB-RAM-Black-1.jpg</t>
  </si>
  <si>
    <t>Samsung-Galaxy-A9-2018-Dual-Sim-4G-LTE-6GB-RAM-Blue-1.jpg</t>
  </si>
  <si>
    <t>Samsung-Galaxy-A9-2018-Dual-Sim-4G-LTE-6GB-RAM-Pink-1.jpg</t>
  </si>
  <si>
    <t>Samsung-Galaxy-S10-Dual-Sim-4G-LTE-8GB-RAM-White-1.jpg</t>
  </si>
  <si>
    <t>Samsung-Galaxy-S10-Plus-Dual-Sim-4G-LTE-8GB-RAM-White-1.jpg</t>
  </si>
  <si>
    <t>Samsung-Galaxy-S10-Plus-Dual-Sim-4G-LTE-8GB-RAM-Black-1.jpg</t>
  </si>
  <si>
    <t>Samsung-Tab-S4-105-Inch-4G-LTE-4GB-RAM-Black-1.jpg</t>
  </si>
  <si>
    <t>Nokia-105-Single-Sim-Black-1.jpg</t>
  </si>
  <si>
    <t>Nokia-105-Single-Sim-Blue-1.jpg</t>
  </si>
  <si>
    <t>Nokia-105-Dual-Sim-2G-Black-1.jpg</t>
  </si>
  <si>
    <t>Nokia-105-Dual-Sim-2G-Blue-1.jpg</t>
  </si>
  <si>
    <t>Nokia-106-Dual-Sim-Grey-1.jpg</t>
  </si>
  <si>
    <t>Nokia-130-Dual-Sim-2G-Red-1.jpg</t>
  </si>
  <si>
    <t>Nokia-130-Dual-Sim-2G-Grey-1.jpg</t>
  </si>
  <si>
    <t>Nokia-130-Dual-Sim-2G-Black-1.jpg</t>
  </si>
  <si>
    <t>Nokia-150-Dual-Sim-2G-Black-1.jpg</t>
  </si>
  <si>
    <t>Nokia-150-Dual-Sim-2G-White-1.jpg</t>
  </si>
  <si>
    <t>Nokia-216-Dual-Sim-16MB-RAM-MicroSD-Up-to-32GB-Black-1.jpg</t>
  </si>
  <si>
    <t>Nokia-230-Dual-Sim-GSM-16MB-RAM-Silver-1.jpg</t>
  </si>
  <si>
    <t>Nokia-230-Dual-Sim-GSM-16MB-RAM-Dark-Silver-1.jpg</t>
  </si>
  <si>
    <t>Nokia-3310-Dual-Sim-2G-16MB-RAM-Grey-1.jpg</t>
  </si>
  <si>
    <t>Nokia-3310-Dual-Sim-2G-16MB-RAM-Black-1.jpg</t>
  </si>
  <si>
    <t>Nokia-3310-Dual-Sim-3G-64MB-RAM-Black-1.jpg</t>
  </si>
  <si>
    <t>Nokia-8110-Dual-Sim-4G-LTE-4GB-512MB-Black-1.jpg</t>
  </si>
  <si>
    <t>Nokia-8110-Dual-Sim-4G-LTE-4GB-512MB-Yellow-1.jpg</t>
  </si>
  <si>
    <t>Nokia-1-Plus-Dual-Sim-4G-LTE-1GB-RAM-Black-1.jpg</t>
  </si>
  <si>
    <t>Nokia-1-Plus-Dual-Sim-4G-LTE-1GB-RAM-Red-1.jpg</t>
  </si>
  <si>
    <t>Nokia-31-Plus-Dual-Sim-4G-LTE-2GB-RAM-Blue-1.jpg</t>
  </si>
  <si>
    <t>Nokia-31-Plus-Dual-Sim-4G-LTE-2GB-RAM-Grey-1.jpg</t>
  </si>
  <si>
    <t>Nokia-32-Dual-Sim-4G-LTE-2GB-RAM-Black-1.jpg</t>
  </si>
  <si>
    <t>Nokia-51-Dual-Sim-4G-LTE-2GB-RAM-Black-1.jpg</t>
  </si>
  <si>
    <t>Nokia-51-Plus-Dual-Sim-4G-LTE-3GB-RAM-Black-1.jpg</t>
  </si>
  <si>
    <t>Nokia-51-Plus-Dual-Sim-4G-LTE-3GB-RAM-Blue-1.jpg</t>
  </si>
  <si>
    <t>Nokia-51-Plus-Dual-Sim-4G-LTE-3GB-RAM-White-1.jpg</t>
  </si>
  <si>
    <t>Nokia-61-Dual-Sim-4G-LTE-3GB-RAM-Blue-1.jpg</t>
  </si>
  <si>
    <t>Nokia-61-Dual-Sim-4G-LTE-3GB-RAM-Black-1.jpg</t>
  </si>
  <si>
    <t>Nokia-61-Dual-Sim-4G-LTE-3GB-RAM-White-1.jpg</t>
  </si>
  <si>
    <t>Nokia-61-Plus-Dual-Sim-4G-LTE-4GB-RAM-Blue-1.jpg</t>
  </si>
  <si>
    <t>Nokia-61-Plus-Dual-Sim-4G-LTE-4GB-RAM-Black-1.jpg</t>
  </si>
  <si>
    <t>Nokia-61-Plus-Dual-Sim-4G-LTE-4GB-RAM-White-1.jpg</t>
  </si>
  <si>
    <t>Nokia-71-Dual-Sim-4G-LTE-4GB-RAM-Black-1.jpg</t>
  </si>
  <si>
    <t>Nokia-71-Dual-Sim-4G-LTE-4GB-RAM-Gloss-Steel-1.jpg</t>
  </si>
  <si>
    <t>Nokia-71-Dual-Sim-4G-LTE-4GB-RAM-Gloss-Midnight-Blue-1.jpg</t>
  </si>
  <si>
    <t>Nokia-7-Plus-Dual-Sim-4G-LTE-4GB-RAM-Blue-1.jpg</t>
  </si>
  <si>
    <t>Nokia-7-Plus-Dual-Sim-4G-LTE-4GB-RAM-Black-1.jpg</t>
  </si>
  <si>
    <t>Nokia-7-Plus-Dual-Sim-4G-LTE-4GB-RAM-Gloss-Steel-1.jpg</t>
  </si>
  <si>
    <t>Nokia-81-Dual-Sim-4G-LTE-4GB-RAM-Blue-1.jpg</t>
  </si>
  <si>
    <t>Nokia-81-Dual-Sim-4G-LTE-4GB-RAM-Silver-1.jpg</t>
  </si>
  <si>
    <t>Honor-7S-Dual-Sim-4G-LTE-2GB-RAM-Black-1.jpg</t>
  </si>
  <si>
    <t>Honor-7S-Dual-Sim-4G-LTE-2GB-RAM-Blue-1.jpg</t>
  </si>
  <si>
    <t>Honor-7S-Dual-Sim-4G-LTE-2GB-RAM-Gold-1.jpg</t>
  </si>
  <si>
    <t>Honor-8S-Dual-Sim-4G-LTE-2GB-RAM-Black-1.jpg</t>
  </si>
  <si>
    <t>Honor-8S-Dual-Sim-4G-LTE-2GB-RAM-Blue-1.jpg</t>
  </si>
  <si>
    <t>Honor-8S-Dual-Sim-4G-LTE-2GB-RAM-Gold-1.jpg</t>
  </si>
  <si>
    <t>Honor-8A-Dual-Sim-4G-LTE-2GB-RAM-Black-1.jpg</t>
  </si>
  <si>
    <t>Honor-8A-Dual-Sim-4G-LTE-2GB-RAM-Blue-1.jpg</t>
  </si>
  <si>
    <t>Honor-8A-Dual-Sim-4G-LTE-2GB-RAM-Red-1.jpg</t>
  </si>
  <si>
    <t>Honor-8C-Dual-Sim-4G-LTE-3GB-RAM-Black-1.jpg</t>
  </si>
  <si>
    <t>Honor-8C-Dual-Sim-4G-LTE-3GB-RAM-Blue-1.jpg</t>
  </si>
  <si>
    <t>Honor-8C-Dual-Sim-4G-LTE-3GB-RAM-Gold-1.jpg</t>
  </si>
  <si>
    <t>Honor-8X-Dual-Sim-4G-LTE-4GB-RAM-Blue-1.jpg</t>
  </si>
  <si>
    <t>Honor-8X-Dual-Sim-4G-LTE-4GB-RAM-Black-1.jpg</t>
  </si>
  <si>
    <t>Honor-8X-Dual-Sim-4G-LTE-4GB-RAM-Red-1.jpg</t>
  </si>
  <si>
    <t>Honor-8X-Dual-Sim-4G-LTE-4GB-RAM-Phantom-Blue-1.jpg</t>
  </si>
  <si>
    <t>Honor-8X-Max-Dual-Sim-4G-LTE-4GB-RAM-Blue-1.jpg</t>
  </si>
  <si>
    <t>Honor-8X-Max-Dual-Sim-4G-LTE-4GB-RAM-Black-1.jpg</t>
  </si>
  <si>
    <t>Honor-10-Lite-Dual-Sim-4G-LTE-3GB-RAM-Black-1.jpg</t>
  </si>
  <si>
    <t>Honor-10-Lite-Dual-Sim-4G-LTE-3GB-RAM-Saphire-Blue-1.jpg</t>
  </si>
  <si>
    <t>Honor-10-Lite-Dual-Sim-4G-LTE-3GB-RAM-Sky-Blue-1.jpg</t>
  </si>
  <si>
    <t>Honor-10-Lite-Dual-Sim-4G-LTE-3GB-RAM-Red-1.jpg</t>
  </si>
  <si>
    <t>Honor-10i-Dual-Sim-4G-LTE-4GB-RAM-Midnight-Black-1.jpg</t>
  </si>
  <si>
    <t>Honor-10i-Dual-Sim-4G-LTE-4GB-RAM-Phantom-Red-1.jpg</t>
  </si>
  <si>
    <t>Honor-10i-Dual-Sim-4G-LTE-4GB-RAM-Phantom-Blue-1.jpg</t>
  </si>
  <si>
    <t>Huawei-Y5-Lite-2018-Dual-Sim-4G-LTE-1GB-RAM-Black-1.jpg</t>
  </si>
  <si>
    <t>Huawei-Y5-Lite-2018-Dual-Sim-4G-LTE-1GB-RAM-Blue-1.jpg</t>
  </si>
  <si>
    <t>Huawei-Y5-2019-Dual-Sim-4G-LTE-2GB-RAM-Modern-Black-1.jpg</t>
  </si>
  <si>
    <t>Huawei-Y5-2019-Dual-Sim-4G-LTE-2GB-RAM-Amber-Brown-1.jpg</t>
  </si>
  <si>
    <t>Huawei-Y5-2019-Dual-Sim-4G-LTE-2GB-RAM-Blue-1.jpg</t>
  </si>
  <si>
    <t>Huawei-Y6-Prime-2019-Dual-Sim-4G-LTE-2GB-RAM-Modern-Black-1.jpg</t>
  </si>
  <si>
    <t>Huawei-Y6-Prime-2019-Dual-Sim-4G-LTE-2GB-RAM-Midnight-Black-1.jpg</t>
  </si>
  <si>
    <t>Huawei-Y6-Prime-2019-Dual-Sim-4G-LTE-2GB-RAM-Amber-Brown-1.jpg</t>
  </si>
  <si>
    <t>Huawei-Y6-Prime-2019-Dual-Sim-4G-LTE-2GB-RAM-Blue-1.jpg</t>
  </si>
  <si>
    <t>Huawei-Y7-Prime-2019-Dual-Sim-4G-LTE-3GB-RAM-Aurora-Blue-1.jpg</t>
  </si>
  <si>
    <t>Huawei-Y7-Prime-2019-Dual-Sim-4G-LTE-3GB-RAM-Midnight-Black-1.jpg</t>
  </si>
  <si>
    <t>Huawei-Y7-Prime-2019-Dual-Sim-4G-LTE-3GB-RAM-Coral-Red-1.jpg</t>
  </si>
  <si>
    <r>
      <t>Huawei-Y7-Prime-2019-Dual-Sim-</t>
    </r>
    <r>
      <rPr>
        <sz val="12"/>
        <color theme="1"/>
        <rFont val="Calibri"/>
        <family val="2"/>
        <scheme val="minor"/>
      </rPr>
      <t>64GB-</t>
    </r>
    <r>
      <rPr>
        <sz val="12"/>
        <color theme="1"/>
        <rFont val="Calibri"/>
        <family val="2"/>
        <scheme val="minor"/>
      </rPr>
      <t>4G-LTE-3GB-RAM-Aurora-Blue-1.jpg</t>
    </r>
  </si>
  <si>
    <r>
      <t>Huawei-Y7-Prime-2019-Dual-Sim-64GB-4G-LTE-3GB-RAM-Midnight-Black-1</t>
    </r>
    <r>
      <rPr>
        <sz val="12"/>
        <color theme="1"/>
        <rFont val="Calibri"/>
        <family val="2"/>
        <scheme val="minor"/>
      </rPr>
      <t>.jpg</t>
    </r>
  </si>
  <si>
    <t>Huawei-Y7-Prime-2019-Dual-Sim-4G-LTE-3GB-RAM-Amber-Brown-1.jpg</t>
  </si>
  <si>
    <t>Huawei-Y9-2019-Dual-Sim-4G-LTE-4GB-RAM-Aurora-Purple-1.jpg</t>
  </si>
  <si>
    <t>Huawei-Y9-2019-Dual-Sim-4G-LTE-4GB-RAM-Blue-1.jpg</t>
  </si>
  <si>
    <t>Huawei-Y9-2019-Dual-Sim-4G-LTE-4GB-RAM-Black-1.jpg</t>
  </si>
  <si>
    <r>
      <t>Huawei-Y9-2019-Dual-Sim-</t>
    </r>
    <r>
      <rPr>
        <sz val="12"/>
        <color theme="1"/>
        <rFont val="Calibri"/>
        <family val="2"/>
        <scheme val="minor"/>
      </rPr>
      <t>128GB-</t>
    </r>
    <r>
      <rPr>
        <sz val="12"/>
        <color theme="1"/>
        <rFont val="Calibri"/>
        <family val="2"/>
        <scheme val="minor"/>
      </rPr>
      <t>4G-LTE-4GB-RAM-Aurora-Purple-1.jpg</t>
    </r>
  </si>
  <si>
    <t>Huawei-Y9-2019-Dual-Sim-4G-LTE-4GB-RAM-Saphire-Blue-1.jpg</t>
  </si>
  <si>
    <t>Huawei-Y9-2019-Dual-Sim-128GB-4G-LTE-4GB-RAM-Black-1.jpg</t>
  </si>
  <si>
    <t>Huawei-Y9-Prime-2019-Dual-Sim-4G-LTE-4GB-RAM-Emerald-Green-1.jpg</t>
  </si>
  <si>
    <t>Huawei-Y9-Prime-2019-Dual-Sim-4G-LTE-4GB-RAM-Saphire-Blue-1.jpg</t>
  </si>
  <si>
    <t>Huawei-Y9-Prime-2019-Dual-Sim-4G-LTE-4GB-RAM-Midnight-Black-1.jpg</t>
  </si>
  <si>
    <t>Huawei-Nova-3i-Dual-Sim-4G-LTE-4GB-RAM-Iris-Purple-1.jpg</t>
  </si>
  <si>
    <t>Huawei-Nova-3i-Dual-Sim-4G-LTE-4GB-RAM-Pearl-White-1.jpg</t>
  </si>
  <si>
    <t>Huawei-Nova-3i-Dual-Sim-4G-LTE-4GB-RAM-Acacia-Red-1.jpg</t>
  </si>
  <si>
    <t>Huawei-Nova-3i-Dual-Sim-4G-LTE-4GB-RAM-Black-1.jpg</t>
  </si>
  <si>
    <t>Huawei-Nova-3-Dual-Sim-4G-LTE-4GB-RAM-Iris-Purple-1.jpg</t>
  </si>
  <si>
    <t>Huawei-Nova-3-Dual-Sim-4G-LTE-4GB-RAM-Airy-Blue-1.jpg</t>
  </si>
  <si>
    <t>Huawei-Nova-3-Dual-Sim-4G-LTE-4GB-RAM-Black-1.jpg</t>
  </si>
  <si>
    <t>Huawei-Nova-4-Dual-Sim-4G-LTE-8GB-RAM-Blue-1.jpg</t>
  </si>
  <si>
    <t>Huawei-Nova-4-Dual-Sim-4G-LTE-8GB-RAM-Black-1.jpg</t>
  </si>
  <si>
    <t>Huawei-Nova-4-Dual-Sim-4G-LTE-8GB-RAM-Red-1.jpg</t>
  </si>
  <si>
    <t>Huawei-Mate-20-Dual-Sim-4G-LTE-6GB-RAM-Black-1.jpg</t>
  </si>
  <si>
    <t>Huawei-Mate-20-Dual-Sim-4G-LTE-6GB-RAM-Midnight-Blue-1.jpg</t>
  </si>
  <si>
    <t>Huawei-Mate-20-Dual-Sim-4G-LTE-6GB-RAM-Twilight-1.jpg</t>
  </si>
  <si>
    <t>Huawei-Mate-20X-Dual-Sim-4G-LTE-6GB-RAM-Midnight-Blue-1.jpg</t>
  </si>
  <si>
    <t>Huawei-Mate-20-Pro-Dual-Sim-4G-LTE-6GB-RAM-Emerald-Green-1.jpg</t>
  </si>
  <si>
    <t>Huawei-Mate-20-Pro-Dual-Sim-4G-LTE-6GB-RAM-Midnight-Blue-1.jpg</t>
  </si>
  <si>
    <t>Huawei-Mate-20-Pro-Dual-Sim-4G-LTE-6GB-RAM-Black-1.jpg</t>
  </si>
  <si>
    <t>Huawei-Mate-20-Pro-Dual-Sim-4G-LTE-6GB-RAM-Twilight-1.jpg</t>
  </si>
  <si>
    <t>Huawei-Mate-20RS-Porsche-Design-4G-LTE-8GB-RAM-Red-1.jpg</t>
  </si>
  <si>
    <t>Huawei-P30-Lite-Dual-Sim-4G-LTE-4GB-RAM-Peacock-Blue-1.jpg</t>
  </si>
  <si>
    <t>Huawei-P30-Lite-Dual-Sim-4G-LTE-4GB-RAM-Midnight-Blue-1.jpg</t>
  </si>
  <si>
    <t>Huawei-P30-Lite-Dual-Sim-4G-LTE-4GB-RAM-Pearl-White-1.jpg</t>
  </si>
  <si>
    <t>Huawei-P30-Dual-Sim-4G-LTE-6GB-RAM-With-GT-Active-Smartwatch-Aurora-1.jpg</t>
  </si>
  <si>
    <t>Huawei-P30-Dual-Sim-4G-LTE-6GB-RAM-With-GT-Active-Smartwatch-Black-1.jpg</t>
  </si>
  <si>
    <t>Huawei-P30-Dual-Sim-4G-LTE-6GB-RAM-With-GT-Active-Smartwatch-Breathing-Crystal-1.jpg</t>
  </si>
  <si>
    <t>Huawei-P30-Pro-Dual-Sim-4G-LTE-8GB-RAM-With-GT-Active-Smartwatch-Aurora-1.jpg</t>
  </si>
  <si>
    <t>Huawei-P30-Pro-Dual-Sim-4G-LTE-8GB-RAM-With-GT-Active-Smartwatch-Black-1.jpg</t>
  </si>
  <si>
    <t>Huawei-P30-Pro-Dual-Sim-4G-LTE-8GB-RAM-With-GT-Active-Smartwatch-Breathing-Crystal-1.jpg</t>
  </si>
  <si>
    <t>One-Plus-6T-Dual-Sim-4G-LTE-8GB-RAM-Mirror-Grey-1.jpg</t>
  </si>
  <si>
    <t>One-Plus-7-Pro-Dual-Sim-4G-LTE-8GB-RAM-Mirror-Grey-1.jpg</t>
  </si>
  <si>
    <t>One-Plus-7-Pro-Dual-Sim-4G-LTE-8GB-RAM-Nebula-Blue-1.jpg</t>
  </si>
  <si>
    <t>One-Plus-7-Pro-Dual-Sim-4G-LTE-12GB-RAM-Nebula-Blue-1.jpg</t>
  </si>
  <si>
    <t>Xiaomi-Redmi-6-Dual-Sim-4G-LTE-Black-1.jpg</t>
  </si>
  <si>
    <t>Xiaomi-Redmi-6-Dual-Sim-4G-LTE-Blue-1.jpg</t>
  </si>
  <si>
    <t>Xiaomi-Redmi-6-Dual-Sim-4G-LTE-Gold-1.jpg</t>
  </si>
  <si>
    <t>Xiaomi-Redmi-6-Dual-Sim-32GB-4G-LTE-Black-1.jpg</t>
  </si>
  <si>
    <t>Xiaomi-Redmi-6-Dual-Sim-32GB-4G-LTE-Blue-1.jpg</t>
  </si>
  <si>
    <t>Xiaomi-Redmi-6-Dual-Sim-32GB-4G-LTE-Gold-1.jpg</t>
  </si>
  <si>
    <t>Xiaomi-Redmi-6-Dual-Sim-64GB-4G-LTE-Black-1.jpg</t>
  </si>
  <si>
    <t>Xiaomi-Redmi-6-Dual-Sim-64GB-4G-LTE-Blue-1.jpg</t>
  </si>
  <si>
    <t>Xiaomi-Redmi-6-Dual-Sim-64GB-4G-LTE-Gold-1.jpg</t>
  </si>
  <si>
    <t>Xiaomi-Redmi-6A-Dual-Sim-4G-LTE-2GB-RAM-Black-1.jpg</t>
  </si>
  <si>
    <t>Xiaomi-Redmi-6A-Dual-Sim-4G-LTE-2GB-RAM-Blue-1.jpg</t>
  </si>
  <si>
    <t>Xiaomi-Redmi-6A-Dual-Sim-4G-LTE-2GB-RAM-Gold-1.jpg</t>
  </si>
  <si>
    <r>
      <t>Xiaomi-Redmi-6A-Dual-Sim-</t>
    </r>
    <r>
      <rPr>
        <sz val="12"/>
        <color theme="1"/>
        <rFont val="Calibri"/>
        <family val="2"/>
        <scheme val="minor"/>
      </rPr>
      <t>32GB-</t>
    </r>
    <r>
      <rPr>
        <sz val="12"/>
        <color theme="1"/>
        <rFont val="Calibri"/>
        <family val="2"/>
        <scheme val="minor"/>
      </rPr>
      <t>4G-LTE-2GB-RAM-Black-1.jpg</t>
    </r>
  </si>
  <si>
    <r>
      <t>Xiaomi-Redmi-6A-Dual-Sim-</t>
    </r>
    <r>
      <rPr>
        <sz val="12"/>
        <color theme="1"/>
        <rFont val="Calibri"/>
        <family val="2"/>
        <scheme val="minor"/>
      </rPr>
      <t>32GB-</t>
    </r>
    <r>
      <rPr>
        <sz val="12"/>
        <color theme="1"/>
        <rFont val="Calibri"/>
        <family val="2"/>
        <scheme val="minor"/>
      </rPr>
      <t>4G-LTE-2GB-RAM-Blue-1.jpg</t>
    </r>
  </si>
  <si>
    <r>
      <t>Xiaomi-Redmi-6A-Dual-Sim-</t>
    </r>
    <r>
      <rPr>
        <sz val="12"/>
        <color theme="1"/>
        <rFont val="Calibri"/>
        <family val="2"/>
        <scheme val="minor"/>
      </rPr>
      <t>32GB-</t>
    </r>
    <r>
      <rPr>
        <sz val="12"/>
        <color theme="1"/>
        <rFont val="Calibri"/>
        <family val="2"/>
        <scheme val="minor"/>
      </rPr>
      <t>4G-LTE-2GB-RAM-Gold-1.jpg</t>
    </r>
  </si>
  <si>
    <t>Xiaomi-Redmi-7-Dual-Sim-4G-LTE-3GB-RAM-Eclipse-Black-1.jpg</t>
  </si>
  <si>
    <t>Xiaomi-Redmi-7-Dual-Sim-4G-LTE-3GB-RAM-Comet-Blue-1.jpg</t>
  </si>
  <si>
    <t>Xiaomi-Redmi-7-Dual-Sim-4G-LTE-3GB-RAM-Lunar-Red-1.jpg</t>
  </si>
  <si>
    <r>
      <t>Xiaomi-Redmi-7-Dual-Sim-</t>
    </r>
    <r>
      <rPr>
        <sz val="12"/>
        <color theme="1"/>
        <rFont val="Calibri"/>
        <family val="2"/>
        <scheme val="minor"/>
      </rPr>
      <t>64GB-</t>
    </r>
    <r>
      <rPr>
        <sz val="12"/>
        <color theme="1"/>
        <rFont val="Calibri"/>
        <family val="2"/>
        <scheme val="minor"/>
      </rPr>
      <t>4G-LTE-3GB-RAM-Eclipse-Black-1.jpg</t>
    </r>
  </si>
  <si>
    <r>
      <t>Xiaomi-Redmi-7-Dual-Sim-</t>
    </r>
    <r>
      <rPr>
        <sz val="12"/>
        <color theme="1"/>
        <rFont val="Calibri"/>
        <family val="2"/>
        <scheme val="minor"/>
      </rPr>
      <t>64GB-</t>
    </r>
    <r>
      <rPr>
        <sz val="12"/>
        <color theme="1"/>
        <rFont val="Calibri"/>
        <family val="2"/>
        <scheme val="minor"/>
      </rPr>
      <t>4G-LTE-3GB-RAM-Comet-Blue-1.jpg</t>
    </r>
  </si>
  <si>
    <r>
      <t>Xiaomi-Redmi-7-Dual-Sim-</t>
    </r>
    <r>
      <rPr>
        <sz val="12"/>
        <color theme="1"/>
        <rFont val="Calibri"/>
        <family val="2"/>
        <scheme val="minor"/>
      </rPr>
      <t>64GB-</t>
    </r>
    <r>
      <rPr>
        <sz val="12"/>
        <color theme="1"/>
        <rFont val="Calibri"/>
        <family val="2"/>
        <scheme val="minor"/>
      </rPr>
      <t>4G-LTE-3GB-RAM-Lunar-Red-1.jpg</t>
    </r>
  </si>
  <si>
    <t>Xiaomi-Redmi-Note-6-Pro-Dual-Sim-4G-LTE-3GB-RAM-Black-1.jpg</t>
  </si>
  <si>
    <t>Xiaomi-Redmi-Note-6-Pro-Dual-Sim-4G-LTE-3GB-RAM-Blue-1.jpg</t>
  </si>
  <si>
    <t>Xiaomi-Redmi-Note-6-Pro-Dual-Sim-4G-LTE-3GB-RAM-Rose-Gold-1.jpg</t>
  </si>
  <si>
    <t>Xiaomi-Redmi-Note-6-Pro-Dual-Sim-4G-LTE-4GB-RAM-Black-1.jpg</t>
  </si>
  <si>
    <t>Xiaomi-Redmi-Note-6-Pro-Dual-Sim-4G-LTE-4GB-RAM-Blue-1.jpg</t>
  </si>
  <si>
    <t>Xiaomi-Redmi-Note-6-Pro-Dual-Sim-4G-LTE-4GB-RAM-Rose-Gold-1.jpg</t>
  </si>
  <si>
    <t>Xiaomi-Note-7-Dual-Sim-4G-LTE-4GB-RAM-Space-Black-1.jpg</t>
  </si>
  <si>
    <t>Xiaomi-Note-7-Dual-Sim-4G-LTE-4GB-RAM-Neptune-Blue-1.jpg</t>
  </si>
  <si>
    <t>Xiaomi-Note-7-Dual-Sim-4G-LTE-4GB-RAM-Nebula-Red-1.jpg</t>
  </si>
  <si>
    <t>Oppo-A5S-Dual-Sim-4G-LTE-3GB-RAM-Black-1.jpg</t>
  </si>
  <si>
    <t>Oppo-A5S-Dual-Sim-4G-LTE-3GB-RAM-Red-1.jpg</t>
  </si>
  <si>
    <t>Oppo-A7-Dual-Sim-4G-LTE-3GB-RAM-Gold-1.jpg</t>
  </si>
  <si>
    <t>Oppo-A7-Dual-Sim-4G-LTE-3GB-RAM-Green-1.jpg</t>
  </si>
  <si>
    <t>Oppo-A7-Dual-Sim-4G-LTE-4GB-RAM-Gold-1.jpg</t>
  </si>
  <si>
    <t>Oppo-A7-Dual-Sim-4G-LTE-4GB-RAM-Green-1.jpg</t>
  </si>
  <si>
    <t>Oppo-Reno-10X-Zoom-Dual-Sim-4G-LTE-8GB-RAM-Ocean-Green-1.jpg</t>
  </si>
  <si>
    <t>Oppo-Reno-10X-Zoom-Dual-Sim-4G-LTE-8GB-RAM-Jet-Black-1.jpg</t>
  </si>
  <si>
    <t>Oppo-Reno-Dual-Sim-4G-LTE-6GB-RAM-Ocean-Green-1.jpg</t>
  </si>
  <si>
    <t>Oppo-Reno-Dual-Sim-4G-LTE-6GB-RAM-Jet-Black-1.jpg</t>
  </si>
  <si>
    <t>Oppo-Find-X-Dual-Sim-4G-LTE-8GB-RAM-Red-1.jpg</t>
  </si>
  <si>
    <t>Oppo-Find-X-Dual-Sim-4G-LTE-8GB-RAM-Blue-1.jpg</t>
  </si>
  <si>
    <t>Oppo-F11-Dual-Sim-4G-LTE-6GB-RAM-Marble-Green-1.jpg</t>
  </si>
  <si>
    <t>Oppo-F11-Dual-Sim-4G-LTE-6GB-RAM-Fluroite-Purple-1.jpg</t>
  </si>
  <si>
    <t>The Samsung Galaxy J2 Core Dual-SIM Mobile Phone is designed to deliver an incredible performance. It is engineered to perfection and is incredibly light in weight, so you can comfortably hold it in hand and operate with ease. This mobile phone comes equipped with an incredibly fast 1.4GHz Exynos 7570 Quad-Core processor that provides a lag-free performance. The 1GB RAM lets you multitask with ease. This smartphone features an 8MP rear camera with flash for taking exceptional pictures in any lighting conditions. The 5MP front camera is suitable for video calls and selfies. This high-end smartphone has dual-SIM functionality that gives you the luxury of using two mobile carriers at the same time. With 4G LTE connectivity, you can browse the internet, live stream videos, download songs for offline listening, and do much more on the go. This mobile phone packs in a Li-Ion 2600mAh battery that is meant to provide long hours of uninterrupted use. Available in a captivating lavender violet finish, this Samsung smartphone looks stylish and will easily suit every type of personality.</t>
  </si>
  <si>
    <t>Enjoy a smooth and efficient smartphone experience with Samsung Galaxy J2 Core. It is dual-SIM compatible that offers a convenient and straightforward way of keeping your personal and private life separate. This mobile phone has 4G LTE connectivity that lets you browse the web, play live videos, video chat with friends, and more. It packs in an incredibly fast and responsive 1.4GHz Exynos 7570 Quad Core processor and 1GB RAM that helps it run the most demanding apps and games without any lags. This top class smartphone displays brilliant visuals on its large 5inch screen, making it perfect for watching videos and gaming. The 8MP rear camera and the 5MP front camera lets you capture beautiful pictures. With 8GB internal memory, this smartphone gives you extensive space for your photos, apps, files, music, and videos. It runs on the Android 8.1 Oreo operating system that offers a user-friendly interface for ease of use. All the more, this mobile phone includes a 2600mAh Li-Ion battery that provides long-lasting use.</t>
  </si>
  <si>
    <t>The Samsung Galaxy J2 Core Dual SIM Mobile Phone delivers a remarkable performance with its cutting-edge 1.4GHz Exynos 7570 Quad-Core processor. It comes with 1GB RAM that ensures of a smooth and lag-free multitasking. This mobile phone sports a large 5inch screen that displays crisp and clear visuals that never fail to mesmerize you. The 8MP rear camera on this smartphone lets you capture stunningly beautiful pictures on the go, while the 5MP front camera is suitable for selfies. This high-end mobile phone comes with an 8GB internal memory that lets you store all your captured moments along with other documents and applications with ease. It runs on the Android 8.1 Oreo operating system that ensures a super-fast and intuitive operation. All the more, this mobile phone is dual-SIM compatible and supports 4G LTE connectivity for incredibly fast internet browsing. It is available in a captivating gold finish that imparts is a sophisticated look and feel.</t>
  </si>
  <si>
    <t>Work and play at your convenience with the Samsung Galaxy J4 Core Dual SIM Mobile Phone. It is crafted with exceptional care and flaunts a sophisticated look. This smartphone displays high-quality pictures on its large 6inch screen, making it perfect for your everyday entertainment needs. It is driven by a powerful and efficient 1.4GHz Quad-Core Cortex-A53 processor that delivers you higher performance for demanding applications. The Qualcomm MSM8917 Snapdragon chipset and 1GB RAM lets you multitask between applications, browser tabs, and more, with ease. Furthermore, this smartphone features an 8MP rear camera and 5MP front camera for shooting pictures with exceptional detail and clarity. The 16GB internal memory of this mobile phone gives you ample space to store your essential files at one single place. Moreover, this smartphone is dual-SIM compatible and supports 4G LTE connectivity, so you can rest assured of excellent connectivity almost all of the time.</t>
  </si>
  <si>
    <t>Stay on top of your entertainment game with the Samsung Galaxy A10 Dual-SIM smartphone. Be it your favorite footballer taking a free-kick or your favorite movie star delivering a heart-touching dialogue; don’t miss out on anything with this HD plus display. Capture moments that matter with the help of 13MP rear camera setup. With the 5MP rear camera, capture the best version of you effortlessly. If smooth performance had a face, it would look just like this Samsung smartphone. Equipped with Exynos 7884 Octa-Core processor and 2GB RAM, this smartphone operates seamlessly. The rounded corners and pleasing blue color captivate the attention of one and all immediately.</t>
  </si>
  <si>
    <t>Stay on top of your entertainment game with the Samsung Galaxy A10 Dual-SIM smartphone. Be it your favorite footballer taking a free-kick or your favorite movie star delivering a heart-touching dialogue; don’t miss out on anything with this HD plus display. Capture moments that matter with the help of 13MP rear camera setup. With the 5MP rear camera, capture the best version of you effortlessly. If smooth performance had a face, it would look just like this Samsung smartphone. Equipped with Exynos 7884 Octa-Core processor and 2GB RAM, this smartphone operates seamlessly. The rounded corners and pleasing black color captivate the attention of one and all immediately.</t>
  </si>
  <si>
    <t>Stay on top of your entertainment game with the Samsung Galaxy A10 Dual-SIM smartphone. Be it your favorite footballer taking a free-kick or your favorite movie star delivering a heart-touching dialogue; don’t miss out on anything with this HD plus display. Capture moments that matter with the help of 13MP rear camera setup. With the 5MP rear camera, capture the best version of you effortlessly. If smooth performance had a face, it would look just like this Samsung smartphone. Equipped with Exynos 7884 Octa-Core processor and 2GB RAM, this smartphone operates seamlessly. The rounded corners and pleasing red color captivate the attention of one and all immediately.</t>
  </si>
  <si>
    <t>The Samsung Galaxy A20 Red comprises of an internal storage of 32 GB. This smartphone has a RAM of 3 GB to provide lag-free experience. When it comes to its camera, the Samsung Galaxy A20 Red boasts a good primary camera set up of 13 MP + 5 MP and 8 MP Secondary Camera for clicking stunning pictures. Battery being one of crucial feature of any smartphone, has been taken care of by Samsung. The Samsung Galaxy A20 Red is backed with a powerful battery of 4000 mAh Capacity that work for long hours. Weighing, 169 gm, Samsung Galaxy A20 32 GB (3 GB RAM) in Red also features 4G LTE Network Support and Bluetooth, and a lot more as network connectivity options. The dimensions of the device is 158.4 x 74.7 x 7.8 mm. Undoubtedly, the Samsung Galaxy A20 32 GB (Red) offers an exceptional design and a dedicated microSD.</t>
  </si>
  <si>
    <t>The Samsung Galaxy A20 Red comprises of an internal storage of 32 GB. This smartphone has a RAM of 3 GB to provide lag-free experience. When it comes to its camera, the Samsung Galaxy A20 Red boasts a good primary camera set up of 13 MP + 5 MP and 8 MP Secondary Camera for clicking stunning pictures. Battery being one of crucial feature of any smartphone, has been taken care of by Samsung. The Samsung Galaxy A20 Black is backed with a powerful battery of 4000 mAh Capacity that work for long hours. Weighing, 169 gm, Samsung Galaxy A20 32 GB (3 GB RAM) in Black also features 4G LTE Network Support and Bluetooth, and a lot more as network connectivity options. The dimensions of the device is 158.4 x 74.7 x 7.8 mm. Undoubtedly, the Samsung Galaxy A20 32 GB (Black) offers an exceptional design and a dedicated microSD.</t>
  </si>
  <si>
    <t>The Samsung Galaxy A20 Red comprises of an internal storage of 32 GB. This smartphone has a RAM of 3 GB to provide lag-free experience. When it comes to its camera, the Samsung Galaxy A20 Red boasts a good primary camera set up of 13 MP + 5 MP and 8 MP Secondary Camera for clicking stunning pictures. Battery being one of crucial feature of any smartphone, has been taken care of by Samsung. The Samsung Galaxy A20 Blue is backed with a powerful battery of 4000 mAh Capacity that work for long hours. Weighing, 169 gm, Samsung Galaxy A20 32 GB (3 GB RAM) in Blue also features 4G LTE Network Support and Bluetooth, and a lot more as network connectivity options. The dimensions of the device is 158.4 x 74.7 x 7.8 mm. Undoubtedly, the Samsung Galaxy A20 32 GB (Blue) offers an exceptional design and a dedicated microSD.</t>
  </si>
  <si>
    <t>The Samsung A30 Blue comprises of an internal storage of 64 GB. This smartphone has a RAM of 4 GB to provide lag-free experience. When it comes to its camera, the Samsung A30 Blue boasts a good primary camera set up of 16 MP + 5 MP and 16 MP Secondary Camera for clicking stunning pictures. Battery being one of crucial feature of any smartphone, has been taken care of by Samsung. The Samsung A30 Blue is backed with a powerful Lithium-ion battery of 4000 mAh Capacity that work for long hours. Weighing, 165 gm, Samsung A30 64 GB (4 GB RAM) in Blue also features 4G LTE Network Support and Bluetooth, and a lot more as network connectivity options. The dimensions of the device is 158.5 x 74.7 x 7.7 mm. Undoubtedly, the Samsung A30 64 GB offers an exceptional design and a dedicated microSD.</t>
  </si>
  <si>
    <t>The Samsung A30 Black comprises of an internal storage of 64 GB. This smartphone has a RAM of 4 GB to provide lag-free experience. When it comes to its camera, the Samsung A30 Black boasts a good primary camera set up of 16 MP + 5 MP and 16 MP Secondary Camera for clicking stunning pictures. Battery being one of crucial feature of any smartphone, has been taken care of by Samsung. The Samsung A30 Black is backed with a powerful Lithium-ion battery of 4000 mAh Capacity that work for long hours. Weighing, 165 gm, Samsung A30 64 GB (4 GB RAM) in Black also features 4G LTE Network Support and Bluetooth, and a lot more as network connectivity options. The dimensions of the device is 158.5 x 74.7 x 7.7 mm. Undoubtedly, the Samsung A30 64 GB offers an exceptional design and a dedicated microSD.</t>
  </si>
  <si>
    <t>The Samsung A30 White comprises of an internal storage of 64 GB. This smartphone has a RAM of 4 GB to provide lag-free experience. When it comes to its camera, the Samsung A30 White boasts a good primary camera set up of 16 MP + 5 MP and 16 MP Secondary Camera for clicking stunning pictures. Battery being one of crucial feature of any smartphone, has been taken care of by Samsung. The Samsung A30 White is backed with a powerful Lithium-ion battery of 4000 mAh Capacity that work for long hours. Weighing, 165 gm, Samsung A30 64 GB (4 GB RAM) in White also features 4G LTE Network Support and Bluetooth, and a lot more as network connectivity options. The dimensions of the device is 158.5 x 74.7 x 7.7 mm. Undoubtedly, the Samsung A30 64 GB offers an exceptional design and a dedicated microSD.</t>
  </si>
  <si>
    <t>The Samsung A50 Blue comprises of an internal storage of 128 GB. This smartphone has a RAM of 4 GB to provide lag-free experience. When it comes to its camera, the Samsung A50 Blue boasts a good primary camera set up of 25 MP + 5 MP + 8 MP and 25 MP Secondary Camera for clicking stunning pictures. Battery being one of crucial feature of any smartphone, has been taken care of by Samsung. The Samsung A50 Blue is backed with a powerful Lithium-ion battery of 4000 mAh Capacity that work for long hours. Weighing, 166 gm, Samsung A50 128 GB (4 GB RAM) in Blue also features 4G LTE Network Support and Bluetooth, and a lot more as network connectivity options. The dimensions of the device is 158.5 x 74.7 x 7.7 mm. Undoubtedly, the Samsung A50 128 GB offers an exceptional design and a dedicated microSD.</t>
  </si>
  <si>
    <t>The Samsung A50 Black comprises of an internal storage of 128 GB. This smartphone has a RAM of 4 GB to provide lag-free experience. When it comes to its camera, the Samsung A50 Blue boasts a good primary camera set up of 25 MP + 5 MP + 8 MP and 25 MP Secondary Camera for clicking stunning pictures. Battery being one of crucial feature of any smartphone, has been taken care of by Samsung. The Samsung A50 Black is backed with a powerful Lithium-ion battery of 4000 mAh Capacity that work for long hours. Weighing, 166 gm, Samsung A50 128 GB (4 GB RAM) in Black also features 4G LTE Network Support and Bluetooth, and a lot more as network connectivity options. The dimensions of the device is 158.5 x 74.7 x 7.7 mm. Undoubtedly, the Samsung A50 128 GB offers an exceptional design and a dedicated microSD.</t>
  </si>
  <si>
    <t>The Samsung A50 White comprises of an internal storage of 128 GB. This smartphone has a RAM of 4 GB to provide lag-free experience. When it comes to its camera, the Samsung A50 White boasts a good primary camera set up of 25 MP + 5 MP + 8 MP and 25 MP Secondary Camera for clicking stunning pictures. Battery being one of crucial feature of any smartphone, has been taken care of by Samsung. The Samsung A50 White is backed with a powerful Lithium-ion battery of 4000 mAh Capacity that work for long hours. Weighing, 166 gm, Samsung A50 128 GB (4 GB RAM) in White also features 4G LTE Network Support and Bluetooth, and a lot more as network connectivity options. The dimensions of the device is 158.5 x 74.7 x 7.7 mm. Undoubtedly, the Samsung A50 128 GB offers an exceptional design and a dedicated microSD.</t>
  </si>
  <si>
    <t>The Samsung Galaxy A70 Black comprises of an internal storage of 128 GB. This smartphone has a RAM of 6 GB to provide lag-free experience. When it comes to its camera, the Samsung Galaxy A70 Black boasts a good primary camera set up of 32 MP + 5 MP + 8 MP and 32 MP Secondary Camera for clicking stunning pictures. Battery being one of crucial feature of any smartphone, has been taken care of by Samsung. The Samsung Galaxy A70 Black is backed with a powerful battery of 4500 mAh Capacity that work for long hours. Weighing, 180 gm, Samsung Galaxy A70 128 GB (6 GB RAM) in Black also features 4G LTE Network Support and Bluetooth, and a lot more as network connectivity options. The dimensions of the device is 164.3 x 76.7 x 7.9 mm. Undoubtedly, the Samsung Galaxy A70 128 GB offers an exceptional design and a dedicated microSD.</t>
  </si>
  <si>
    <t>The Samsung Galaxy A70 Blue comprises of an internal storage of 128 GB. This smartphone has a RAM of 6 GB to provide lag-free experience. When it comes to its camera, the Samsung Galaxy A70 Blue boasts a good primary camera set up of 32 MP + 5 MP + 8 MP and 32 MP Secondary Camera for clicking stunning pictures. Battery being one of crucial feature of any smartphone, has been taken care of by Samsung. The Samsung Galaxy A70 Blue is backed with a powerful battery of 4500 mAh Capacity that work for long hours. Weighing, 180 gm, Samsung Galaxy A70 128 GB (6 GB RAM) in Blue also features 4G LTE Network Support and Bluetooth, and a lot more as network connectivity options. The dimensions of the device is 164.3 x 76.7 x 7.9 mm. Undoubtedly, the Samsung Galaxy A70 128 GB offers an exceptional design and a dedicated microSD.</t>
  </si>
  <si>
    <t>The Samsung Galaxy A70 Coral comprises of an internal storage of 128 GB. This smartphone has a RAM of 6 GB to provide lag-free experience. When it comes to its camera, the Samsung Galaxy A70 Coral boasts a good primary camera set up of 32 MP + 5 MP + 8 MP and 32 MP Secondary Camera for clicking stunning pictures. Battery being one of crucial feature of any smartphone, has been taken care of by Samsung. The Samsung Galaxy A70 Coral is backed with a powerful battery of 4500 mAh Capacity that work for long hours. Weighing, 180 gm, Samsung Galaxy A70 128 GB (6 GB RAM) in Coral also features 4G LTE Network Support and Bluetooth, and a lot more as network connectivity options. The dimensions of the device is 164.3 x 76.7 x 7.9 mm. Undoubtedly, the Samsung Galaxy A70 128 GB offers an exceptional design and a dedicated microSD.</t>
  </si>
  <si>
    <t>Enhance your smartphone experience, with the Samsung Galaxy A7 Dual-SIM Smartphone. This technologically-advanced smartphone features a powerful Octa-Core processor that ensures a fast and smooth operation. The 4GB RAM enables this smartphone to switch between the apps with effortless ease. It is engineered with precision to meet modern-day needs. The Android 8.0 operating system provides you with various features such as notification dots, Auto-Fill, and many more. Store decent amount of data at one location, thanks to the 128GB internal memory. Also, the phone supports and allows you expand memory up to 512GB, with the help of a microSD card. The 3300mAh battery lets you use this Samsung smartphone for long, without the need of frequent charging. The highlight of this Samsung smartphone is its 24MP plus 8MP plus 5MP triple rear camera. It also features a 24MP front camera that lets you click selfies with great detail. By using various modes, you can capture photos and record videos, just the way you want. The 6inch FHD+ Super AMOLED Infinity Display keeps you engaged for hours, by providing images with dynamic colors and stunning contrasts. The rounded corners, glossy metal frame, and crafty design lend this smartphone a perfect modern-day look. The app pair feature lets you use two apps at the same time. It also provides excellent security to your data, with features such as face recognition, fingerprint scanner and Samsung’s Safe Folder. The Dolby Atmos Surround Sound provides you with room-filling sound. Stay fit and healthy, with the perfect assistance from pre-installed Samsung Health app.</t>
  </si>
  <si>
    <t>The Samsung Galaxy A9 Phone is packed with leading-edge features. It is crafted to perfection and feels great when held in hand. This mobile phone sports a large 6.3inch FHD plus super AMOLED Infinity Display that renders content in crisp and clear quality. It is driven by an Octa-core processor and features 6GB RAM that ensures you of lag-free multitasking. This smartphone is the perfect choice for capturing stunning pictures. The 24MP front camera is ideal for clicking amazing selfies with families and friends, while the quad-core rear camera setup enables you to capture brilliant pictures in almost any conditions. It comes with the internal memory of 128GB that gives you ample space for storing photos, videos, apps, music, and more, all at a single place. All the more, this Samsung Galaxy mobile offers dual-SIM functionality and supports 4G LTE connectivity that ensures breakneck internet browsing speeds. The long-lasting 3800mAh battery keeps your Samsung smartphone running for hours, so you do not have to worry about frequent charging.</t>
  </si>
  <si>
    <t xml:space="preserve">The Samsung Galaxy S10 White comprises of an internal storage of 128 GB. This smartphone has a RAM of 8 GB to provide lag-free experience. When it comes to its camera, the Samsung Galaxy S10 White boasts a good primary camera set up of 16 MP + 12 MP + 12 MP and 10 MP Secondary Camera for clicking stunning pictures. Battery being one of crucial feature of any smartphone, has been taken care of by Samsung. The Samsung Galaxy S10 White is backed with a powerful Lithium-ion battery of 3400 mAh Capacity that work for long hours. Weighing, 157 gm, Samsung Galaxy S10 128 GB (8 GB RAM) in White also features 4G LTE Network Support and Bluetooth, and a lot more as network connectivity options. The dimensions of the device is 149 x 70.4 x 7.8 mm. Undoubtedly, the Samsung Galaxy S10 128 GB offers an exceptional design and a dedicated microSD. </t>
  </si>
  <si>
    <t>The Samsung Galaxy S10 Plus Dual SIM mobile is engineered to deliver a seamless user experience. It features a 6.4inch dynamic AMOLED Infinity-O display that brings breathtaking realism in the picture, for immersive viewing. Also, this mobile includes stereo speakers with Dolby Atmos technology that produces rich and powerful audio for an enhanced listening experience. With eye comfort display, it filters the blue light from the screen to reduce eye strain. This high-end smartphone features three ultra-wide cameras with dual optical image stabilization feature that lets you shoot pictures like a pro. Also, it incorporates 10MP and an 8MP dual front camera that makes it suitable for selfies. The highly advanced processor coupled with 8GB RAM helps it deliver a lag-free performance while playing games and running applications. This premium smartphone includes a long-lasting battery that makes it the perfect pick for your everyday entertainment. All the more, it features a highly efficient and responsive ultrasonic on-screen sensor that lets you unlock your smartphone instantly.</t>
  </si>
  <si>
    <t>Samsung Galaxy Tab S4 10.5 is a stunning device, powered by the Qualcomm Snapdragon 835 chipset. It is rumored to carry a 10.5 inches bigger display, 1080 x 2560 pixels resolution, a 13MP rear camera and an 8MP front optics, 4GB RAM, 64GB Internal Memory, micro SD card slot, Octa-core processor, Adreno 540 GPU, and a massive 7300mAh battery. Samsung Tab S4 is coming with an advanced S-Pen. It is made of plastic, measures 10.5 inches diagonally. There are small bezels, 16:10 aspect ratio, a front camera, a rear camera with a LED flash, and two volume keys with a power button on the right side. A USB-C port is present at the bottom for Samsung Dex support.</t>
  </si>
  <si>
    <t>The design Shaped for your palm Featuring a curved, ergonomic body and an island key layout for easier dialling and texting, the Nokia 105 gives you the feeling of a solid, quality phone nestled in the palm of your hand. It's good to talk The resilient battery offers up to 15 hours of talk time or a month on standby 1, so you can talk from dawn until dusk. Your everyday companion The Nokia 105 is prepared for whatever the day throws at you, with its polycarbonate shell that keeps its color even when scratched. Plus, with a built-in flashlight and pre-loaded games including the classic Snake Xenzia, there's never a dark or dull moment.</t>
  </si>
  <si>
    <t>The Nokia 105 is a compact Dual SIM phone that is packed with productivity features. The compact feature phone has a great design and is incredibly lightweight for portability and ease of use. The phone supports Dual SIM functionality which enables it to run two GSM sim cards at the same time. The phone also has a dual standby mode. The Dual SIM functionality enables you to run two Network Services SIM cards at the same time and eliminates the need of carrying two phones with you. The phones supports GSM networks of frequency of 900/1800 MHz. The Nokia 105 has a very compact design. The phone is small in size with a 1.4-inch display and Dual Sim functionality.</t>
  </si>
  <si>
    <t>Nokia 106 Dual Sim battery lasts weeks between charges and you can talk over fifteen hours on a single charge. Made from tough polycarbonate, Nokia 106 is built to last. Its inherent colouring means the colour runs through the material, which makes scratches less detectable. Nokia 106 fits perfectly in your hand. Play the classic Snake Xenzia and preloaded try-and-buy games like Nitro Racing, Danger Dash, Tetris and more. Nokia 106 also holds up to 2000 contacts and 500 text messages, so you can easily keep in touch with your business network, friends and family.</t>
  </si>
  <si>
    <t>Nokia 130 is built to take on everyday life. Colour matching keys on the glossy front and a matte back finish perfectly round off this modern design. The Nokia 130 features an MP3 player and up to 32GB expandable storage, so your music collection is always close to hand. Link up to wireless speakers with Bluetooth connectivity to bring music to any occasion. If it's variety that you're looking for, simply plug in your headset and switch over to the FM radio. The Nokia 130 comes with the all-time favorite Snake Xenzia game, plus 5 try-and-buy Gameloft games for you to discover.</t>
  </si>
  <si>
    <t>Nokia 150 Dual SIM lets you capture all your favourite moments by day or night and share them using Bluetooth. Beautifully designed with a polycarbonate shell that keeps its colour even when scratched, the Nokia 150 stays looking great whatever life throws at you. With an impressive 2.4” screen and incredible battery life, you can now enjoy all your favourite features for longer. With a built-in FM radio and MP3 player, you can listen to the music you love or keep yourself entertained for hours with a classic game of Snake Xenzia or Nitro racing from Gameloft.</t>
  </si>
  <si>
    <t xml:space="preserve">Nokia 216 Dual SIM mobile comes with a 2.40-inch touchscreen display with a resolution of 240 pixels by 320 pixels. As far as the cameras are concerned, the Nokia 216 Dual SIM packs a 0.3-megapixel primary camera on the rear and a 0.3-megapixel front shooter for selfies.
</t>
  </si>
  <si>
    <t>Nokia 230 feature phone sports a stunning white finish. This Nokia mobile has a 2MP front camera for quick selfie capture.If you like to keep things simple, then the Nokia 230 mobile is made for you. It has a beautifully crafted body with a sandblasted aluminum back cover for a slip less, one hand hold. With its 2MP front camera, the device captures incredibly gorgeous selfies with distortion free clarity and optimum brightness. The 2.8inch display has QVGA resolutions of 320 x 240 pixels to make sure every content gets displayed in clear and bright picture quality. This mobile lets you keep both work and personal contacts separate for easy management and added network coverage with its dual SIM capability. Nokia 230 mobile packs a 1200mAh battery that offers up to 52 hours of extended music playback on a single full charge.</t>
  </si>
  <si>
    <t>Nokia 3310 is made to fit your style. The custom designed user interface brings a fresh look to a classic, whilst the 2.4” polarized and curved screen window makes for better readability in sunlight. It comes with a long-lasting battery, so you can talk all day, or leave the phone on standby for up to a month. When needed, a Micro-USB port makes charging simple.</t>
  </si>
  <si>
    <t>Nokia 3310 is made to fit your style. The custom designed user interface brings a fresh look to a classic, whilst the 2.4” polarized and curved screen window makes for better readability in sunlight. It comes with a long-lasting battery, so you can talk all day, or leave the phone on standby for up to a month. When needed, a Micro-USB port makes charging simple. Powered by a 1200mAh, removable battery, this Nokia 3310 mobile phone lets you talk with family and friends for hours on end.</t>
  </si>
  <si>
    <t>Nokia dual SIM phone features a 2.4inch curved window that offers excellent readability even in sunlight. This Nokia phone has an internal memory of 64MB.The Nokia 3310 3G Dual SIM Phone is an excellent choice for those who prefer a simple and easy user experience. It has a customizable retro UI that gives you fast and easy access to all apps and folders. This Nokia mobile is equipped with a 2MP camera that clicks excellent snaps. Furthermore, the compact and lightweight design of this phone allows for easy portability. The preinstalled Snake game gives you breathtaking fun every time you play it. Moreover, the impressive battery life gives you the freedom to stay connected for an extended period.</t>
  </si>
  <si>
    <t>Nokia 8110 4G features a familiar design composed of a curved protective cover, tactile matte keypad and satisfying slide feature to help keep you connected in style. With 4G capabilities, the Nokia 8110 lets you stream, chat and surf at faster data rates, plus the wireless hotspot feature lets you create your own Wi-Fi connection wherever you are. The Nokia 8110 4G is a back-up to rely on, with a power-efficient Qualcomm 205 mobile processor and a 1500mAh removable battery, with up to 25 days of battery standby time from a single full charge. The Nokia 8110 4G also features an MP3 player, 2MP camera and the legendary Snake game, with other games and popular apps available to download.</t>
  </si>
  <si>
    <t>The Nokia 1 Plus mobile features a 5.45" (13.84 cm) display with a screen resolution of 480 x 960 pixels and runs on Android v9.0 (Pie) operating system. The device is powered by Quad core, 1.5 GHz, Cortex A53 processor paired with 1 GB of RAM. As far as the battery is concerned it has 2500 mAh. Over that, as far as the rear camera is concerned this mobile has a 8 MP camera. Nokia 1 Plus is loaded with Android 9 Pie, so you’ll enjoy the very latest Android system. It’s optimized for affordable smartphones, for a faster, smoother experience using less data, battery and storage.</t>
  </si>
  <si>
    <t>The Nokia 3.1 Plus comprises of an internal storage of 16 GB. This smartphone has a RAM of 2 GB to provide lag-free experience. When it comes to its camera, the Nokia 3.1 Plus Blue boasts a good primary camera set up of 13 MP + 5 MP and 8 MP Secondary Camera for clicking stunning pictures. Battery being one of crucial feature of any smartphone, has been taken care of by Nokia. The Nokia 3.1 Plus Blue is backed with a powerful battery of 3500 mAh Capacity that work for long hours. Weighing, 180 gm, Nokia 3.1 Plus 16 GB (2 GB RAM) also features 4G LTE Network Support and Bluetooth, and a lot more as network connectivity options.</t>
  </si>
  <si>
    <t xml:space="preserve">The Nokia 3.2 offers a 6.26-inch TFT Capacitive Multi-Touch Touchscreen that offers a screen resolution of 720 x 1,520 Pixels. The display is bezel-less with waterdrop notch that offers a pixel density of 269 PPI. The Nokia 3.2 is run by a 64-bit Qualcomm Snapdragon 429 Cortex A53 quad-core processor, which runs at a speed of 1.95GHz and is assisted by the 2GB RAM. The Nokia 3.2 carries a 13MP primary camera with LED Flash that produces an image resolution of 4128 x 3096 pixels. The camera includes autofocus facilities including exposure compensation and ISO Control.     </t>
  </si>
  <si>
    <t>The Nokia 5.1 Dual SIM comprises of an internal storage of 16 GB. This smartphone has a RAM of 2 GB to provide lag-free experience. When it comes to its camera, the Nokia 5.1 Dual SIM boasts a good primary camera set up of 16 MP and 8 MP Secondary Camera for clicking stunning pictures. Battery being one of crucial feature of any smartphone, has been taken care of by Nokia. The Nokia 5.1 Dual SIM is backed with a powerful battery of 2970 mAh Capacity that work for long hours. Nokia 5.1 Dual SIM 16 GB (2 GB RAM) also features 4G LTE Network Support and Bluetooth, and a lot more as network connectivity options.</t>
  </si>
  <si>
    <t>The Nokia 5.1 Plus Dual SIM sports a 5.8inch HD plus edge-to-edge display that is sure to amaze you with its brilliant picture quality. You can play heavy duty games, work on high-end applications, and multitask with ease, courtesy of the advanced Octa-Core MediaTek Helio chipset and 3GB RAM. The 13MP rear camera with 5MP depth sensor camera lets you capture clear images of near and far-away objects. The 8MP front camera is ideal for taking selfies and making video calls to your friends and loved ones. This Nokia mobile has an inbuilt memory of 32GB that can be expanded up to 400GB via microSD card. It comes equipped with a 3060mAh battery that gives you the freedom to enjoy entertainment and play games without any interruption.</t>
  </si>
  <si>
    <t xml:space="preserve">The Nokia 6.1 comprises of an internal storage of 32 GB. This smartphone has a RAM of 3 GB to provide lag-free experience. When it comes to its camera, the Nokia 6.1 boasts a good primary camera set up of 16 MP and 8 MP Secondary Camera for clicking stunning pictures. Battery being one of crucial feature of any smartphone, has been taken care of by Nokia. The Nokia 6.1 is backed with a powerful Lithium-ion battery of 3000 mAh Capacity that work for long hours. Nokia 6.1 32 GB (3 GB RAM) also features 4G LTE Network Support and Bluetooth, and a lot more as network connectivity options. </t>
  </si>
  <si>
    <t>The Nokia 6.1 Plus comprises of an internal storage of 64 GB. This smartphone has a RAM of 4 GB to provide lag-free experience. When it comes to its camera, the Nokia 6.1 Plus boasts a good primary camera set up of 16 MP + 5 MP and 16 MP Secondary Camera for clicking stunning pictures. Battery being one of crucial feature of any smartphone, has been taken care of by Nokia. The Nokia 6.1 Plus is backed with a powerful battery of 3060 mAh Capacity that work for long hours. Weighing, 151 gm, Nokia 6.1 Plus 64 GB (4 GB RAM) also features 4G LTE Network Support and Bluetooth, and a lot more as network connectivity options.</t>
  </si>
  <si>
    <t>The Nokia 7.1 comprises of an internal storage of 64 GB. This smartphone has a RAM of 4 GB to provide lag-free experience. When it comes to its camera, the Nokia 7.1 boasts a good primary camera set up of 12 MP + 5 MP and 8 MP Secondary Camera for clicking stunning pictures. Battery being one of crucial feature of any smartphone, has been taken care of by Nokia. The Nokia 7.1 is backed with a powerful battery of 3060 mAh Capacity that work for long hours. Weighing, 160 gm, Nokia 7.1 64 GB (4 GB RAM) also features 4G LTE Network Support and Bluetooth, and a lot more as network connectivity options. The dimensions of the device is 149.7 x 71.18 x 7.99 mm. Undoubtedly, the Nokia 7.1 64 GB offers an exceptional design and a dedicated microSD.</t>
  </si>
  <si>
    <t>The Nokia 7 Plus comprises of an internal storage of 64 GB. This smartphone has a RAM of 4 GB to provide lag-free experience. When it comes to its camera, the Nokia 7 Plus boasts a good primary camera set up of 12 MP and 16 MP Secondary Camera for clicking stunning pictures. Battery being one of crucial feature of any smartphone, has been taken care of by Nokia. The Nokia 7 Plus is backed with a powerful battery of 3800 mAh Capacity that work for long hours. Nokia 7 Plus 64 GB (4 GB RAM) also features 4G LTE Network Support and Bluetooth, and a lot more as network connectivity options. Undoubtedly, the Nokia 7 Plus 64 GB offers an exceptional design and a dedicated microSD.</t>
  </si>
  <si>
    <t>The Nokia 8.1 comes with an HD display having a 6.18-inch IPS LCD screen. It provides the Full HD+ resolution having a sharp pixel density of 403 PPI which can provide an elegant viewing experience. The smartphone has been provided with dual primary cameras of 12MP +  13MP which can capture bright and clear pictures. The 20MP front camera gives flattering selfies every time users clicks with it, irrespective of the various lighting conditions. The Nokia 8.1 has an octa-core Kryo 360 processor setup containing a 2.2GHz dual-core and a 1.7GHz hexa-core processors. It is seated upon the Qualcomm Snapdragon 710 chipset which can provide a great performance together. It has 4GB RAM which ensures there is no lag issue with the device. The external memory slot can be expanded to 400GB with the help of a microSD.</t>
  </si>
  <si>
    <t>The Honor 7S Dual SIM Smartphone features a 3020mAh battery that lets you browse the web, watch videos, and play games for an extended time. The MT6739 Quad-Core processor of this Honor phone runs almost all high-end applications smoothly without compromising the battery life. The smooth responsiveness of the 2GB RAM ensures a seamless multitasking experience. This Honor mobile has an inbuilt memory of 16GB that lets you store all your favorite videos and music in one place. Furthermore, the three card slot lets you use two SIM cards and a microSD card of up to 256GB. This Honor mobile features a 13MP AF camera that enables you to click gorgeous images with HDR and panorama mode. The 5MP front-facing camera with selfie toning flash allows you to capture awe-inspiring selfies even in low light.</t>
  </si>
  <si>
    <t>Honor 8S Dual Sim packs in a highly efficient and powerful MTK MT6761 Quad-Core processor and 2GB RAM that gives it the power to run almost anything you throw at it. This phone sports a large 5.71inch TFT LCD dewdrop display that renders flawlessly beautiful pictures with vivid detail. This ensures you of an enjoyable time watching your favorite movies and playing games. Furthermore, this mobile phone features a remarkable 13MP front camera that lets you capture professional grade pictures with ease. The 5MP front camera is suitable for clicking selfies. This high-end smartphone has 32GB internal memory for your files, applications, pictures, and other essential data. It includes a high-capacity 3020mAh Lithium polymer battery that will give you long hours of use before you need to plug it into charging.</t>
  </si>
  <si>
    <t>Honor 8A Dual Sim comes fitted with a slick 6 inch LTPS touchscreen that displays content at an amazing resolution of up to 1920 x 1080 pixels. Set on the rear panel of the mobile is the ultra responsive 3D fingerprint scanner with smart key for unlocking this mobile and authorizing Android Pay transactions with the swipe of your finger. The device’s dual 13MP rear camera and the 8MP front facing snapper give you the power to capture lifelike images and videos that will please one and all.  A 32GB built in storage easily holds volumes of digital data.</t>
  </si>
  <si>
    <t xml:space="preserve">Honor 8C Dual Sim keeps you rooted to the screen by rendering images of the highest order. The IPS display allows you to view your favorite content from almost any angle. Whether you are travelling or having a relaxed time at your home; enjoy unplugged entertainment for long, thanks to the 4000mAh lithium polymer battery. The Snapdragon 632 Octa-Core processor along with 3GB RAM deliver lag-free performance. The enhanced graphics lets you enjoy games in greater details. The dual-rear camera setup of 13MP plus 2MP helps you capture high-quality photos even in low-light conditions. </t>
  </si>
  <si>
    <t>The Honor 8X Dual-SIM mobile phone uses Kirin 710 Octa-Core processor with GPU turbo technology to deliver a power packed performance. It is incredibly easy to use as it runs on the highly intuitive Android Oreo operating system with a custom EMUI 8.2 layer on the top. This Honor smartphone includes a highly advanced fingerprint sensor and facial recognition technology that allows for incredibly quick and secure unlocking. Furthermore, the Honor 8X sports a large 6.5inch Full view display that renders a stunning resolution of 2340 x 1080 pixels for a detailed, rich viewing experience. It has 20MP plus 2MP rear camera and a 16MP front camera for catering to your daily photography needs. This high-end Honor smartphone has an inbuilt memory of 128GB that provides ample space for your movies, pictures, music, and more. The long-lasting and durable 3750mAh battery delivers long hours of use on one single full charge, saving you the hassle of charging your smartphone again and again.</t>
  </si>
  <si>
    <t xml:space="preserve">The Honor 8X Max mobile features a 7.12" display with a screen resolution of 1080 x 2244 pixels and runs on Android v8.1 (Oreo) operating system. The device is powered by Octa core processor paired with 4 GB of RAM. As far as the battery is concerned it has 5000 mAh. Over that, as far as the rear camera is concerned this mobile has a 16 MP + 2 MP camera. For graphical performance that can make games run smoothly, this phone has got a Adreno 509 GPU. On board storage is at 64 GB with the option to expand the memory Up to 256 GB. </t>
  </si>
  <si>
    <t>Honor 10 Lite Dual Sim is a fashion icon you can hold in the palm of your hand. It features an industry-leading dewdrop notch display. With an impressive 90%+ screen-to-body ratio, a 6.21-inch display now fits within a 5.2-inch body, allowing for better viewing experience and a more comfortable grip. The 24MP front camera, combined with a 4-in-1 light fusion technology and exposure compensation technology, offers a superior selfie experience in both day and night lighting. The Kirin 710 chipset and a flagship-level Cortex-A73 core reduce overall power consumption and provide a smoother, seamless performance. The 3GB RAM boosts the smartphone’s processing speed and the 64GB storage, which can expand to 512GB, can event double-up into your very own personal hard drive.</t>
  </si>
  <si>
    <t>The Honor 10i Dual-SIM Mobile Phone is engineered to deliver a remarkable performance. It sports a large 6.21inch screen that renders mesmerizing visuals for immersive viewing. This mobile phone supports 4G LTE connectivity which gives you uninterrupted speeds for accessing the internet. It packs in a 3400mAh battery that will provide you with long hours of trouble-free use on one single full charge. Furthermore, this smartphone features a highly advanced 1.7GHz, Kirin 710 Octa-Core processor that helps it deliver an outstanding performance. With 4GB RAM, it lets you switch between apps and games without any delays. This mobile boasts of two powerful cameras that will help you shoot high-definition pictures and videos. The 24MP plus 8MP plus 2MP rear camera setup is ideal for brilliant landscapes and portraits while the 32MP front camera is suitable for clicking ready-to-post selfies.</t>
  </si>
  <si>
    <t>The Huawei Y5 lite Smartphone delivers optimum performance on a consistent basis with the perfect combination of MT6739 processor and 1GB RAM. Its smooth Android Oreo operating system offers various leading-edge features such as snooze notifications, smart text selection, and more. The internal storage capacity of up to 16GB lets you store a significant amount of data under one roof. The 3020mAh battery lasts for long, thereby keeping you entertained for hours without the need for frequent charging. Capture lifelike photos with the 8MP AF rear camera. Also, the 5MP FF camera captures crisp selfies even in a low-light environment. The 5.45inch HD display ensures that you stay rooted to the screen for long by rendering smooth and high-quality images. The black color finish adds a touch of class to this modern-day smartphone. It features various sensors such as ambient light, proximity, and accelerometer for enhanced user experience.</t>
  </si>
  <si>
    <t>The Huawei Y5 lite Dual-SIM Smartphone gives you a stunning user experience. It is equipped with various sensors like ambient light, proximity, and accelerometer for intuitive operation. This Huawei smartphone is available in an elegant blue finish that looks sophisticated and modern. The 5.45inch HD display gives you a top-notch visual experience. Furthermore, the 8MP AF rear camera of this phone lets you capture magnificent photos. Also, the Huawei Y5 lite features a 5MP FF camera that captures bright, crisp selfies. Thanks to the long lasting 3020mAh battery, this Huawei mobile lets you play games or watch videos for an extended time without making you rush to the charger. The combination of the MT6739 processor and 1GB RAM gives you the best of both speed and efficiency. Lastly, the Android Oreo operation system gives you a simple and smooth interface.</t>
  </si>
  <si>
    <t>Huawei Y5 2019 Dual phone comes with a 5.71-inch touchscreen display with a resolution of 720x1520 pixels and an aspect ratio of 18.5:9. Huawei Y5 2019 is powered by an octa-core MediaTek Helio A22 processor. It comes with 2GB of RAM. The Huawei Y5 2019 runs Android Pie and is powered by a 3,020mAh battery. As far as the cameras are concerned, the Huawei Y5 2019 on the rear packs a 13-megapixel camera with an f/1.8 aperture. The rear camera setup has autofocus. It sports a 5-megapixel camera on the front for selfies, with an f/2.2 aperture. The Huawei Y5 2019 runs EMUI 9.0 based on Android Pie and packs 16GB of inbuilt storage that can be expanded via microSD card (up to 512GB) with a dedicated slot. The Huawei Y5 2019 is a dual-SIM smartphone that accepts Nano-SIM and Nano-SIM cards. Connectivity options on the Huawei Y5 2019 include Wi-Fi, Micro-USB, 3G, and 4G with active 4G on both SIM cards. Sensors on the phone include accelerometer, ambient light sensor, and proximity sensor. The Huawei Y5 2019 measures 147.13 x 70.78 x 8.45mm (height x width x thickness) and weighs 146.00 grams.</t>
  </si>
  <si>
    <t>The phone comes with a 6.09-inch touchscreen display with a resolution of 720x1560 pixels and an aspect ratio of 19.5:9. Huawei Y6 Prime (2019) is powered by a quad-core MediaTek Helio A22 (MT6761) processor. It comes with 2GB of RAM. The Huawei Y6 Prime (2019) runs Android 9 and is powered by a 3,020mAh battery. As far as the cameras are concerned, the Huawei Y6 Prime (2019) on the rear packs a 13-megapixel camera with an f/1.8 aperture. The rear camera setup has autofocus. It sports a 8-megapixel camera on the front for selfies. The Huawei Y6 Prime (2019) runs EMUI 9.0 based on Android 9 and packs 32GB of inbuilt storage that can be expanded via microSD card (up to 512GB). The Huawei Y6 Prime (2019) is a dual-SIM (GSM and GSM) smartphone that accepts Nano-SIM and Nano-SIM cards. Connectivity options on the Huawei Y6 Prime (2019) include Wi-Fi, GPS, Micro-USB, FM radio, 3G, and 4G. Sensors on the phone include accelerometer, ambient light sensor, proximity sensor, and fingerprint sensor. The Huawei Y6 Prime (2019) measures 156.28 x 73.50 x 8.00mm (height x width x thickness) and weighs 150.00 grams.</t>
  </si>
  <si>
    <t>The Huawei Y7 Prime (2019) is an entry-level smartphone, running Android 8.1 Oreo-based EMUI 8.1. The phone features a 6.26-inch IPS LCD screen with HD+ resolution and a teardrop notch. It uses the Qualcomm Snapdragon 450 processor, 4GB RAM, and 64GB internal storage. It is also equipped with a microSD card slot for further storage expansion. The Huawei Y7 Prime (2019) has a 13MP+2MP dual-camera setup at the rear with Full HD video recording and portrait mode. At the front, the phone features an 8MP selfie camera. The dual-SIM phone has a 3900mAh battery and wireless connectivity features like GPS, 4G LTE, Wi-Fi b/g/n, and Bluetooth. It has a 3.5mm headphone jack and a microUSB 2.0 port.</t>
  </si>
  <si>
    <t>Huawei Y7 Prime 2019 has a wide 6.26” Dewdrop display provides a clear and broader view for a better mobile experience. The 1520 x 720 HD screen reveals greater saturation, more clarity and natural colours from any viewing angle. Now you have a colourful world in your hand. The 16 MP front camera features automatic retouching to deliver perfect photos. No need to edit your photos because your selfies are already tailored to reflect the most beautiful you. The impressive 4000 mAh1 battery with AI power saving technology makes you travel worry-free and enjoy life without stopping to frequently recharge. Face Unlock 2.0 can quickly unlock from multiple angles for a conveniently safe and secure way to protect your information. Unlock your next adventure with a glance.</t>
  </si>
  <si>
    <t>The Huawei Y9 2019 smartphone has 6. 5" FullView Display. The vivid detail deliver new horizons of visual immersion with a 19. 5:9 widescreen. Its 4000 mAh battery lets you live worry-free. Dual front (16MP + 2MP) and rear (13MP + 2MP) camerashave a keen eye for vivid detail. Compared to its last generation, the Kirin 710 octa-core chip improves single-core performance by 75% and multi-core performance by 68%, 12nm process technology, the chipset's power consumption is reduced by 30%. The GPU Turbohas 2x the GPU efficiency and a GPU performance increase of 1. 3x to deliver a powerfully immersive gaming experience. The 4GB RAM + 64GB ROM memory gives you the freedom to transition between multiple apps. The three-card slot design is able to accomodate 2 SIM cards and a micro SD card, giving you more flexibility in your hand.</t>
  </si>
  <si>
    <t>HUAWEI Y9 2019 smartphone has 6.5" Hyper View Full Display with a 19.5:9 ultra-clear notch screen. The Kirin 710 processor is great for high performance, multi-tasking and low power consumption. Its 4000 mAh battery lets you live worry-free with its big battery and long standby. AI powered dual front (16MP + 2MP) and rear (13MP + 2MP) cameras effortlessly capture the vivid beauty and depth of filed in the photos for that natural DSLR-like bokeh effect. Capture the Beauty of the Night with up to 50 percent more light for low-light photography and Hand-held night mode. The AI camera can intelligently recognise scenes and is trained to see more than 500+ scene types by creating 22 category labels to provide real-time optimisation. Use your face as a password and wake up the phone with just a glance, enjoying the convenient AI facial recognition feature.</t>
  </si>
  <si>
    <t>Huawei Y9 Prime 2019 128GB will run on Android 9 OS. The Smartphone will be available in three color options i.e. Midnight Black, Emerald Green, and Sapphire Blue &amp; will also have a built in fingerprint sensor as the primary security feature, along with the host of connectivity options in terms of 3G, 4G, GPS, Wifi Bluetooth capabilities. The phone will come with 128GB of internal storage. The Smartphone will be powered by Octa core Midnight Black, Emerald Green, and Sapphire Blue Processor. A 4GB of RAM will ensure phone runs smoothly even the most memory intensive applications &amp; show no signs of lag. 128GB of internal storage will be open for expansion via a microSD card. The Phone will come with a large 4000 mAh battery to support it's 6.59 inch screen with an IPS display having a resolution of 1080 X 2340. Huawei Y9 Prime 2019 128GB will boasts of dual primary camera of 16 + 8 megapixel and 16 megapixel front Camera. It will support Face Detection and high dynamic range(HDR) imaging as well.</t>
  </si>
  <si>
    <t>The Nova 3i is a budget offering from Huawei. it sports a 6.2-inch display with a 19.5:9 aspect ratio. Powering the phone is the new Huawei Kirin 710 processor. The Nova 3i has 4GB of RAM and 128GB of internal storage. It has a dual camera setup at the front and the back. At the back, it has a 16-megapixel primary camera with a 2-megapixel depth sensor, while at the front it has a 24-megapixel primary camera and a 2-megapixel depth sensor. It runs EMUI 8.2 on top of Android 8.1 Oreo. The Nova 3i is a dual-SIM device has support for dual 4G and VoLTE.</t>
  </si>
  <si>
    <t>The Huawei nova 3 delivers phenomenal photos for its 4-camera powerhouse (24MP+2MP front camera and 24MP+16MP rear camera) with AI chipset capability and HDR Pro technology which won't let glaring bright light outshine your creativity. The front AI cameras recognizes up to 8 scenes, optimizing in real-time to deliver professional looking shots, the rear ones up to 22 difference screnes delivering vigorous phenomenal shots. Plus this smart phone brings your social sharing to life with 3D Qmoji. Animate your favorite emoji with your facial expressions, movements and voice to add a dose of personality and creative fun to your messaging. And it only takes a long-press on the object of your desire for fast, hassle-free online shopping. The Kirin 970 processor is there for a flawless operation, facial recognition for a instant access and the 3750 mAh battery with supercharge for a always online pleasure.</t>
  </si>
  <si>
    <t>The Huawei Nova 4 mobile highlights a 6.4" (16.26 cm) display with a screen resolution of 1080 x 2310 pixels and keeps running on Android v9.0 (Pie) operating system. The gadget is fueled by Octa-core (2.36 GHz, Quad core, Cortex A73 + 1.8 GHz, Quad core, Cortex A53) processor combined with 8 GB of RAM. To the extent the battery is concerned it has 3750 mAh. Over that, to the extent, the back camera is concerned this mobile has a 20MP + 16MP + 2MP camera. Other sensors incorporate the Light sensor, Proximity sensor, Accelerometer, Compass, Gyroscope. All in all. For graphical execution that can make games run easily, this smartphone has a Mali-G72 MP12 GPU. Onboard storage is at 128 GB. The design is a standout amongst the most important factors with regards to mobiles. Huawei Nova 4 is 7.7 mm thin and weighs 172 grams only.</t>
  </si>
  <si>
    <t>Huawei Mate 20 128GB will run on Android 8 OS. The Smartphone will be available in more than three color options i.e.Emerald Green, Midnight Blue, Pink Gold, Twilight, Black &amp; will also have a built in fingerprint sensor as the primary security feature, along with the host of connectivity options in terms of 3G, 4G, GPS, Wifi, NFC Bluetooth capabilities. The phone will come with 128GB of internal storage. The Smartphone will be powered by 2.6 GHz Octa core HiSilicon Kirin 980 Processor. A 6GB of RAM will ensure phone runs smoothly even the most memory intensive applications &amp; show no signs of lag. 128GB oof internal storage will not be open for expansion at all. The Phone will come with a large 4000 mAh battery to support it's 6.53 inch screen with an IPS display having a resolution of 1080 X 2244. Huawei Mate 20 128GB will boasts of dual primary camera of 12 + 16 megapixel and 24 megapixel front Camera. It will support Face Detection and high dynamic range(HDR) imaging as well.</t>
  </si>
  <si>
    <t>Huawei Mate 20X (6GB RAM 128GB 4G LTE) is a high-end flagship smartphone by Huawei. The smartphone based on limitless human imagination and bring some extraordinary and powerful specs. The slim, sleek and ergonomic design of the aluminum frame makes it a treat to touch and watch. It has a spectacular contour that features an iconic square combining Leica Triple Camera. The natural masterpiece showcases a gigantic 7.2 inches AMOLED capacitive touchscreen with 16M colours, 1080 X 2244 pixels resolution and 346ppi pixel density. The display is fully protected with Corning Gorilla Glass and the handset comes with IP53 dust and water resistance to provide an extra protection while using on the go. It is designed for the youth, and comes with a selfie camera designed to capture you at your best.</t>
  </si>
  <si>
    <t xml:space="preserve">The Huawei Mate 20 Pro owns an aesthetic signature with an iconic square combining Leica triple camera and one flash. The new ultra wide angle Leica Triple Camera powered by AI reveals life’s drama, texture, colour and beauty in every photograph. With the Kirin 980 processor and the advanced and flexible CPU and GPU multi-core architecture, task and operation speed of the device have been greatly increased. The 4200 mAh battery with supercharge for a always online pleasure.The new Leica Triple Camera powered by AI reveals life’s drama, texture, colour and beauty in every photograph that will take your breath away.Designed for different scenarios, the 12 MP main RGB lens captures great details in everyday photos, while the 8 MP telephoto lens will focus on your distant shots and the new 16 MP Leica Ultra Wide Angle Lens is perfect for the landscape photos and macro shots.Don’t let the camera limit your view. With the Leica Ultra Wide Angle Lens, capture an imposingly wide perspective even from the confines of tight spaces.The industry-leading 7nm process technology of Kirin 980 generates direct performance upgrade of speed improvement and power efficiency.With the ergonomic design and Dynamic Pressure Sensing technology, you just need to raise your finger and touch the screen, your phone will get unlocked securely and instantly. With the ergonomic design and Dynamic Pressure Sensing technology, you just need to raise your finger and touch the screen, your phone will get unlocked securely and instantly.The 40 W HUAWEI SuperCharge with TÜV Safe Fast-Charge System Certification makes HUAWEI Mate 20 Pro your powerful mate to trust. In 30 minutes, you can refuel the battery up to 70%*.*Based on results from HUAWEI lab tests. Lab test environment: temperature at 25 °C, relative humidity: 45% to 80%. By using HUAWEI 40 W SuperCharge charger and cable, the phone was charged from 1% power in 4G network standby status.
</t>
  </si>
  <si>
    <t>The Porsche design Huawei Mate 20 RS Dual-SIM Smartphone offers the perfect balance between aesthetics and engineering sophistication. It flaunts a near borderless display and has a seamless body design that makes it remarkably smooth to touch. This mobile phone features the HUAWEI Kirin 980 chipset and an 8GB RAM for delivering a highly responsive performance while running apps and games. This Huawei mobile incorporates Leica 40MP plus 20MP plus 8MP triple camera system at the rear for shooting brilliant pictures. The 24MP front camera enables you to capture crisp and clear selfies and make video calls over the internet. This mobile phone sports a gorgeous 6.39inch OLED display that makes it perfect for enjoying high-quality multimedia content on the go. With 512GB internal memory, this mobile phone gives you extensive space to store files, applications, games, pictures, videos, and more. Also, it packs in a long-lasting 4200mAh battery that lets you keep going for an extended time. This Huawei smartphone has support for MAX 40W HUAWEI SuperCharge and 15W HUAWEI Wireless Quick Charge technology, so you can fuel the battery quickly and conveniently. This high-performance smartphone runs on the easy to use Android 9 operating system that provides an intuitive user experience. Lastly, the 3D Face Unlock and in-screen fingerprint technologies allow for easy unlocking.</t>
  </si>
  <si>
    <t>The Huawei P 30 Lite is a smart phone developed by Huawei. It is based on Google Android 9.0 + EMUI 9.0.1 operating system. It gives you an excellent browsing experience with the operating system from Google, all in a thin touch phone. The Huawei P30 lite Dual-SIM Mobile Phone delivers a premium-grade user experience. It flaunts a gorgeous peacock blue finish that lends it a charming appeal. Furthermore, this mobile features a gorgeous 6.15inch dewdrop display that renders bright and clear visuals on the screen with perfect contrast. It comes packed with a highly efficient HUAWEI Kirin 710 Octa-Core processor for outstanding performance. Also, this mobile has 4GB RAM that ensures a fast and fluid transition between apps, games, and browser tabs. Furthermore, it boasts of top-of-the-line cameras that helps you shoot breathtaking pictures. The 24MP plus 8MP plus 2MP ultra-wide angle rear camera lets you click and capture stunning pictures on the go while the 32MP front camera is suitable for capturing special selfies with friends and family. Furthermore, this remarkable smartphone has 128GB internal memory that gives you extensive space to keep all your data under one single roof. Moreover, the memory is expandable to up to 512GB via microSD card. All the more, this mobile phone includes an industry-leading 3340mAh Li-Polymer battery that will keep your phone powered for long.</t>
  </si>
  <si>
    <t>The Huawei P30 Pro mobile features a 6.47" (16.43 cm) display with a screen resolution of 1080 x 2340 pixels and runs on Android v9.0 (Pie) operating system. The device is powered by Octa core (2.6 GHz, Dual core, Cortex A76 + 1.92 GHz, Dual core, Cortex A76 + 1.8 GHz, Quad core, Cortex A55) processor paired with 8 GB of RAM. As far as the battery is concerned it has 4200 mAh. Over that, as far as the rear camera is concerned this mobile has a 40MP + 20MP + 8MP camera . This super camera system with a 40 MP Super Sensing Camera, a 16 MP Ultra Wide Angle Lens, and an 8 MP telephoto lens, gives you the freedom to capture the treasure and beauty of the world. The 32MP front camera on the HUAWEI P30 will intelligently recognise you to produce expert selfies by contouring your face with accurate brightness and sharpness. The 6.1’’ OLED HUAWEI Dewdrop display3 is precisely designed to provide you a broader and better viewing experience with vibrant colours shining in every way. The Kirin 980 is the world's first 7nm mobile process chipset with stronger performance and lower power consumption. Drawing inspiration from the miraculous sky, the HUAWEI P30 mirrors the transfixing colour of light and space. Witness the beauty of a rosy dawn, mid-day sky, the mysterious Aurora and darkness of night</t>
  </si>
  <si>
    <t xml:space="preserve">Huawei P30 Pro (8GB RAM 256GB 4G LTE) is a more powerful variant of the P30. Packed with rich features, the phone comes equipped with a camera that will blow your mind with the results. It is a Quad camera setup that allows you to capture brilliant quality images with sharp contrast and true to life colors. It also features Leica optics, dual-LED dual-tone flash, panorama and HDR allowing you to capture variety of images with ease. You can also record 2160p videos at 30 frames per second and 1080p at 60 frames per second. Moreover, the phone comes preloaded with Android 9.0 (Pie) that allows you to download over millions of different apps and games. Chipset on this phone is HiSilicon Kirin 980 (7 nm) that is improved and well optimized to ensure swift and seamless operation. It features Octa-core (2x2.6 GHz Cortex-A76 &amp; 2x1.92 GHz Cortex-A76 &amp; 4x1.8 GHz Cortex-A55) processor, 8GB RAM and Mali-G76 MP10 GPU. This much power is more than enough to run any app of games without any lag. Other features include: WLAN, Bluetooth, GPS, NFC, Fingerprint sensor and a powerful Non-removable Li-Po 4200 mAh battery. </t>
  </si>
  <si>
    <t>The OnePlus 6T 8GB RAM mobile features a 6.41" (16.28 cm) display with a screen resolution of 1080 x 2340 pixels and runs on Android v9.0 (Pie) operating system. The device is powered by Octa core (2.8 GHz, Quad core, Kryo 385 + 1.8 GHz, Quad core, Kryo 385) processor paired with 8 GB of RAM. As far as the battery is concerned it has 3700 mAh. Over that, as far as the rear camera is concerned this mobile has a 16 MP + 20 MP camera Exmor RS sensor supporting a resolution of 4616 x 3464 Pixels and the front snapper is powered by a Exmor RS sensor. Other sensors include Light sensor, Proximity sensor, Accelerometer, Compass, Gyroscope. So, does it have a fingerprint sensor? Yes, it does. For graphical performance that can make games run smoothly, this phone has got a Adreno 630 GPU. On board storage is at 128 GB with the option to expand the memory by No. Design is one of the most important factors when it comes to mobiles. This phone is 8.2 mm slim and weighs 185 grams.</t>
  </si>
  <si>
    <t>The 6.7 "Fluid AMOLED display of the OnePlus 7 Pro is the most advanced we have ever made, feeling its unparalleled fluidity and clarity thanks to its 90 Hz refresh rate and QHD + resolution, 48 MP main camera, lens ultra wide-angle and 3x optical zoom, combined with intelligent scene recognition and new Night Mode 2.0 technology, the OnePlus 7 Pro will become your personal photo studio. It Comes with a beautiful 6.67 inch screen for crsip and clear video. It flaunts a triple rear camera with LED flash that helps capture flawless shots in low light conditions. High capacity battery powers the device for prolonged hours on a single charge. Fingerprint scanner allows quick and easy access to your phone. Active noise cancellation tech with dedicated mic provides enhanced calling experience.</t>
  </si>
  <si>
    <t>The Xiaomi Redmi 6 smartphone delivers consistent results with ultimate ease. The smartphone boasts of its powerful MTK6762 Octa-core processor that ensures smooth overall functioning. The 4GB RAM makes sure that multitasking and loading of apps is as fast as possible. Enjoy interesting feature, thanks to the Android 8.1 operating system. The internal storage of 64GB accommodates a significant amount of your valuable data with ease. With a long-lasting 3000mAh battery, you can enjoy your favorite games for a prolonged period. The camera captures photos and videos with mind-blowing clarity. The 12MP + 5MP rear camera ensures you capture clear photos. The 5MP front camera is ideal for capturing clear selfies. The 5.45 HD+ display is set to keep you intrigued for an extended period. It facilitates comfortable viewing and makes sure that there is no strain on your eyes. With its beautiful and elegant design, the smartphone is both easy on the eye and also pleasant to hold. Segregate your contacts effortlessly with the available dual-SIM option. The 4G LTE network support provides flawless internet usage experience. Fingerprint sensor allows you to access your data in more secure manner. Transferring files is quick and reliable, courtesy of the Bluetooth 4.1. Also, the Black color gives your smartphone a classic look. Physical Features Key Features Octa-core 2.0 GHz 4GB RAM 64GB 4G LTE Main Camera:12+5MP Front Camera: 5MP 5.45 Inch Dual SIM Fingerprint sensor 3000mAh Android 8.1 Smartphone for the Future The smartphone has impressive features and is designed with high precision. It has a robust processor in the form of MTK6762 Octa-core that makes sure the overall performance of the smartphone never takes a hit. Load your apps and play games without any interruption, thanks to the 4GB RAM. The Android 8.1 enhances your smartphone experience with the new unique and interesting features. A camera that Captures Life The Redmi 6 smartphone features a powerful 12MP + 5MP rear camera and a 5MP front camera. Click amazing selfies and pictures without losing out on any details. The crystal-clear photos and videos will lure you to revisit them frequently. Captivating Design The Xiaomi smartphone along with having powerful hardware also has an eye-catching design. It is designed to perfection and makes your viewing experience a pleasant one with its 5.45inch display. The gold color makes this smartphone look beautiful than ever.</t>
  </si>
  <si>
    <t>The Xiaomi Redmi 6 smartphone delivers consistent results with ultimate ease. The smartphone boasts of its powerful MTK6762 Octa-core processor that ensures smooth overall functioning. The 4GB RAM makes sure that multitasking and loading of apps is as fast as possible. Enjoy interesting feature, thanks to the Android 8.1 operating system. The internal storage of 16GB accommodates a significant amount of your valuable data with ease. The 12MP + 5MP rear camera ensures you capture clear photos. The 5MP front camera is ideal for capturing clear selfies. The 5.45 HD+ display is set to keep you intrigued for an extended period. The 4G LTE network support provides flawless internet usage experience. Fingerprint sensor allows you to access your data in more secure manner. Transferring files is quick and reliable, courtesy of the Bluetooth 4.1. Physical Features Key Features Octa-core 2.0 GHz 4GB RAM 64GB 4G LTE Main Camera:12+5MP Front Camera: 5MP 5.45 Inch Dual SIM Fingerprint sensor 3000mAh Android 8.1 Smartphone for the Future The smartphone has impressive features and is designed with high precision. It has a robust processor in the form of MTK6762 Octa-core that makes sure the overall performance of the smartphone never takes a hit. Load your apps and play games without any interruption, thanks to the 4GB RAM. The Android 8.1 enhances your smartphone experience with the new unique and interesting features. A camera that Captures Life The Redmi 6 smartphone features a powerful 12MP + 5MP rear camera and a 5MP front camera.</t>
  </si>
  <si>
    <t>Take your dose of entertainment with you on the go with the innovatively designed Xiaomi Redmi Note 6 Pro dual-SIM mobile phone. It has a large 6.26inch full-screen display that renders every image with brilliant depth and clarity, keeping your mind and senses engaged on to it. This Xiaomi Redmi smartphone comes with 32GB of internal memory that lets you store music, games, and videos, for access on the go. The Qualcomm SD636 Octa-Core processor helps it tackle any task effortlessly while the 3GB RAM ensures a quick loading of apps and games. This high-class smartphone comes equipped with 12MP plus 5MP dual rear camera at the rear and 20MP plus 2MP portrait dual selfie camera with LED flash at the front for capturing brilliant pictures. The 4000mAh battery ensures long hours of uninterrupted use while the dual-SIM functionality gives you the freedom of keeping your professional and personal life separate.</t>
  </si>
  <si>
    <t>The Xiaomi Redmi 6 smartphone is an ideal choice if you desire a perfect combination of style and high-quality performance. The smartphone has an engaging design that will surely make some heads turn over. The 5.45inch HD+ display provides you with amazing quality images. The aspect ratio of 18:9 is ideal for comfortable viewing even for hours. Click and create memories with the 12MP + 5MP rear camera. The 5MP front camera lets you capture clear selfies. powerful 3000mAh battery. The 64GB internal memory lets you store all your important data securely over one location. The 4GB RAM facilitates quick multitasking and smooth switching between apps. The smartphone is set to deliver consistent results, thanks to its powerful MTK6762 Octa-core processor. With its dual SIM feature, you can organize and categorize contacts as per your requirement. Bluetooth 4.1 allows you to transfer a file from and to the smartphone with great speed. The Grey color ensures that the smartphone exudes beauty. Physical Features Key Features Octa-core 2.0 GHz 4GB RAM 64GB 4G LTE Main Camera:12+5MP Front Camera: 5MP 5.45 Inch Dual SIM Fingerprint sensor 3000mAh Android 8.1 Smartphone for the Future The smartphone has impressive features and is designed with high precision. It has a robust processor in the form of MTK6762 Octa-core that makes sure the overall performance of the smartphone never takes a hit. Load your apps and play games without any interruption, thanks to the 4GB RAM. The Android 8.1 enhances your smartphone experience with the new unique and interesting features. A camera that Captures Life The Redmi 6 smartphone features a powerful 12MP + 5MP rear camera and a 5MP front camera. Click amazing selfies and pictures without losing out on any details.</t>
  </si>
  <si>
    <t>The Xiaomi Redmi 6A International Version mobile phone offers a brilliant smartphone user experience. This Xiaomi Redmi mobile phone has a superb camera system that has two cameras that make the photographer enthusiast in you shine like a pro. The primary camera at the rear side is of 13MP and has an LED flash due to which you can click great pictures in any background and light setting. You can also click beautiful selfies thanks to the 5MP front camera. The internal storage of this smartphone features a good 16GB memory. Moreover, you can also expand the storage capacity by inserting a memory card. This makes it is easier to store extensive amounts of data and media files such as the high-quality pictures you take, music, apps, and a lot more, right on this phone. Apart from this, you can also listen to your favorite music with impeccable clarity and volume owing to the excellent sound system. The Bluetooth 4.2 facilitates the quick transfer of data to and from this smartphone. This Xiaomi Redmi smartphone comes with long battery life due to its Li-Ion 3000mAh battery. Thus, you can continue enjoying all the features of your phone for long hours without the need to charge frequently. This dual SIM Xiaomi mobile phone features a 4G LTE connectivity that offers speedy network access and high-speed internet browsing. The Android 8.1 operating system ensures the hassle-free functioning of the phone. Moreover, an MTK6762M Quad-Core processor powers this Xiaomi mobile phone due to which you can enjoy a smooth smartphone user experience. The 2GB RAM gives the phone a faster readability of data. Apart from this, the 5.45inch display allows you to enjoy immense clarity for videos, movies, pictures, and for an overall viewing experience. Along with all these features, a stylish blue finish on the surface of this Xiaomi Redmi 6A mobile phone gives it a stylish look.</t>
  </si>
  <si>
    <t>The Xiaomi Redmi 6A International Version mobile phone offers a brilliant smartphone user experience. This Xiaomi Redmi mobile phone has a superb camera system that has two cameras that make the photographer enthusiast in you shine like a pro. The primary camera at the rear side is of 13MP and has an LED flash due to which you can click great pictures in any background and light setting. You can also click beautiful selfies thanks to the 5MP front camera. The internal storage of this smartphone features a good 32GB memory. Moreover, you can also expand the storage capacity by inserting a memory card. This makes it is easier to store extensive amounts of data and media files such as the high-quality pictures you take, music, apps, and a lot more, right on this phone. Apart from this, you can also listen to your favorite music with impeccable clarity and volume owing to the excellent sound system. The Bluetooth 4.2 facilitates the quick transfer of data to and from this smartphone. This Xiaomi Redmi smartphone comes with long battery life due to its Li-Ion 3000mAh battery. Thus, you can continue enjoying all the features of your phone for long hours without the need to charge frequently. This dual SIM Xiaomi mobile phone features a 4G LTE connectivity that offers speedy network access and high-speed internet browsing. The Android 8.1 operating system ensures the hassle-free functioning of the phone. Moreover, an MTK6762M Quad-Core processor powers this Xiaomi mobile phone due to which you can enjoy a smooth smartphone user experience. The 2GB RAM gives the phone a faster readability of data. Apart from this, the 5.45inch display allows you to enjoy immense clarity for videos, movies, pictures, and for an overall viewing experience. Along with all these features, a stylish blue finish on the surface of this Xiaomi Redmi 6A mobile phone gives it a stylish look.</t>
  </si>
  <si>
    <t>The Xiaomi Redmi 7 is rumoured to run Android 9.0 Pie and is expected to be powered by a 3,900mAh battery. Xiaomi Redmi 7 is an upcoming smartphone by Xiaomi. The phone is rumoured to come with a 6.2-inch touchscreen display with a resolution of 720x1520 pixels. Xiaomi Redmi 7 is expected to be powered by an octa-core Qualcomm Snapdragon 632 processor and come with 3GB of RAM. Connectivity options on the Xiaomi Redmi 7 are said to include 802.11 b/g/n and GPS.</t>
  </si>
  <si>
    <t>The Redmi Note 6 Pro is the successor of the Redmi Note 5 Pro. It has a notched display that measures 6.26 inches and has Corning Gorilla Glass for protection. Powering the Redmi Note 6 Pro is a Qualcomm Snapdragon 636 processor which is an octa-core processor clocked at 1.8GHz. There is 3GB of RAM and 32GB of storage. It has a hybrid dual-SIM slot which you can use to expand storage. The Redmi Note 6 Pro has a dual camera setup at the back consisting of a 12-megapixel primary camera and a 5-megapixel depth sensor. At the front it has a dual selfie camera consisting of a 20-megapixel primary sensor and a 2-megapixel depth sensor. It has a 4000mAh battery and has support for Qualcomm Quick Charge 3.0.</t>
  </si>
  <si>
    <t>A 20 MP + 2 MP dual front camera, a long-lasting battery and 15.9 cm (6.26-inch) screen - there is so much to love about the Redmi Note 6 Pro. With a truckload of impressive features like the quad camera system, AI scene detection and 19:9 FHD+ Full Screen Display, this phone is designed to impress. Dual Front Camera Equipped with 20 MP primary sensor, 2 MP depth sensor, 4-in-1 super pixel technology and AI scene detection, this phone will make your selfies look just perfect. Dual Rear Camera Don’t miss out on capturing your precious moments due to low-light conditions. This phone with its 12 MP primary sensor, 5 MP depth sensor, enhanced low-light photography feature, AI scene detection and AI studio lighting, will let you click clearer and sharper pictures even in dim-light conditions. It also features the Electronic Image Stabilisation feature that makes your videos look more steady and blur-free. View all features Specifications General In The Box Handset, Power Adapter, USB Data Cable, Ultra Thin Case, Warranty Card, Getting Started Guide, SIM Ejector Pin Model Number MZB6876IN Model Name Redmi Note 6 Pro Color Black Browse Type Smartphones SIM Type Dual Sim Hybrid Sim Slot Yes Touchscreen Yes OTG Compatible Yes Quick Charging Yes Sound Enhancements Speaker - Single (Bottom Opening), 2 x Microphones (Noise Cancellation) Display Features Display Size 15.9 cm (6.26 inch) Resolution 2280 x 1080 pixels Resolution Type FHD+ GPU Adreno 509 Display Type IPS (In-cell) Other Display Features Notch Display, Corning Gorilla Glass Os &amp; Processor Features Operating System Android Oreo 8.1 Processor Type Qualcomm Snapdragon 636 Processor Core Octa Core Primary Clock Speed 1.8 GHz Operating Frequency GSM - B2, B3, B5, B8, WCDMA - B1, B2, B5, B8, 4G LTE TDD - B40, B41, FDD - B1, B3, B5 Memory &amp; Storage Features Internal Storage 64 GB RAM 6 GB Expandable Storage 256 GB Supported Memory Card Type microSD Memory Card Slot Type Hybrid Slot Camera Features Prima</t>
  </si>
  <si>
    <t>The Redmi Note 7 Pro challenges all odds and provides a truly immersive and enriched smartphone experience. Its 2.0 GHz Qualcomm Snapdragon 675 processor makes multitasking easy and it also comes with a (48 MP + 5 MP) dual-rear camera and a 13 MP front camera which let you click truly beautiful pictures. What’s more, the Face Unlock features makes unlocking this phone a piece of cake. It's time to go big with the Redmi Note 7 Pro's 16-cm (6.3) FHD+ Dot Notch display. Powered by a 2.0 GHz Qualcomm Snapdragon 675 processor and 4 GB of RAM, this smartphone lets you experience the next level of performance and control. With a (48 MP + 5 MP) dual-rear camera, a 13 MP front camera, and features such as Face Unlock and 4K Video Recording, the Redmi Note 7 Pro truly puts a new spin on your smartphone experience. Enjoy a seamless and efficient smartphone experience, thanks to the powerful 2.0 GHz Qualcomm Snapdragon 675 processor. Whether you're playing games, watching videos, or browsing the Internet, the Redmi Note 7 Pro delivers a super-fast performance. It also comes with 64 GB of storage capacity, so you can store all your pictures and music with ease.</t>
  </si>
  <si>
    <t>The Redmi Note 7 Pro challenges all odds and provides a truly immersive and enriched smartphone experience. Its 2.0 GHz Qualcomm Snapdragon 675 processor makes multitasking easy and it also comes with a (48 MP + 5 MP) dual-rear camera and a 13 MP front camera which let you click truly beautiful pictures. What’s more, the Face Unlock features makes unlocking this phone a piece of cake. It's time to go big with the Redmi Note 7 Pro's 16-cm (6.3) FHD+ Dot Notch display. Powered by a 2.0 GHz Qualcomm Snapdragon 675 processor and 4 GB of RAM, this smartphone lets you experience the next level of performance and control. With a (48 MP + 5 MP) dual-rear camera, a 13 MP front camera, and features such as Face Unlock and 4K Video Recording, the Redmi Note 7 Pro truly puts a new spin on your smartphone experience. Enjoy a seamless and efficient smartphone experience, thanks to the powerful 2.0 GHz Qualcomm Snapdragon 675 processor. Whether you're playing games, watching videos, or browsing the Internet, the Redmi Note 7 Pro delivers a super-fast performance. It also comes with 128 GB of storage capacity, so you can store all your pictures and music with ease.</t>
  </si>
  <si>
    <t>The Oppo A5s 3GB RAM mobile features a 6.2" (15.75 cm) display with a screen resolution of 720 x 1520 pixels and runs on Android v8.1 (Oreo) operating system. The device is powered by Octa core, 2.3 GHz, Cortex A53 processor paired with 3 GB of RAM. As far as the battery is concerned it has 4230 mAh. Over that, as far as the rear camera is concerned this mobile has a 13 MP + 2 MP camera CMOS sensor supporting a resolution of 4128 x 3096 Pixels and the front snapper is powered by a CMOS sensor. Other sensors include Light sensor, Proximity sensor, Accelerometer, Compass. So, does it have a fingerprint sensor? Yes, it does. For graphical performance that can make games run smoothly, this phone has got a PowerVR GE8320 GPU. On board storage is at 32 GB with the option to expand the memory by Yes Up to 256 GB. Design is one of the most important factors when it comes to mobiles. This phone is 8.2 mm slim and weighs 170 grams.</t>
  </si>
  <si>
    <t>The Oppo A7 features a waterdrop notch design and a laminated back, which makes it look modern. The 6.2-inch LCD display is bright but it only has a HD+ resolution, so images and text aren't very sharp or crisp. The plastic body is built well and there's support for dual 4G with VoLTE. The phone is powered by a Snapdragon 450 octa-core SoC, which is not very powerful. The 3GB of RAM helps a little but ColorOS can feel a little sluggish at times. The rear 13-megapixel camera shoots decent pictures under good light but struggles with detail and autofocus in low light. The 4230mAh battery delivers excellent battery life, which lets the A7 last for nearly two days.</t>
  </si>
  <si>
    <t>The Oppo A7 features a waterdrop notch design and a laminated back, which makes it look modern. The 6.2-inch LCD display is bright but it only has a HD+ resolution, so images and text aren't very sharp or crisp. The plastic body is built well and there's support for dual 4G with VoLTE. The phone is powered by a Snapdragon 450 octa-core SoC, which is not very powerful. The 4GB of RAM helps a little but ColorOS can feel a little sluggish at times. The rear 13-megapixel camera shoots decent pictures under good light but struggles with detail and autofocus in low light. The 4230mAh battery delivers excellent battery life, which lets the A7 last for nearly two days.</t>
  </si>
  <si>
    <t>The Oppo Reno 10x zoom is about seeing the world from completely new perspectives. Oppo Reno 10x Zoom is meant for photography lovers, with its powerful 10X Zoom camera which elevates photography and mobile entertainment to all-new heights. The phone has an excellent camera, powerful performance and a mammoth battery. The technology behind reno elevates photography and mobile entertainment to all-new heights. Let reno further your vision. 10x zoom bringing you closer to the world around you. A 48mp ultra-clear main camera, 13mp telephoto lens and 8mp wide-angle lens make up the complete system. Amp up your creativity. The tri-lens full focal length system adapts to all kinds of photography including wide-angle, portrait, 10x zoom and even 4k video filming. Reno 10x zoom actually has a 6x optical zoom camera, but gets its name from the fact that it can achieve a "Hybrid" digital-optical zoom of 10x. The only other phone with such a capability right now is the much more expensive huawei p30 pro. The reno 10x zoom also has a unique "Shark fin" pop-up module for its front camera.</t>
  </si>
  <si>
    <t>Oppo Reno comes with a beautiful 6.4 inch screen for crsip and clear video. It has 256GB of internal memory to store all your data. Active noise cancellation with dedicated microphone filters ambient noise from the desired sound. Flaunts a dual rear camera with LED flash that helps capture flawless shots in low light conditions.</t>
  </si>
  <si>
    <t>OPPO has always pursued perfection. With no holes visible on the screen and the unified design, OPPO Find X offers exceptional smooth handling and exudes pure beauty. Any time or place, the OPPO Find X will be the center of attention. The stealth 3D cameras are not just hidden but contain a number of innovative technologies: 3D Face Recognition system, front camera, rear dual camera and many intricate sensors. The state of the art stealth 3D cameras will redefine smartphone photography. It offers a powerful and consistent performance with the help of Qualcomm Snapdragon 845 processor and 8GB RAM. The Adreno 630 GPU provides rich graphics that brings gaming characters to life. Never fall short of the storage space with a huge 256GB internal memory. With the VOOC flash technology, you can charge this Oppo smartphone fully within a matter of minutes. Capture crystal-clear images with the help of 20MP+16MP rear and 25MP front cameras.</t>
  </si>
  <si>
    <t>Oppo F11 comes with a beautiful 6.53 inch screen for crsip and clear video. The 64GB of internal memory with expandale memory upto 256GB to store all your data. Active noise cancellation with dedicated microphone filters ambient noise from the desired sound. Flaunts a dual rear camera with LED flash that helps capture flawless shots in low light conditions. The 48 + 5 mp dual rear camera - more pixels for ultra high-resolution photos. A brilliant photography - in depth study into face mapping, features and skin tone combined with an advanced algorithm intelligently distinguishes the portrait from the background. With ffc algorithm, vooc flash charge 3. 0 can maintain high charging speed during trickle-charging period. Vooc 3. 0 reaches full charge 20 minutes faster than its previous version. Powered by the helio p70, the upgraded 2. 1ghz processor turbocharges performance for fluidity and responsiveness. Hyper boost accelerates performance when needed, independently adjusting for games, apps and operating system.</t>
  </si>
  <si>
    <t>Samsung Galaxy J2 Core Dual Sim 4G LTE 1GB RAM Lavender Violet, Samsung Galaxy J2 Core Dual Sim 4G LTE 1GB RAM, Samsung Galaxy J2 Core Dual Sim 4G LTE, Samsung Galaxy J2 Core Dual Sim Lavender Violet 4G LTE 1GB RAM, Samsung Galaxy J2 Core Dual Sim Phone, Samsung Galaxy J2 Core, Samsung Galaxy J2 Core Phone, Dual Sim Samsung Galaxy J2 Core, Samsung Galaxy J2 Core 1 GB RAM Dual Sim Phone, Lavender Violet Samsung Galaxy J2 Core 1 GB RAM Dual Sim Phone, Samsung Galaxy J2 Core, Samsung Galaxy J2 Core Smartphone, Samsung Galaxy Smartphone, Samsung Galaxy J2 Core Dual Sim 4G LTE Smartphone</t>
  </si>
  <si>
    <t>Samsung Galaxy J2 Core Dual Sim 4G LTE 1GB RAM Black, Samsung Galaxy J2 Core Dual Sim 4G LTE 1GB RAM, Samsung Galaxy J2 Core Dual Sim 4G LTE, Samsung Galaxy J2 Core Dual Sim Black 4G LTE 1GB RAM, Samsung Galaxy J2 Core Dual Sim Phone, Samsung Galaxy J2 Core, Samsung Galaxy J2 Core Phone, Dual Sim Samsung Galaxy J2 Core, Samsung Galaxy J2 Core 1 GB RAM Dual Sim Phone, Black Samsung Galaxy J2 Core 1 GB RAM Dual Sim Phone, Samsung Galaxy J2 Core, Samsung Galaxy J2 Core Smartphone, Samsung Galaxy Smartphone, Samsung Galaxy J2 Core Dual Sim 4G LTE Smartphone</t>
  </si>
  <si>
    <t>Samsung Galaxy J2 Core Dual Sim 4G LTE 1GB RAM Gold, Samsung Galaxy J2 Core Dual Sim 4G LTE 1GB RAM, Samsung Galaxy J2 Core Dual Sim 4G LTE, Samsung Galaxy J2 Core Dual Sim Gold 4G LTE 1GB RAM, Samsung Galaxy J2 Core Dual Sim Phone, Samsung Galaxy J2 Core, Samsung Galaxy J2 Core Phone, Dual Sim Samsung Galaxy J2 Core, Samsung Galaxy J2 Core 1 GB RAM Dual Sim Phone, Gold Samsung Galaxy J2 Core 1 GB RAM Dual Sim Phone, Samsung Galaxy J2 Core, Samsung Galaxy J2 Core Smartphone, Samsung Galaxy Smartphone, Samsung Galaxy J2 Core Dual Sim 4G LTE Smartphone</t>
  </si>
  <si>
    <t>Samsung Galaxy J4 Core Dual Sim 4G LTE 1GB RAM Gold, Samsung Galaxy J4 Core Dual Sim 4G LTE 1GB RAM, Samsung Galaxy J4 Core Dual Sim 4G LTE, Samsung Galaxy J4 Core Dual Sim Gold 4G LTE 1GB RAM, Samsung Galaxy J4 Core Dual Sim Phone, Samsung Galaxy J4 Core, Samsung Galaxy J4 Core Phone, Dual Sim Samsung Galaxy J4 Core, Samsung Galaxy J4 Core 1 GB RAM Dual Sim Phone, Gold Samsung Galaxy J4 Core 1 GB RAM Dual Sim Phone, Samsung Galaxy J4 Core, Samsung Galaxy J4 Core Smartphone, Samsung Galaxy Smartphone, Samsung Galaxy J4 Core Dual Sim 4G LTE Smartphone</t>
  </si>
  <si>
    <t>Samsung Galaxy J4 Core Dual Sim 4G LTE 1GB RAM Black, Samsung Galaxy J4 Core Dual Sim 4G LTE 1GB RAM, Samsung Galaxy J4 Core Dual Sim 4G LTE, Samsung Galaxy J4 Core Dual Sim Black 4G LTE 1GB RAM, Samsung Galaxy J4 Core Dual Sim Phone, Samsung Galaxy J4 Core, Samsung Galaxy J4 Core Phone, Dual Sim Samsung Galaxy J4 Core, Samsung Galaxy J4 Core 1 GB RAM Dual Sim Phone, Black Samsung Galaxy J4 Core 1 GB RAM Dual Sim Phone, Samsung Galaxy J4 Core, Samsung Galaxy J4 Core Smartphone, Samsung Galaxy Smartphone, Samsung Galaxy J4 Core Dual Sim 4G LTE Smartphone</t>
  </si>
  <si>
    <t>Samsung Galaxy J4 Core Dual Sim 4G LTE 1GB RAM Blue, Samsung Galaxy J4 Core Dual Sim 4G LTE 1GB RAM, Samsung Galaxy J4 Core Dual Sim 4G LTE, Samsung Galaxy J4 Core Dual Sim Blue 4G LTE 1GB RAM, Samsung Galaxy J4 Core Dual Sim Phone, Samsung Galaxy J4 Core, Samsung Galaxy J4 Core Phone, Dual Sim Samsung Galaxy J4 Core, Samsung Galaxy J4 Core 1 GB RAM Dual Sim Phone, Blue Samsung Galaxy J4 Core 1 GB RAM Dual Sim Phone, Samsung Galaxy J4 Core, Samsung Galaxy J4 Core Smartphone, Samsung Galaxy Smartphone, Samsung Galaxy J4 Core Dual Sim 4G LTE Smartphone</t>
  </si>
  <si>
    <t>Samsung Galaxy A10 Dual Sim 4G LTE 2GB RAM Blue, Samsung Galaxy A10 Dual Sim 4G LTE 2GB RAM, Blue Samsung Galaxy A10 Dual Sim 4G LTE 2GB RAM, Samsung Galaxy A10 Dual Sim Blue 4G LTE 2GB RAM, Samsung Galaxy A10 Dual Sim Phone, Samsung Galaxy A10 Dual Sim Smartphone, Samsung Galaxy A10 Dual Sim 4G LTE 2GB RAM Smartphone, Samsung Galaxy A10 4G LTE 2GB RAM Phone, Samsung Galaxy A10 4G LTE 2GB RAM Dual Sim Phone, Samsung Galaxy A10 Phone, Samsung Galaxy Smartphone, Samsung Galaxy A10 Dual Sim 2GB RAM 4G LTE Phone, Samsung Galaxy A10 2GB RAM Dual Sim 4G LTE</t>
  </si>
  <si>
    <t>Samsung Galaxy A10 Dual Sim 4G LTE 2GB RAM Black, Samsung Galaxy A10 Dual Sim 4G LTE 2GB RAM, Black Samsung Galaxy A10 Dual Sim 4G LTE 2GB RAM, Samsung Galaxy A10 Dual Sim Black 4G LTE 2GB RAM, Samsung Galaxy A10 Dual Sim Phone, Samsung Galaxy A10 Dual Sim Smartphone, Samsung Galaxy A10 Dual Sim 4G LTE 2GB RAM Smartphone, Samsung Galaxy A10 4G LTE 2GB RAM Phone, Samsung Galaxy A10 4G LTE 2GB RAM Dual Sim Phone, Samsung Galaxy A10 Phone, Samsung Galaxy Smartphone, Samsung Galaxy A10 Dual Sim 2GB RAM 4G LTE Phone, Samsung Galaxy A10 2GB RAM Dual Sim 4G LTE</t>
  </si>
  <si>
    <t>Samsung Galaxy A10 Dual Sim 4G LTE 2GB RAM Red, Samsung Galaxy A10 Dual Sim 4G LTE 2GB RAM, Red Samsung Galaxy A10 Dual Sim 4G LTE 2GB RAM, Samsung Galaxy A10 Dual Sim Red 4G LTE 2GB RAM, Samsung Galaxy A10 Dual Sim Phone, Samsung Galaxy A10 Dual Sim Smartphone, Samsung Galaxy A10 Dual Sim 4G LTE 2GB RAM Smartphone, Samsung Galaxy A10 4G LTE 2GB RAM Phone, Samsung Galaxy A10 4G LTE 2GB RAM Dual Sim Phone, Samsung Galaxy A10 Phone, Samsung Galaxy Smartphone, Samsung Galaxy A10 Dual Sim 2GB RAM 4G LTE Phone, Samsung Galaxy A10 2GB RAM Dual Sim 4G LTE</t>
  </si>
  <si>
    <t>Samsung Galaxy A20 Dual Sim 4G LTE 3GB RAM Red, Samsung Galaxy A20 Dual Sim 4G LTE 3GB RAM, Red Samsung Galaxy A20 Dual Sim 4G LTE 3GB RAM, Samsung Galaxy A20 Dual Sim Red 4G LTE 3GB RAM, Samsung Galaxy A20 Dual Sim Phone, Samsung Galaxy A20 Dual Sim Smartphone, Samsung Galaxy A20 Dual Sim 4G LTE 3GB RAM Smartphone, Samsung Galaxy A20 4G LTE 3GB RAM Phone, Samsung Galaxy A20 4G LTE 3GB RAM Dual Sim Phone, Samsung Galaxy A20 Phone, Samsung Galaxy Smartphone, Samsung Galaxy A20 Dual Sim 3GB RAM 4G LTE Phone, Samsung Galaxy A20 3GB RAM Dual Sim 4G LTE</t>
  </si>
  <si>
    <t>Samsung Galaxy A20 Dual Sim 4G LTE 3GB RAM Black, Samsung Galaxy A20 Dual Sim 4G LTE 3GB RAM, Black Samsung Galaxy A20 Dual Sim 4G LTE 3GB RAM, Samsung Galaxy A20 Dual Sim Black 4G LTE 3GB RAM, Samsung Galaxy A20 Dual Sim Phone, Samsung Galaxy A20 Dual Sim Smartphone, Samsung Galaxy A20 Dual Sim 4G LTE 3GB RAM Smartphone, Samsung Galaxy A20 4G LTE 3GB RAM Phone, Samsung Galaxy A20 4G LTE 3GB RAM Dual Sim Phone, Samsung Galaxy A20 Phone, Samsung Galaxy Smartphone, Samsung Galaxy A20 Dual Sim 3GB RAM 4G LTE Phone, Samsung Galaxy A20 3GB RAM Dual Sim 4G LTE</t>
  </si>
  <si>
    <t>Samsung Galaxy A20 Dual Sim 4G LTE 3GB RAM Blue, Samsung Galaxy A20 Dual Sim 4G LTE 3GB RAM, Blue Samsung Galaxy A20 Dual Sim 4G LTE 3GB RAM, Samsung Galaxy A20 Dual Sim Blue 4G LTE 3GB RAM, Samsung Galaxy A20 Dual Sim Phone, Samsung Galaxy A20 Dual Sim Smartphone, Samsung Galaxy A20 Dual Sim 4G LTE 3GB RAM Smartphone, Samsung Galaxy A20 4G LTE 3GB RAM Phone, Samsung Galaxy A20 4G LTE 3GB RAM Dual Sim Phone, Samsung Galaxy A20 Phone, Samsung Galaxy Smartphone, Samsung Galaxy A20 Dual Sim 3GB RAM 4G LTE Phone, Samsung Galaxy A20 3GB RAM Dual Sim 4G LTE</t>
  </si>
  <si>
    <t>Samsung Galaxy A30 Dual Sim 4G LTE 4GB RAM Blue, Samsung Galaxy A30 Dual Sim 4G LTE 4GB RAM, Blue Samsung Galaxy A30 Dual Sim 4G LTE 4GB RAM, Samsung Galaxy A30 Dual Sim Blue 4G LTE 4GB RAM, Samsung Galaxy A30 Dual Sim Phone, Samsung Galaxy A30 Dual Sim Smartphone, Samsung Galaxy A30 Dual Sim 4G LTE 4GB RAM Smartphone, Samsung Galaxy A30 4G LTE 4GB RAM Phone, Samsung Galaxy A30 4G LTE 4GB RAM Dual Sim Phone, Samsung Galaxy A30 Phone, Samsung Galaxy Smartphone, Samsung Galaxy A30 Dual Sim 4GB RAM 4G LTE Phone, Samsung Galaxy A30 4GB RAM Dual Sim 4G LTE</t>
  </si>
  <si>
    <t>Samsung Galaxy A30 Dual Sim 4G LTE 4GB RAM Black, Samsung Galaxy A30 Dual Sim 4G LTE 4GB RAM, Black Samsung Galaxy A30 Dual Sim 4G LTE 4GB RAM, Samsung Galaxy A30 Dual Sim Black 4G LTE 4GB RAM, Samsung Galaxy A30 Dual Sim Phone, Samsung Galaxy A30 Dual Sim Smartphone, Samsung Galaxy A30 Dual Sim 4G LTE 4GB RAM Smartphone, Samsung Galaxy A30 4G LTE 4GB RAM Phone, Samsung Galaxy A30 4G LTE 4GB RAM Dual Sim Phone, Samsung Galaxy A30 Phone, Samsung Galaxy Smartphone, Samsung Galaxy A30 Dual Sim 4GB RAM 4G LTE Phone, Samsung Galaxy A30 4GB RAM Dual Sim 4G LTE</t>
  </si>
  <si>
    <t>Samsung Galaxy A30 Dual Sim 4G LTE 4GB RAM White, Samsung Galaxy A30 Dual Sim 4G LTE 4GB RAM, White Samsung Galaxy A30 Dual Sim 4G LTE 4GB RAM, Samsung Galaxy A30 Dual Sim White 4G LTE 4GB RAM, Samsung Galaxy A30 Dual Sim Phone, Samsung Galaxy A30 Dual Sim Smartphone, Samsung Galaxy A30 Dual Sim 4G LTE 4GB RAM Smartphone, Samsung Galaxy A30 4G LTE 4GB RAM Phone, Samsung Galaxy A30 4G LTE 4GB RAM Dual Sim Phone, Samsung Galaxy A30 Phone, Samsung Galaxy Smartphone, Samsung Galaxy A30 Dual Sim 4GB RAM 4G LTE Phone, Samsung Galaxy A30 4GB RAM Dual Sim 4G LTE</t>
  </si>
  <si>
    <t>Samsung Galaxy A50 Dual Sim 4G LTE 4GB RAM Blue, Samsung Galaxy A50 Dual Sim 4G LTE 4GB RAM, Blue Samsung Galaxy A50 Dual Sim 4G LTE 4GB RAM, Samsung Galaxy A50 Dual Sim Blue 4G LTE 4GB RAM, Samsung Galaxy A50 Dual Sim Phone, Samsung Galaxy A50 Dual Sim Smartphone, Samsung Galaxy A50 Dual Sim 4G LTE 4GB RAM Smartphone, Samsung Galaxy A50 4G LTE 4GB RAM Phone, Samsung Galaxy A50 4G LTE 4GB RAM Dual Sim Phone, Samsung Galaxy A50 Phone, Samsung Galaxy Smartphone, Samsung Galaxy A50 Dual Sim 4GB RAM 4G LTE Phone, Samsung Galaxy A50 4GB RAM Dual Sim 4G LTE</t>
  </si>
  <si>
    <t>Samsung Galaxy A50 Dual Sim 4G LTE 4GB RAM Black, Samsung Galaxy A50 Dual Sim 4G LTE 4GB RAM, Black Samsung Galaxy A50 Dual Sim 4G LTE 4GB RAM, Samsung Galaxy A50 Dual Sim Black 4G LTE 4GB RAM, Samsung Galaxy A50 Dual Sim Phone, Samsung Galaxy A50 Dual Sim Smartphone, Samsung Galaxy A50 Dual Sim 4G LTE 4GB RAM Smartphone, Samsung Galaxy A50 4G LTE 4GB RAM Phone, Samsung Galaxy A50 4G LTE 4GB RAM Dual Sim Phone, Samsung Galaxy A50 Phone, Samsung Galaxy Smartphone, Samsung Galaxy A50 Dual Sim 4GB RAM 4G LTE Phone, Samsung Galaxy A50 4GB RAM Dual Sim 4G LTE</t>
  </si>
  <si>
    <t>Samsung Galaxy A50 Dual Sim 4G LTE 4GB RAM White, Samsung Galaxy A50 Dual Sim 4G LTE 4GB RAM, White Samsung Galaxy A50 Dual Sim 4G LTE 4GB RAM, Samsung Galaxy A50 Dual Sim White 4G LTE 4GB RAM, Samsung Galaxy A50 Dual Sim Phone, Samsung Galaxy A50 Dual Sim Smartphone, Samsung Galaxy A50 Dual Sim 4G LTE 4GB RAM Smartphone, Samsung Galaxy A50 4G LTE 4GB RAM Phone, Samsung Galaxy A50 4G LTE 4GB RAM Dual Sim Phone, Samsung Galaxy A50 Phone, Samsung Galaxy Smartphone, Samsung Galaxy A50 Dual Sim 4GB RAM 4G LTE Phone, Samsung Galaxy A50 4GB RAM Dual Sim 4G LTE</t>
  </si>
  <si>
    <t>Samsung Galaxy A70 Dual Sim 4G LTE 6GB RAM Black, Samsung Galaxy A70 Dual Sim 4G LTE 6GB RAM, Black Samsung Galaxy A70 Dual Sim 4G LTE 6GB RAM, Samsung Galaxy A70 Dual Sim Black 4G LTE 6GB RAM, Samsung Galaxy A70 Dual Sim Phone, Samsung Galaxy A70 Dual Sim Smartphone, Samsung Galaxy A70 Dual Sim 4G LTE 6GB RAM Smartphone, Samsung Galaxy A70 4G LTE 6GB RAM Phone, Samsung Galaxy A70 4G LTE 6GB RAM Dual Sim Phone, Samsung Galaxy A70 Phone, Samsung Galaxy Smartphone, Samsung Galaxy A70 Dual Sim 6GB RAM 4G LTE Phone, Samsung Galaxy A70 6GB RAM Dual Sim 4G LTE</t>
  </si>
  <si>
    <t>Samsung Galaxy A70 Dual Sim 4G LTE 6GB RAM Blue, Samsung Galaxy A70 Dual Sim 4G LTE 6GB RAM, Blue Samsung Galaxy A70 Dual Sim 4G LTE 6GB RAM, Samsung Galaxy A70 Dual Sim Blue 4G LTE 6GB RAM, Samsung Galaxy A70 Dual Sim Phone, Samsung Galaxy A70 Dual Sim Smartphone, Samsung Galaxy A70 Dual Sim 4G LTE 6GB RAM Smartphone, Samsung Galaxy A70 4G LTE 6GB RAM Phone, Samsung Galaxy A70 4G LTE 6GB RAM Dual Sim Phone, Samsung Galaxy A70 Phone, Samsung Galaxy Smartphone, Samsung Galaxy A70 Dual Sim 6GB RAM 4G LTE Phone, Samsung Galaxy A70 6GB RAM Dual Sim 4G LTE</t>
  </si>
  <si>
    <t>Samsung Galaxy A70 Dual Sim 4G LTE 6GB RAM Coral, Samsung Galaxy A70 Dual Sim 4G LTE 6GB RAM, Coral Samsung Galaxy A70 Dual Sim 4G LTE 6GB RAM, Samsung Galaxy A70 Dual Sim Coral 4G LTE 6GB RAM, Samsung Galaxy A70 Dual Sim Phone, Samsung Galaxy A70 Dual Sim Smartphone, Samsung Galaxy A70 Dual Sim 4G LTE 6GB RAM Smartphone, Samsung Galaxy A70 4G LTE 6GB RAM Phone, Samsung Galaxy A70 4G LTE 6GB RAM Dual Sim Phone, Samsung Galaxy A70 Phone, Samsung Galaxy Smartphone, Samsung Galaxy A70 Dual Sim 6GB RAM 4G LTE Phone, Samsung Galaxy A70 6GB RAM Dual Sim 4G LTE</t>
  </si>
  <si>
    <t>Samsung Galaxy A7 2018 Dual Sim 4G LTE 4GB RAM Black, Samsung Galaxy A7 2018 Dual Sim 4G LTE 4GB RAM, Black Samsung Galaxy A7 2018 Dual Sim 4G LTE 4GB RAM, Samsung Galaxy A7 2018 Dual Sim Black 4G LTE 4GB RAM, Samsung Galaxy A7 2018 Dual Sim Phone, Samsung Galaxy A7 2018 Dual Sim Smartphone, Samsung Galaxy A7 2018 Dual Sim 4G LTE 4GB RAM Smartphone, Samsung Galaxy A7 2018 4G LTE 4GB RAM Phone, Samsung Galaxy A7 2018 4G LTE 4GB RAM Dual Sim Phone, Samsung Galaxy A7 2018 Phone, Samsung Galaxy Smartphone, Samsung Galaxy A7 2018 Dual Sim 4GB RAM 4G LTE Phone, Samsung Galaxy A7 2018 4GB RAM Dual Sim 4G LTE</t>
  </si>
  <si>
    <t>Samsung Galaxy A7 2018 Dual Sim 4G LTE 4GB RAM Blue, Samsung Galaxy A7 2018 Dual Sim 4G LTE 4GB RAM, Blue Samsung Galaxy A7 2018 Dual Sim 4G LTE 4GB RAM, Samsung Galaxy A7 2018 Dual Sim Blue 4G LTE 4GB RAM, Samsung Galaxy A7 2018 Dual Sim Phone, Samsung Galaxy A7 2018 Dual Sim Smartphone, Samsung Galaxy A7 2018 Dual Sim 4G LTE 4GB RAM Smartphone, Samsung Galaxy A7 2018 4G LTE 4GB RAM Phone, Samsung Galaxy A7 2018 4G LTE 4GB RAM Dual Sim Phone, Samsung Galaxy A7 2018 Phone, Samsung Galaxy Smartphone, Samsung Galaxy A7 2018 Dual Sim 4GB RAM 4G LTE Phone, Samsung Galaxy A7 2018 4GB RAM Dual Sim 4G LTE</t>
  </si>
  <si>
    <t>Samsung Galaxy A7 2018 Dual Sim 4G LTE 4GB RAM Gold, Samsung Galaxy A7 2018 Dual Sim 4G LTE 4GB RAM, Gold Samsung Galaxy A7 2018 Dual Sim 4G LTE 4GB RAM, Samsung Galaxy A7 2018 Dual Sim Gold 4G LTE 4GB RAM, Samsung Galaxy A7 2018 Dual Sim Phone, Samsung Galaxy A7 2018 Dual Sim Smartphone, Samsung Galaxy A7 2018 Dual Sim 4G LTE 4GB RAM Smartphone, Samsung Galaxy A7 2018 4G LTE 4GB RAM Phone, Samsung Galaxy A7 2018 4G LTE 4GB RAM Dual Sim Phone, Samsung Galaxy A7 2018 Phone, Samsung Galaxy Smartphone, Samsung Galaxy A7 2018 Dual Sim 4GB RAM 4G LTE Phone, Samsung Galaxy A7 2018 4GB RAM Dual Sim 4G LTE</t>
  </si>
  <si>
    <t>Samsung Galaxy A9 2018 Dual Sim 4G LTE 6GB RAM Black, Samsung Galaxy A9 2018 Dual Sim 4G LTE 6GB RAM, Black Samsung Galaxy A9 2018 Dual Sim 4G LTE 6GB RAM, Samsung Galaxy A9 2018 Dual Sim Black 4G LTE 6GB RAM, Samsung Galaxy A9 2018 Dual Sim Phone, Samsung Galaxy A9 2018 Dual Sim Smartphone, Samsung Galaxy A9 2018 Dual Sim 4G LTE 6GB RAM Smartphone, Samsung Galaxy A9 2018 4G LTE 6GB RAM Phone, Samsung Galaxy A9 2018 4G LTE 6GB RAM Dual Sim Phone, Samsung Galaxy A9 2018 Phone, Samsung Galaxy Smartphone, Samsung Galaxy A9 2018 Dual Sim 6GB RAM 4G LTE Phone, Samsung Galaxy A9 2018 6GB RAM Dual Sim 4G LTE</t>
  </si>
  <si>
    <t>Samsung Galaxy A9 2018 Dual Sim 4G LTE 6GB RAM Blue, Samsung Galaxy A9 2018 Dual Sim 4G LTE 6GB RAM, Blue Samsung Galaxy A9 2018 Dual Sim 4G LTE 6GB RAM, Samsung Galaxy A9 2018 Dual Sim Blue 4G LTE 6GB RAM, Samsung Galaxy A9 2018 Dual Sim Phone, Samsung Galaxy A9 2018 Dual Sim Smartphone, Samsung Galaxy A9 2018 Dual Sim 4G LTE 6GB RAM Smartphone, Samsung Galaxy A9 2018 4G LTE 6GB RAM Phone, Samsung Galaxy A9 2018 4G LTE 6GB RAM Dual Sim Phone, Samsung Galaxy A9 2018 Phone, Samsung Galaxy Smartphone, Samsung Galaxy A9 2018 Dual Sim 6GB RAM 4G LTE Phone, Samsung Galaxy A9 2018 6GB RAM Dual Sim 4G LTE</t>
  </si>
  <si>
    <t>Samsung Galaxy A9 2018 Dual Sim 4G LTE 6GB RAM Pink, Samsung Galaxy A9 2018 Dual Sim 4G LTE 6GB RAM, Pink Samsung Galaxy A9 2018 Dual Sim 4G LTE 6GB RAM, Samsung Galaxy A9 2018 Dual Sim Pink 4G LTE 6GB RAM, Samsung Galaxy A9 2018 Dual Sim Phone, Samsung Galaxy A9 2018 Dual Sim Smartphone, Samsung Galaxy A9 2018 Dual Sim 4G LTE 6GB RAM Smartphone, Samsung Galaxy A9 2018 4G LTE 6GB RAM Phone, Samsung Galaxy A9 2018 4G LTE 6GB RAM Dual Sim Phone, Samsung Galaxy A9 2018 Phone, Samsung Galaxy Smartphone, Samsung Galaxy A9 2018 Dual Sim 6GB RAM 4G LTE Phone, Samsung Galaxy A9 2018 6GB RAM Dual Sim 4G LTE</t>
  </si>
  <si>
    <t>Samsung Galaxy S10 Dual Sim 4G LTE 8GB RAM White, Samsung Galaxy S10 Dual Sim 4G LTE 8GB RAM, White Samsung Galaxy S10 Dual Sim 4G LTE 8GB RAM, Samsung Galaxy S10 Dual Sim White 4G LTE 8GB RAM, Samsung Galaxy S10 Dual Sim Phone, Samsung Galaxy S10 Dual Sim Smartphone, Samsung Galaxy S10 Dual Sim 4G LTE 8GB RAM Smartphone, Samsung Galaxy S10 4G LTE 8GB RAM Phone, Samsung Galaxy S10 4G LTE 8GB RAM Dual Sim Phone, Samsung Galaxy S10 Phone, Samsung Galaxy Smartphone, Samsung Galaxy S10 Dual Sim 8GB RAM 4G LTE Phone, Samsung Galaxy S10 8GB RAM Dual Sim 4G LTE</t>
  </si>
  <si>
    <t>Samsung Galaxy S10 Plus Dual Sim 4G LTE 8GB RAM White, Samsung Galaxy S10 Plus Dual Sim 4G LTE 8GB RAM, White Samsung Galaxy S10 Plus Dual Sim 4G LTE 8GB RAM, Samsung Galaxy S10 Plus Dual Sim White 4G LTE 8GB RAM, Samsung Galaxy S10 Plus Dual Sim Phone, Samsung Galaxy S10 Plus Dual Sim Smartphone, Samsung Galaxy S10 Plus Dual Sim 4G LTE 8GB RAM Smartphone, Samsung Galaxy S10 Plus 4G LTE 8GB RAM Phone, Samsung Galaxy S10 Plus 4G LTE 8GB RAM Dual Sim Phone, Samsung Galaxy S10 Plus Phone, Samsung Galaxy Smartphone, Samsung Galaxy S10 Plus Dual Sim 8GB RAM 4G LTE Phone, Samsung Galaxy S10 Plus 8GB RAM Dual Sim 4G LTE</t>
  </si>
  <si>
    <t>Samsung Galaxy S10 Plus Dual Sim 4G LTE 8GB RAM Black, Samsung Galaxy S10 Plus Dual Sim 4G LTE 8GB RAM, Black Samsung Galaxy S10 Plus Dual Sim 4G LTE 8GB RAM, Samsung Galaxy S10 Plus Dual Sim Black 4G LTE 8GB RAM, Samsung Galaxy S10 Plus Dual Sim Phone, Samsung Galaxy S10 Plus Dual Sim Smartphone, Samsung Galaxy S10 Plus Dual Sim 4G LTE 8GB RAM Smartphone, Samsung Galaxy S10 Plus 4G LTE 8GB RAM Phone, Samsung Galaxy S10 Plus 4G LTE 8GB RAM Dual Sim Phone, Samsung Galaxy S10 Plus Phone, Samsung Galaxy Smartphone, Samsung Galaxy S10 Plus Dual Sim 8GB RAM 4G LTE Phone, Samsung Galaxy S10 Plus 8GB RAM Dual Sim 4G LTE</t>
  </si>
  <si>
    <t>Samsung Tab S4 10.5 Inch 4G LTE 4GB RAM Black, Samsung Tab S4 10.5 Inch 4G LTE 4GB RAM, Black Samsung Tab S4 10.5 Inch 4G LTE 4GB RAM, 4GB RAM Samsung Tab S4 10.5 Inch 4G LTE, 4GB RAM Samsung Tab S4, 4GB RAM Samsung Tab, Samsung Tab S4 10.5 Inch 4G LTE, 10.5 Inch 4G LTE Samsung Tab S4, Samsung Tab, Samsung Tab S4 4GB RAM, Samsung Tab S4 4GB RAM 4G LTE, 4G LTE Samsung Tab S4 4GB RAM, Samsung S4 4GB RAM 10.5 Inch Tab</t>
  </si>
  <si>
    <t>Nokia 105 Single Sim Black, Nokia 105 Single Sim, Black Nokia 105 Single Sim, Nokia 105 Single Sim Phone, Nokia 105 Phone, Nokia 105 Single Sim Black Phone, Nokia 105, Nokia, Nokia Phone</t>
  </si>
  <si>
    <t>Nokia 105 Single Sim Blue, Nokia 105 Single Sim, Blue Nokia 105 Single Sim, Nokia 105 Single Sim Phone, Nokia 105 Phone, Nokia 105 Single Sim Blue Phone, Nokia 105, Nokia, Nokia Phone</t>
  </si>
  <si>
    <t>Nokia 105 Dual Sim 2G Black, Nokia 105 Dual Sim 2G, Black Nokia 105 Dual Sim 2G, Nokia 105 Dual Sim 2G Phone, Nokia 105 Phone, Nokia 105 Dual Sim Black Phone, Nokia 105, Nokia, Nokia Phone, Nokia 105 2G Dual Sim, Nokia 105 2G Dual Sim Phone</t>
  </si>
  <si>
    <t>Nokia 105 Dual Sim 2G Blue, Nokia 105 Dual Sim 2G, Blue Nokia 105 Dual Sim 2G, Nokia 105 Dual Sim 2G Phone, Nokia 105 Phone, Nokia 105 Dual Sim Blue Phone, Nokia 105, Nokia, Nokia Phone, Nokia 105 2G Dual Sim, Nokia 105 2G Dual Sim Phone</t>
  </si>
  <si>
    <t>Nokia 106 Dual Sim Grey, Nokia 106 Dual Sim, Grey Nokia 106 Dual Sim, Nokia 106 Dual Sim Phone, Nokia 106 Phone, Nokia 106 Dual Sim Grey Phone, Nokia 106, Nokia, Nokia Phone</t>
  </si>
  <si>
    <t>Nokia 130 Dual Sim 2G Red, Nokia 130 Dual Sim 2G, Red Nokia 130 Dual Sim 2G, Nokia 130 Dual Sim 2G Phone, Nokia 130 Phone, Nokia 130 Dual Sim Red Phone, Nokia 130, Nokia, Nokia Phone, Nokia 130 2G Dual Sim, Nokia 130 2G Dual Sim Phone</t>
  </si>
  <si>
    <t>Nokia 130 Dual Sim 2G Grey, Nokia 130 Dual Sim 2G, Grey Nokia 130 Dual Sim 2G, Nokia 130 Dual Sim 2G Phone, Nokia 130 Phone, Nokia 130 Dual Sim Grey Phone, Nokia 130, Nokia, Nokia Phone, Nokia 130 2G Dual Sim, Nokia 130 2G Dual Sim Phone</t>
  </si>
  <si>
    <t>Nokia 130 Dual Sim 2G Black, Nokia 130 Dual Sim 2G, Black Nokia 130 Dual Sim 2G, Nokia 130 Dual Sim 2G Phone, Nokia 130 Phone, Nokia 130 Dual Sim Black Phone, Nokia 130, Nokia, Nokia Phone, Nokia 130 2G Dual Sim, Nokia 130 2G Dual Sim Phone</t>
  </si>
  <si>
    <t>Nokia 150 Dual Sim 2G Black, Nokia 150 Dual Sim 2G, Black Nokia 150 Dual Sim 2G, Nokia 150 Dual Sim 2G Phone, Nokia 150 Phone, Nokia 150 Dual Sim Black Phone, Nokia 150, Nokia, Nokia Phone, Nokia 150 2G Dual Sim, Nokia 150 2G Dual Sim Phone</t>
  </si>
  <si>
    <t>Nokia 150 Dual Sim 2G White, Nokia 150 Dual Sim 2G, White Nokia 150 Dual Sim 2G, Nokia 150 Dual Sim 2G Phone, Nokia 150 Phone, Nokia 150 Dual Sim White Phone, Nokia 150, Nokia, Nokia Phone, Nokia 150 2G Dual Sim, Nokia 150 2G Dual Sim Phone</t>
  </si>
  <si>
    <t>Nokia 216 Dual Sim 16MB RAM MicroSD Up to 32GB Black, Nokia 216 Dual Sim 16MB RAM MicroSD Up to 32GB, Black Nokia 216 Dual Sim 16MB RAM MicroSD Up to 32GB, Nokia 216 Dual Sim 16MB RAM MicroSD, Nokia 216 Dual Sim 16MB RAM MicroSD Phone, Nokia 216 Dual Sim 16MB RAM Black Phone, Nokia 216 Dual Sim Phone, 16MB RAM Nokia 216 Dual Sim Phone, Nokia Dual Sim Phone, Nokia 216 Dual Sim 16MB RAM Phone</t>
  </si>
  <si>
    <t>Nokia 230 Dual Sim GSM 16MB RAM Silver, Nokia 230 Dual Sim GSM 16MB RAM, Nokia 230 Dual Sim GSM 16MB RAM Phone, Silver Nokia 230 Dual Sim GSM 16MB RAM, Nokia 230 Dual Sim 16MB RAM GSM Phone, Nokia 230 Dual Sim, Nokia 230 Dual Sim Phone, 16MB RAM Nokia 230 Dual Sim Phone, Nokia 230 16MB RAM Dual Sim, Nokia 230 16MB RAM Dual Sim Phone, Nokia, Nokia Phone</t>
  </si>
  <si>
    <t>Nokia 230 Dual Sim GSM 16MB RAM Dark Silver, Nokia 230 Dual Sim GSM 16MB RAM, Nokia 230 Dual Sim GSM 16MB RAM Phone, Dark Silver Nokia 230 Dual Sim GSM 16MB RAM, Nokia 230 Dual Sim 16MB RAM GSM Phone, Nokia 230 Dual Sim, Nokia 230 Dual Sim Phone, 16MB RAM Nokia 230 Dual Sim Phone, Nokia 230 16MB RAM Dual Sim, Nokia 230 16MB RAM Dual Sim Phone, Nokia, Nokia Phone</t>
  </si>
  <si>
    <t>Nokia 3310 Dual Sim 2G 16MB RAM Grey, Nokia 3310 Dual Sim 2G 16MB RAM, Nokia 3310 Dual Sim 2G 16MB RAM Phone, Grey Nokia 3310 Dual Sim 2G 16MB RAM, Nokia 3310 Dual Sim 16MB RAM 2G Phone, Nokia 3310 Dual Sim, Nokia 3310 Dual Sim Phone, 16MB RAM Nokia 3310 Dual Sim Phone, Nokia 3310 16MB RAM Dual Sim, Nokia 3310 16MB RAM Dual Sim Phone, Nokia, Nokia Phone</t>
  </si>
  <si>
    <t>Nokia 3310 Dual Sim 2G 16MB RAM Black, Nokia 3310 Dual Sim 2G 16MB RAM, Nokia 3310 Dual Sim 2G 16MB RAM Phone, Black Nokia 3310 Dual Sim 2G 16MB RAM, Nokia 3310 Dual Sim 16MB RAM 2G Phone, Nokia 3310 Dual Sim, Nokia 3310 Dual Sim Phone, 16MB RAM Nokia 3310 Dual Sim Phone, Nokia 3310 16MB RAM Dual Sim, Nokia 3310 16MB RAM Dual Sim Phone, Nokia, Nokia Phone</t>
  </si>
  <si>
    <t>Nokia 3310 Dual Sim 3G 64MB RAM Black, Nokia 3310 Dual Sim 3G 64MB RAM, Nokia 3310 Dual Sim 3G 64MB RAM Phone, Black Nokia 3310 Dual Sim 3G 64MB RAM, Nokia 3310 Dual Sim 64MB RAM 3G Phone, Nokia 3310 Dual Sim, Nokia 3310 Dual Sim Phone, 64MB RAM Nokia 3310 Dual Sim Phone, Nokia 3310 64MB RAM Dual Sim, Nokia 3310 64MB RAM Dual Sim Phone, Nokia, Nokia Phone</t>
  </si>
  <si>
    <t>Nokia 8110 Dual Sim 4G LTE 4GB 512MB Black, Nokia 8110 Dual Sim 4G LTE 4GB 512MB, Nokia 8110 Dual Sim 4G LTE 4GB 512MB Phone, Black Nokia 8110 Dual Sim 4G LTE 4GB 512MB, Nokia 8110 Black Dual Sim 4G LTE 4GB 512MB, Nokia 8110 Black Dual Sim Phone, 4G LTE 4GB 512MB Nokia 8110 Black Dual Sim Phone, 4G LTE 4GB 512MB Nokia 8110 Dual Sim Phone, Nokia 8110 Dual Sim, Nokia 8110 Dual Sim 4G LTE 4GB Phone, Nokia 8110 Dual Sim 4G LTE 512MB Phone, Nokia, Nokia Phone</t>
  </si>
  <si>
    <t>Nokia 8110 Dual Sim 4G LTE 4GB 512MB Yellow, Nokia 8110 Dual Sim 4G LTE 4GB 512MB, Nokia 8110 Dual Sim 4G LTE 4GB 512MB Phone, Yellow Nokia 8110 Dual Sim 4G LTE 4GB 512MB, Nokia 8110 Yellow Dual Sim 4G LTE 4GB 512MB, Nokia 8110 Yellow Dual Sim Phone, 4G LTE 4GB 512MB Nokia 8110 Yellow Dual Sim Phone, 4G LTE 4GB 512MB Nokia 8110 Dual Sim Phone, Nokia 8110 Dual Sim, Nokia 8110 Dual Sim 4G LTE 4GB Phone, Nokia 8110 Dual Sim 4G LTE 512MB Phone, Nokia, Nokia Phone</t>
  </si>
  <si>
    <t>Nokia 1 Plus Dual Sim 4G LTE 1GB RAM Black, Nokia 1 Plus Dual Sim 4G LTE 1GB RAM, Black Nokia 1 Plus Dual Sim 4G LTE 1GB RAM, Nokia 1 Plus Dual Sim Black 4G LTE 1GB RAM, Nokia 1 Plus Dual Sim Phone, Nokia 1 Plus Dual Sim 1GB RAM Phone, 1GB RAM Nokia 1 Plus Dual Sim 4G LTE Phone Black, Nokia 1 Plus Dual Sim, Nokia 1 Plus Dual Sim Phone, Nokia, Nokia Phone</t>
  </si>
  <si>
    <t>Nokia 1 Plus Dual Sim 4G LTE 1GB RAM Red, Nokia 1 Plus Dual Sim 4G LTE 1GB RAM, Red Nokia 1 Plus Dual Sim 4G LTE 1GB RAM, Nokia 1 Plus Dual Sim Red 4G LTE 1GB RAM, Nokia 1 Plus Dual Sim Phone, Nokia 1 Plus Dual Sim 1GB RAM Phone, 1GB RAM Nokia 1 Plus Dual Sim 4G LTE Phone Red, Nokia 1 Plus Dual Sim, Nokia 1 Plus Dual Sim Phone, Nokia, Nokia Phone</t>
  </si>
  <si>
    <t>Nokia 3.1 Plus Dual Sim 4G LTE 2GB RAM Blue, Nokia 3.1 Plus Dual Sim 4G LTE 2GB RAM, Blue Nokia 3.1 Plus Dual Sim 4G LTE 2GB RAM, Nokia 3.1 Plus Dual Sim Blue 4G LTE 2GB RAM, Nokia 3.1 Plus Dual Sim Phone, Nokia 3.1 Plus Dual Sim 2GB RAM Phone, 2GB RAM Nokia 3.1 Plus Dual Sim 4G LTE Phone Blue, Nokia 3.1 Plus Dual Sim, Nokia 3.1 Plus Dual Sim Phone, Nokia, Nokia Phone</t>
  </si>
  <si>
    <t>Nokia 3.1 Plus Dual Sim 4G LTE 2GB RAM Grey, Nokia 3.1 Plus Dual Sim 4G LTE 2GB RAM, Grey Nokia 3.1 Plus Dual Sim 4G LTE 2GB RAM, Nokia 3.1 Plus Dual Sim Grey 4G LTE 2GB RAM, Nokia 3.1 Plus Dual Sim Phone, Nokia 3.1 Plus Dual Sim 2GB RAM Phone, 2GB RAM Nokia 3.1 Plus Dual Sim 4G LTE Phone Grey, Nokia 3.1 Plus Dual Sim, Nokia 3.1 Plus Dual Sim Phone, Nokia, Nokia Phone</t>
  </si>
  <si>
    <t>Nokia 3.2 Dual Sim 4G LTE 2GB RAM Black, Nokia 3.2 Dual Sim 4G LTE 2GB RAM, Black Nokia 3.2 Dual Sim 4G LTE 2GB RAM, Nokia 3.2 Dual Sim Black 4G LTE 2GB RAM, Nokia 3.2 Dual Sim Phone, Nokia 3.2 Dual Sim 2GB RAM Phone, 2GB RAM Nokia 3.2 Dual Sim 4G LTE Phone Black, Nokia 3.2 Dual Sim, Nokia 3.2 Dual Sim Phone, Nokia, Nokia Phone</t>
  </si>
  <si>
    <t>Nokia 5.1 Dual Sim 4G LTE 2GB RAM Black, Nokia 5.1 Dual Sim 4G LTE 2GB RAM, Black Nokia 5.1 Dual Sim 4G LTE 2GB RAM, Nokia 5.1 Dual Sim Black 4G LTE 2GB RAM, Nokia 5.1 Dual Sim Phone, Nokia 5.1 Dual Sim 2GB RAM Phone, 2GB RAM Nokia 5.1 Dual Sim 4G LTE Phone Black, Nokia 5.1 Dual Sim, Nokia 5.1 Dual Sim Phone, Nokia, Nokia Phone</t>
  </si>
  <si>
    <t>Nokia 5.1 Plus Dual Sim 4G LTE 3GB RAM Black, Nokia 5.1 Plus Dual Sim 4G LTE 3GB RAM, Black Nokia 5.1 Plus Dual Sim 4G LTE 3GB RAM, Nokia 5.1 Plus Dual Sim Black 4G LTE 3GB RAM, Nokia 5.1 Plus Dual Sim Phone, Nokia 5.1 Plus Dual Sim 3GB RAM Phone, 3GB RAM Nokia 5.1 Plus Dual Sim 4G LTE Phone Black, Nokia 5.1 Plus Dual Sim, Nokia 5.1 Plus Dual Sim Phone, Nokia, Nokia Phone</t>
  </si>
  <si>
    <t>Nokia 5.1 Plus Dual Sim 4G LTE 3GB RAM Blue, Nokia 5.1 Plus Dual Sim 4G LTE 3GB RAM, Blue Nokia 5.1 Plus Dual Sim 4G LTE 3GB RAM, Nokia 5.1 Plus Dual Sim Blue 4G LTE 3GB RAM, Nokia 5.1 Plus Dual Sim Phone, Nokia 5.1 Plus Dual Sim 3GB RAM Phone, 3GB RAM Nokia 5.1 Plus Dual Sim 4G LTE Phone Blue, Nokia 5.1 Plus Dual Sim, Nokia 5.1 Plus Dual Sim Phone, Nokia, Nokia Phone</t>
  </si>
  <si>
    <t>Nokia 5.1 Plus Dual Sim 4G LTE 3GB RAM White, Nokia 5.1 Plus Dual Sim 4G LTE 3GB RAM, White Nokia 5.1 Plus Dual Sim 4G LTE 3GB RAM, Nokia 5.1 Plus Dual Sim White 4G LTE 3GB RAM, Nokia 5.1 Plus Dual Sim Phone, Nokia 5.1 Plus Dual Sim 3GB RAM Phone, 3GB RAM Nokia 5.1 Plus Dual Sim 4G LTE Phone White, Nokia 5.1 Plus Dual Sim, Nokia 5.1 Plus Dual Sim Phone, Nokia, Nokia Phone</t>
  </si>
  <si>
    <t>Nokia 6.1 Dual Sim 4G LTE 3GB RAM Blue, Nokia 6.1 Dual Sim 4G LTE 3GB RAM, Blue Nokia 6.1 Dual Sim 4G LTE 3GB RAM, Nokia 6.1 Dual Sim Blue 4G LTE 3GB RAM, Nokia 6.1 Dual Sim Phone, Nokia 6.1 Dual Sim 3GB RAM Phone, 3GB RAM Nokia 6.1 Dual Sim 4G LTE Phone Blue, Nokia 6.1 Dual Sim, Nokia 6.1 Dual Sim Phone, Nokia, Nokia Phone</t>
  </si>
  <si>
    <t>Nokia 6.1 Dual Sim 4G LTE 3GB RAM Black, Nokia 6.1 Dual Sim 4G LTE 3GB RAM, Black Nokia 6.1 Dual Sim 4G LTE 3GB RAM, Nokia 6.1 Dual Sim Black 4G LTE 3GB RAM, Nokia 6.1 Dual Sim Phone, Nokia 6.1 Dual Sim 3GB RAM Phone, 3GB RAM Nokia 6.1 Dual Sim 4G LTE Phone Black, Nokia 6.1 Dual Sim, Nokia 6.1 Dual Sim Phone, Nokia, Nokia Phone</t>
  </si>
  <si>
    <t>Nokia 6.1 Dual Sim 4G LTE 3GB RAM White, Nokia 6.1 Dual Sim 4G LTE 3GB RAM, White Nokia 6.1 Dual Sim 4G LTE 3GB RAM, Nokia 6.1 Dual Sim White 4G LTE 3GB RAM, Nokia 6.1 Dual Sim Phone, Nokia 6.1 Dual Sim 3GB RAM Phone, 3GB RAM Nokia 6.1 Dual Sim 4G LTE Phone White, Nokia 6.1 Dual Sim, Nokia 6.1 Dual Sim Phone, Nokia, Nokia Phone</t>
  </si>
  <si>
    <t>Nokia 6.1 Plus Dual Sim 4G LTE 4GB RAM Blue, Nokia 6.1 Plus Dual Sim 4G LTE 4GB RAM, Blue Nokia 6.1 Plus Dual Sim 4G LTE 4GB RAM, Nokia 6.1 Plus Dual Sim Blue 4G LTE 4GB RAM, Nokia 6.1 Plus Dual Sim Phone, Nokia 6.1 Plus Dual Sim 4GB RAM Phone, 4GB RAM Nokia 6.1 Plus Dual Sim 4G LTE Phone Blue, Nokia 6.1 Plus Dual Sim, Nokia 6.1 Plus Dual Sim Phone, Nokia, Nokia Phone</t>
  </si>
  <si>
    <t>Nokia 6.1 Plus Dual Sim 4G LTE 4GB RAM Black, Nokia 6.1 Plus Dual Sim 4G LTE 4GB RAM, Black Nokia 6.1 Plus Dual Sim 4G LTE 4GB RAM, Nokia 6.1 Plus Dual Sim Black 4G LTE 4GB RAM, Nokia 6.1 Plus Dual Sim Phone, Nokia 6.1 Plus Dual Sim 4GB RAM Phone, 4GB RAM Nokia 6.1 Plus Dual Sim 4G LTE Phone Black, Nokia 6.1 Plus Dual Sim, Nokia 6.1 Plus Dual Sim Phone, Nokia, Nokia Phone</t>
  </si>
  <si>
    <t>Nokia 6.1 Plus Dual Sim 4G LTE 4GB RAM White, Nokia 6.1 Plus Dual Sim 4G LTE 4GB RAM, White Nokia 6.1 Plus Dual Sim 4G LTE 4GB RAM, Nokia 6.1 Plus Dual Sim White 4G LTE 4GB RAM, Nokia 6.1 Plus Dual Sim Phone, Nokia 6.1 Plus Dual Sim 4GB RAM Phone, 4GB RAM Nokia 6.1 Plus Dual Sim 4G LTE Phone White, Nokia 6.1 Plus Dual Sim, Nokia 6.1 Plus Dual Sim Phone, Nokia, Nokia Phone</t>
  </si>
  <si>
    <t>Nokia 7.1 Dual Sim 4G LTE 4GB RAM Black, Nokia 7.1 Dual Sim 4G LTE 4GB RAM, Black Nokia 7.1 Dual Sim 4G LTE 4GB RAM, Nokia 7.1 Dual Sim Black 4G LTE 4GB RAM, Nokia 7.1 Dual Sim Phone, Nokia 7.1 Dual Sim 4GB RAM Phone, 4GB RAM Nokia 7.1 Dual Sim 4G LTE Phone Black, Nokia 7.1 Dual Sim, Nokia 7.1 Dual Sim Phone, Nokia, Nokia Phone</t>
  </si>
  <si>
    <t>Nokia 7.1 Dual Sim 4G LTE 4GB RAM Gloss Steel, Nokia 7.1 Dual Sim 4G LTE 4GB RAM, Gloss Steel Nokia 7.1 Dual Sim 4G LTE 4GB RAM, Nokia 7.1 Dual Sim Gloss Steel 4G LTE 4GB RAM, Nokia 7.1 Dual Sim Phone, Nokia 7.1 Dual Sim 4GB RAM Phone, 4GB RAM Nokia 7.1 Dual Sim 4G LTE Phone Gloss Steel, Nokia 7.1 Dual Sim, Nokia 7.1 Dual Sim Phone, Nokia, Nokia Phone</t>
  </si>
  <si>
    <t>Nokia 7.1 Dual Sim 4G LTE 4GB RAM Gloss Midnight Blue, Nokia 7.1 Dual Sim 4G LTE 4GB RAM, Gloss Midnight Blue Nokia 7.1 Dual Sim 4G LTE 4GB RAM, Nokia 7.1 Dual Sim Gloss Midnight Blue 4G LTE 4GB RAM, Nokia 7.1 Dual Sim Phone, Nokia 7.1 Dual Sim 4GB RAM Phone, 4GB RAM Nokia 7.1 Dual Sim 4G LTE Phone Gloss Midnight Blue, Nokia 7.1 Dual Sim, Nokia 7.1 Dual Sim Phone, Nokia, Nokia Phone</t>
  </si>
  <si>
    <t>Nokia 7 Plus Dual Sim 4G LTE 4GB RAM Blue, Nokia 7 Plus Dual Sim 4G LTE 4GB RAM, Blue Nokia 7 Plus Dual Sim 4G LTE 4GB RAM, Nokia 7 Plus Dual Sim Blue 4G LTE 4GB RAM, Nokia 7 Plus Dual Sim Phone, Nokia 7 Plus Dual Sim 4GB RAM Phone, 4GB RAM Nokia 7 Plus Dual Sim 4G LTE Phone Blue, Nokia 7 Plus Dual Sim, Nokia 7 Plus Dual Sim Phone, Nokia, Nokia Phone</t>
  </si>
  <si>
    <t>Nokia 7 Plus Dual Sim 4G LTE 4GB RAM Black, Nokia 7 Plus Dual Sim 4G LTE 4GB RAM, Black Nokia 7 Plus Dual Sim 4G LTE 4GB RAM, Nokia 7 Plus Dual Sim Black 4G LTE 4GB RAM, Nokia 7 Plus Dual Sim Phone, Nokia 7 Plus Dual Sim 4GB RAM Phone, 4GB RAM Nokia 7 Plus Dual Sim 4G LTE Phone Black, Nokia 7 Plus Dual Sim, Nokia 7 Plus Dual Sim Phone, Nokia, Nokia Phone</t>
  </si>
  <si>
    <t>Nokia 7 Plus Dual Sim 4G LTE 4GB RAM Gloss Steel, Nokia 7 Plus Dual Sim 4G LTE 4GB RAM, Gloss Steel, Nokia 7 Plus Dual Sim 4G LTE 4GB RAM, Nokia 7 Plus Dual Sim Gloss Steel, 4G LTE 4GB RAM, Nokia 7 Plus Dual Sim Phone, Nokia 7 Plus Dual Sim 4GB RAM Phone, 4GB RAM Nokia 7 Plus Dual Sim 4G LTE Phone Gloss Steel, Nokia 7 Plus Dual Sim, Nokia 7 Plus Dual Sim Phone, Nokia, Nokia Phone</t>
  </si>
  <si>
    <t>Nokia 8.1 Dual Sim 4G LTE 4GB RAM Blue, Nokia 8.1 Dual Sim 4G LTE 4GB RAM, Blue Nokia 8.1 Dual Sim 4G LTE 4GB RAM, Nokia 8.1 Dual Sim Blue 4G LTE 4GB RAM, Nokia 8.1 Dual Sim Phone, Nokia 8.1 Dual Sim 4GB RAM Phone, 4GB RAM Nokia 8.1 Dual Sim 4G LTE Phone Blue, Nokia 8.1 Dual Sim, Nokia 8.1 Dual Sim Phone, Nokia, Nokia Phone</t>
  </si>
  <si>
    <t>Nokia 8.1 Dual Sim 4G LTE 4GB RAM Silver, Nokia 8.1 Dual Sim 4G LTE 4GB RAM, Silver Nokia 8.1 Dual Sim 4G LTE 4GB RAM, Nokia 8.1 Dual Sim Silver 4G LTE 4GB RAM, Nokia 8.1 Dual Sim Phone, Nokia 8.1 Dual Sim 4GB RAM Phone, 4GB RAM Nokia 8.1 Dual Sim 4G LTE Phone Silver, Nokia 8.1 Dual Sim, Nokia 8.1 Dual Sim Phone, Nokia, Nokia Phone</t>
  </si>
  <si>
    <t>Honor 7S Dual Sim 4G LTE 2GB RAM Black, Honor 7S Dual Sim 4G LTE 2GB RAM, Black Honor 7S Dual Sim 4G LTE 2GB RAM, Honor 7S Dual Sim Phone, Honor 7S Dual Sim Smartphone, Honor, Honor Smartphone, Honor 7S Dual Sim 2GB RAM 4G LTE, Honor 7S Dual Sim 2GB RAM 4G LTE Phone, Honor 7S Dual Sim 2GB RAM 4G LTE Smartphone, 2GB RAM Honor 7S Dual Sim 4G LTE, 2GB RAM Honor 7S Dual Sim 4G LTE Phone, 2GB RAM Honor 7S Dual Sim 4G LTE Black Phone</t>
  </si>
  <si>
    <t>Honor 7S Dual Sim 4G LTE 2GB RAM Blue, Honor 7S Dual Sim 4G LTE 2GB RAM, Blue Honor 7S Dual Sim 4G LTE 2GB RAM, Honor 7S Dual Sim Phone, Honor 7S Dual Sim Smartphone, Honor, Honor Smartphone, Honor 7S Dual Sim 2GB RAM 4G LTE, Honor 7S Dual Sim 2GB RAM 4G LTE Phone, Honor 7S Dual Sim 2GB RAM 4G LTE Smartphone, 2GB RAM Honor 7S Dual Sim 4G LTE, 2GB RAM Honor 7S Dual Sim 4G LTE Phone, 2GB RAM Honor 7S Dual Sim 4G LTE Blue Phone</t>
  </si>
  <si>
    <t>Honor 7S Dual Sim 4G LTE 2GB RAM Gold, Honor 7S Dual Sim 4G LTE 2GB RAM, Gold Honor 7S Dual Sim 4G LTE 2GB RAM, Honor 7S Dual Sim Phone, Honor 7S Dual Sim Smartphone, Honor, Honor Smartphone, Honor 7S Dual Sim 2GB RAM 4G LTE, Honor 7S Dual Sim 2GB RAM 4G LTE Phone, Honor 7S Dual Sim 2GB RAM 4G LTE Smartphone, 2GB RAM Honor 7S Dual Sim 4G LTE, 2GB RAM Honor 7S Dual Sim 4G LTE Phone, 2GB RAM Honor 7S Dual Sim 4G LTE Gold Phone</t>
  </si>
  <si>
    <t>Honor 8S Dual Sim 4G LTE 2GB RAM Black, Honor 8S Dual Sim 4G LTE 2GB RAM, Black Honor 8S Dual Sim 4G LTE 2GB RAM, Honor 8S Dual Sim Phone, Honor 8S Dual Sim Smartphone, Honor, Honor Smartphone, Honor 8S Dual Sim 2GB RAM 4G LTE, Honor 8S Dual Sim 2GB RAM 4G LTE Phone, Honor 8S Dual Sim 2GB RAM 4G LTE Smartphone, 2GB RAM Honor 8S Dual Sim 4G LTE, 2GB RAM Honor 8S Dual Sim 4G LTE Phone, 2GB RAM Honor 8S Dual Sim 4G LTE Black Phone</t>
  </si>
  <si>
    <t>Honor 8S Dual Sim 4G LTE 2GB RAM Blue, Honor 8S Dual Sim 4G LTE 2GB RAM, Blue Honor 8S Dual Sim 4G LTE 2GB RAM, Honor 8S Dual Sim Phone, Honor 8S Dual Sim Smartphone, Honor, Honor Smartphone, Honor 8S Dual Sim 2GB RAM 4G LTE, Honor 8S Dual Sim 2GB RAM 4G LTE Phone, Honor 8S Dual Sim 2GB RAM 4G LTE Smartphone, 2GB RAM Honor 8S Dual Sim 4G LTE, 2GB RAM Honor 8S Dual Sim 4G LTE Phone, 2GB RAM Honor 8S Dual Sim 4G LTE Blue Phone</t>
  </si>
  <si>
    <t>Honor 8S Dual Sim 4G LTE 2GB RAM Gold, Honor 8S Dual Sim 4G LTE 2GB RAM, Gold Honor 8S Dual Sim 4G LTE 2GB RAM, Honor 8S Dual Sim Phone, Honor 8S Dual Sim Smartphone, Honor, Honor Smartphone, Honor 8S Dual Sim 2GB RAM 4G LTE, Honor 8S Dual Sim 2GB RAM 4G LTE Phone, Honor 8S Dual Sim 2GB RAM 4G LTE Smartphone, 2GB RAM Honor 8S Dual Sim 4G LTE, 2GB RAM Honor 8S Dual Sim 4G LTE Phone, 2GB RAM Honor 8S Dual Sim 4G LTE Gold Phone</t>
  </si>
  <si>
    <t>Honor 8A Dual Sim 4G LTE 2GB RAM Black, Honor 8A Dual Sim 4G LTE 2GB RAM, Black Honor 8A Dual Sim 4G LTE 2GB RAM, Honor 8A Dual Sim Phone, Honor 8A Dual Sim Smartphone, Honor, Honor Smartphone, Honor 8A Dual Sim 2GB RAM 4G LTE, Honor 8A Dual Sim 2GB RAM 4G LTE Phone, Honor 8A Dual Sim 2GB RAM 4G LTE Smartphone, 2GB RAM Honor 8A Dual Sim 4G LTE, 2GB RAM Honor 8A Dual Sim 4G LTE Phone, 2GB RAM Honor 8A Dual Sim 4G LTE Black Phone</t>
  </si>
  <si>
    <t>Honor 8A Dual Sim 4G LTE 2GB RAM Blue, Honor 8A Dual Sim 4G LTE 2GB RAM, Blue Honor 8A Dual Sim 4G LTE 2GB RAM, Honor 8A Dual Sim Phone, Honor 8A Dual Sim Smartphone, Honor, Honor Smartphone, Honor 8A Dual Sim 2GB RAM 4G LTE, Honor 8A Dual Sim 2GB RAM 4G LTE Phone, Honor 8A Dual Sim 2GB RAM 4G LTE Smartphone, 2GB RAM Honor 8A Dual Sim 4G LTE, 2GB RAM Honor 8A Dual Sim 4G LTE Phone, 2GB RAM Honor 8A Dual Sim 4G LTE Blue Phone</t>
  </si>
  <si>
    <t>Honor 8A Dual Sim 4G LTE 2GB RAM Red, Honor 8A Dual Sim 4G LTE 2GB RAM, Red Honor 8A Dual Sim 4G LTE 2GB RAM, Honor 8A Dual Sim Phone, Honor 8A Dual Sim Smartphone, Honor, Honor Smartphone, Honor 8A Dual Sim 2GB RAM 4G LTE, Honor 8A Dual Sim 2GB RAM 4G LTE Phone, Honor 8A Dual Sim 2GB RAM 4G LTE Smartphone, 2GB RAM Honor 8A Dual Sim 4G LTE, 2GB RAM Honor 8A Dual Sim 4G LTE Phone, 2GB RAM Honor 8A Dual Sim 4G LTE Red Phone</t>
  </si>
  <si>
    <t>Honor 8C Dual Sim 4G LTE 3GB RAM Black, Honor 8C Dual Sim 4G LTE 3GB RAM, Black Honor 8C Dual Sim 4G LTE 3GB RAM, Honor 8C Dual Sim Phone, Honor 8C Dual Sim Smartphone, Honor, Honor Smartphone, Honor 8C Dual Sim 3GB RAM 4G LTE, Honor 8C Dual Sim 3GB RAM 4G LTE Phone, Honor 8C Dual Sim 3GB RAM 4G LTE Smartphone, 3GB RAM Honor 8C Dual Sim 4G LTE, 3GB RAM Honor 8C Dual Sim 4G LTE Phone, 3GB RAM Honor 8C Dual Sim 4G LTE Black Phone</t>
  </si>
  <si>
    <t>Honor 8C Dual Sim 4G LTE 3GB RAM Blue, Honor 8C Dual Sim 4G LTE 3GB RAM, Blue Honor 8C Dual Sim 4G LTE 3GB RAM, Honor 8C Dual Sim Phone, Honor 8C Dual Sim Smartphone, Honor, Honor Smartphone, Honor 8C Dual Sim 3GB RAM 4G LTE, Honor 8C Dual Sim 3GB RAM 4G LTE Phone, Honor 8C Dual Sim 3GB RAM 4G LTE Smartphone, 3GB RAM Honor 8C Dual Sim 4G LTE, 3GB RAM Honor 8C Dual Sim 4G LTE Phone, 3GB RAM Honor 8C Dual Sim 4G LTE Blue Phone</t>
  </si>
  <si>
    <t>Honor 8C Dual Sim 4G LTE 3GB RAM Gold, Honor 8C Dual Sim 4G LTE 3GB RAM, Gold Honor 8C Dual Sim 4G LTE 3GB RAM, Honor 8C Dual Sim Phone, Honor 8C Dual Sim Smartphone, Honor, Honor Smartphone, Honor 8C Dual Sim 3GB RAM 4G LTE, Honor 8C Dual Sim 3GB RAM 4G LTE Phone, Honor 8C Dual Sim 3GB RAM 4G LTE Smartphone, 3GB RAM Honor 8C Dual Sim 4G LTE, 3GB RAM Honor 8C Dual Sim 4G LTE Phone, 3GB RAM Honor 8C Dual Sim 4G LTE Gold Phone</t>
  </si>
  <si>
    <t>Honor 8X Dual Sim 4G LTE 4GB RAM Blue, Honor 8X Dual Sim 4G LTE 4GB RAM, Blue Honor 8X Dual Sim 4G LTE 4GB RAM, Honor 8X Dual Sim Phone, Honor 8X Dual Sim Smartphone, Honor, Honor Smartphone, Honor 8X Dual Sim 4GB RAM 4G LTE, Honor 8X Dual Sim 4GB RAM 4G LTE Phone, Honor 8X Dual Sim 4GB RAM 4G LTE Smartphone, 4GB RAM Honor 8X Dual Sim 4G LTE, 4GB RAM Honor 8X Dual Sim 4G LTE Phone, 4GB RAM Honor 8X Dual Sim 4G LTE Blue Phone</t>
  </si>
  <si>
    <t>Honor 8X Dual Sim 4G LTE 4GB RAM Black, Honor 8X Dual Sim 4G LTE 4GB RAM, Black Honor 8X Dual Sim 4G LTE 4GB RAM, Honor 8X Dual Sim Phone, Honor 8X Dual Sim Smartphone, Honor, Honor Smartphone, Honor 8X Dual Sim 4GB RAM 4G LTE, Honor 8X Dual Sim 4GB RAM 4G LTE Phone, Honor 8X Dual Sim 4GB RAM 4G LTE Smartphone, 4GB RAM Honor 8X Dual Sim 4G LTE, 4GB RAM Honor 8X Dual Sim 4G LTE Phone, 4GB RAM Honor 8X Dual Sim 4G LTE Black Phone</t>
  </si>
  <si>
    <t>Honor 8X Dual Sim 4G LTE 4GB RAM Red, Honor 8X Dual Sim 4G LTE 4GB RAM, Red Honor 8X Dual Sim 4G LTE 4GB RAM, Honor 8X Dual Sim Phone, Honor 8X Dual Sim Smartphone, Honor, Honor Smartphone, Honor 8X Dual Sim 4GB RAM 4G LTE, Honor 8X Dual Sim 4GB RAM 4G LTE Phone, Honor 8X Dual Sim 4GB RAM 4G LTE Smartphone, 4GB RAM Honor 8X Dual Sim 4G LTE, 4GB RAM Honor 8X Dual Sim 4G LTE Phone, 4GB RAM Honor 8X Dual Sim 4G LTE Red Phone</t>
  </si>
  <si>
    <t>Honor 8X Dual Sim 4G LTE 4GB RAM Phantom Blue, Honor 8X Dual Sim 4G LTE 4GB RAM, Phantom Blue Honor 8X Dual Sim 4G LTE 4GB RAM, Honor 8X Dual Sim Phone, Honor 8X Dual Sim Smartphone, Honor, Honor Smartphone, Honor 8X Dual Sim 4GB RAM 4G LTE, Honor 8X Dual Sim 4GB RAM 4G LTE Phone, Honor 8X Dual Sim 4GB RAM 4G LTE Smartphone, 4GB RAM Honor 8X Dual Sim 4G LTE, 4GB RAM Honor 8X Dual Sim 4G LTE Phone, 4GB RAM Honor 8X Dual Sim 4G LTE Phantom Blue Phone</t>
  </si>
  <si>
    <t>Honor 8X Max Dual Sim 4G LTE 4GB RAM Blue, Honor 8X Max Dual Sim 4G LTE 4GB RAM, Blue Honor 8X Max Dual Sim 4G LTE 4GB RAM, Honor 8X Max Dual Sim Phone, Honor 8X Max Dual Sim Smartphone, Honor, Honor Smartphone, Honor 8X Max Dual Sim 4GB RAM 4G LTE, Honor 8X Max Dual Sim 4GB RAM 4G LTE Phone, Honor 8X Max Dual Sim 4GB RAM 4G LTE Smartphone, 4GB RAM Honor 8X Max Dual Sim 4G LTE, 4GB RAM Honor 8X Max Dual Sim 4G LTE Phone, 4GB RAM Honor 8X Max Dual Sim 4G LTE Blue Phone</t>
  </si>
  <si>
    <t>Honor 8X Max Dual Sim 4G LTE 4GB RAM Black, Honor 8X Max Dual Sim 4G LTE 4GB RAM, Black Honor 8X Max Dual Sim 4G LTE 4GB RAM, Honor 8X Max Dual Sim Phone, Honor 8X Max Dual Sim Smartphone, Honor, Honor Smartphone, Honor 8X Max Dual Sim 4GB RAM 4G LTE, Honor 8X Max Dual Sim 4GB RAM 4G LTE Phone, Honor 8X Max Dual Sim 4GB RAM 4G LTE Smartphone, 4GB RAM Honor 8X Max Dual Sim 4G LTE, 4GB RAM Honor 8X Max Dual Sim 4G LTE Phone, 4GB RAM Honor 8X Max Dual Sim 4G LTE Black Phone</t>
  </si>
  <si>
    <t>Honor 10 Lite Dual Sim 4G LTE 3GB RAM Black, Honor 10 Lite Dual Sim 4G LTE 3GB RAM, Black Honor 10 Lite Dual Sim 4G LTE 3GB RAM, Honor 10 Lite Dual Sim Phone, Honor 10 Lite Dual Sim Smartphone, Honor, Honor Smartphone, Honor 10 Lite Dual Sim 3GB RAM 4G LTE, Honor 10 Lite Dual Sim 3GB RAM 4G LTE Phone, Honor 10 Lite Dual Sim 3GB RAM 4G LTE Smartphone, 3GB RAM Honor 10 Lite Dual Sim 4G LTE, 3GB RAM Honor 10 Lite Dual Sim 4G LTE Phone, 3GB RAM Honor 10 Lite Dual Sim 4G LTE Black Phone</t>
  </si>
  <si>
    <t>Honor 10 Lite Dual Sim 4G LTE 3GB RAM Saphire Blue, Honor 10 Lite Dual Sim 4G LTE 3GB RAM, Saphire Blue Honor 10 Lite Dual Sim 4G LTE 3GB RAM, Honor 10 Lite Dual Sim Phone, Honor 10 Lite Dual Sim Smartphone, Honor, Honor Smartphone, Honor 10 Lite Dual Sim 3GB RAM 4G LTE, Honor 10 Lite Dual Sim 3GB RAM 4G LTE Phone, Honor 10 Lite Dual Sim 3GB RAM 4G LTE Smartphone, 3GB RAM Honor 10 Lite Dual Sim 4G LTE, 3GB RAM Honor 10 Lite Dual Sim 4G LTE Phone, 3GB RAM Honor 10 Lite Dual Sim 4G LTE Saphire Blue Phone</t>
  </si>
  <si>
    <t>Honor 10 Lite Dual Sim 4G LTE 3GB RAM Sky Blue, Honor 10 Lite Dual Sim 4G LTE 3GB RAM, Sky Blue Honor 10 Lite Dual Sim 4G LTE 3GB RAM, Honor 10 Lite Dual Sim Phone, Honor 10 Lite Dual Sim Smartphone, Honor, Honor Smartphone, Honor 10 Lite Dual Sim 3GB RAM 4G LTE, Honor 10 Lite Dual Sim 3GB RAM 4G LTE Phone, Honor 10 Lite Dual Sim 3GB RAM 4G LTE Smartphone, 3GB RAM Honor 10 Lite Dual Sim 4G LTE, 3GB RAM Honor 10 Lite Dual Sim 4G LTE Phone, 3GB RAM Honor 10 Lite Dual Sim 4G LTE Sky Blue Phone</t>
  </si>
  <si>
    <t>Honor 10 Lite Dual Sim 4G LTE 3GB RAM Red, Honor 10 Lite Dual Sim 4G LTE 3GB RAM, Red Honor 10 Lite Dual Sim 4G LTE 3GB RAM, Honor 10 Lite Dual Sim Phone, Honor 10 Lite Dual Sim Smartphone, Honor, Honor Smartphone, Honor 10 Lite Dual Sim 3GB RAM 4G LTE, Honor 10 Lite Dual Sim 3GB RAM 4G LTE Phone, Honor 10 Lite Dual Sim 3GB RAM 4G LTE Smartphone, 3GB RAM Honor 10 Lite Dual Sim 4G LTE, 3GB RAM Honor 10 Lite Dual Sim 4G LTE Phone, 3GB RAM Honor 10 Lite Dual Sim 4G LTE Red Phone</t>
  </si>
  <si>
    <t>Honor 10i Dual Sim 4G LTE 4GB RAM Midnight Black, Honor 10i Dual Sim 4G LTE 4GB RAM, Midnight Black Honor 10i Dual Sim 4G LTE 4GB RAM, Honor 10i Dual Sim Phone, Honor 10i Dual Sim Smartphone, Honor, Honor Smartphone, Honor 10i Dual Sim 4GB RAM 4G LTE, Honor 10i Dual Sim 4GB RAM 4G LTE Phone, Honor 10i Dual Sim 4GB RAM 4G LTE Smartphone, 4GB RAM Honor 10i Dual Sim 4G LTE, 4GB RAM Honor 10i Dual Sim 4G LTE Phone, 4GB RAM Honor 10i Dual Sim 4G LTE Midnight Black Phone</t>
  </si>
  <si>
    <t>Honor 10i Dual Sim 4G LTE 4GB RAM Phantom Red, Honor 10i Dual Sim 4G LTE 4GB RAM, Phantom Red Honor 10i Dual Sim 4G LTE 4GB RAM, Honor 10i Dual Sim Phone, Honor 10i Dual Sim Smartphone, Honor, Honor Smartphone, Honor 10i Dual Sim 4GB RAM 4G LTE, Honor 10i Dual Sim 4GB RAM 4G LTE Phone, Honor 10i Dual Sim 4GB RAM 4G LTE Smartphone, 4GB RAM Honor 10i Dual Sim 4G LTE, 4GB RAM Honor 10i Dual Sim 4G LTE Phone, 4GB RAM Honor 10i Dual Sim 4G LTE Phantom Red Phone</t>
  </si>
  <si>
    <t>Honor 10i Dual Sim 4G LTE 4GB RAM Phantom Blue, Honor 10i Dual Sim 4G LTE 4GB RAM, Phantom Blue Honor 10i Dual Sim 4G LTE 4GB RAM, Honor 10i Dual Sim Phone, Honor 10i Dual Sim Smartphone, Honor, Honor Smartphone, Honor 10i Dual Sim 4GB RAM 4G LTE, Honor 10i Dual Sim 4GB RAM 4G LTE Phone, Honor 10i Dual Sim 4GB RAM 4G LTE Smartphone, 4GB RAM Honor 10i Dual Sim 4G LTE, 4GB RAM Honor 10i Dual Sim 4G LTE Phone, 4GB RAM Honor 10i Dual Sim 4G LTE Phantom Blue Phone</t>
  </si>
  <si>
    <t>Huawei Y5 Lite 2018 Dual Sim 4G LTE 1GB RAM Black, Huawei Y5 Lite 2018 Dual Sim 4G LTE 1GB RAM, Black Huawei Y5 Lite 2018 Dual Sim 4G LTE 1GB RAM, Huawei Y5 Lite 2018 Dual Sim 4G LTE, Huawei Y5 Lite 2018 Dual Sim 4G LTE Phone, Huawei Y5 Lite 2018 Dual Sim 1GB RAM 4G LTE, Huawei Y5 Lite 2018 Dual Sim 1GB RAM 4G LTE Phone, Huawei Y5 Lite 2018 Dual Sim, Huawei Y5 Lite 2018 Dual Sim Phone, Huawei Y5 Lite 2018 Dual Sim Smartphone, Huawei Y5 Lite Smartphone, Huawei, Huawei Smartphone, Huawei Y5 Lite Dual Sim 4G LTE 1GB RAM Black, Huawei Y5 Lite Dual Sim 4G LTE 1GB RAM Phone</t>
  </si>
  <si>
    <t>Huawei Y5 Lite 2018 Dual Sim 4G LTE 1GB RAM Blue, Huawei Y5 Lite, Huawei Y5 Lite 2018, Huawei Y5 Lite 2018 Blue, Blue Huawei Y5 Lite 2018, Huawei Y5 lite Dual Sim, Blue Huawei Y5 Lite, Y5 Lite Huawei, Y5 Lite, Huawei, Huawei Y5 Lite 4G LTE 1GB RAM Blue, Huawei Y5 Lite 4G LTE 1GB RAM, Huawei Y5 Lite 4G LTE, Blue Huawei, Huawei 4G LTE, Huawei Y5 Lite 1GB RAM Blue, Huawei Y5 Lite Blue Dual SIM 16GB 4G LTE, Huawei Phone, Dual Sim, Dual Sim Phone, Phones, Phone, Smartphone, Smartphones, Smart Phone, Smart Phones, Mobiles, Mobile Phones, Mobile Phone, Mobilephone, Mobilephones</t>
  </si>
  <si>
    <t>Huawei Y5 2019 Dual Sim 4G LTE 2GB RAM Modern Black, Huawei Y5, Huawei Y5 2019, Huawei Y5 2019 Modern Black, Modern Black Huawei Y5 2019, Huawei Y5 Dual Sim, Modern Black Huawei Y5, Y5 Huawei, Y5, Huawei, Huawei Y5 4G LTE 2GB RAM Modern Black, Huawei Y5 4G LTE 2GB RAM, Huawei Y5 4G LTE, Modern Black Huawei, Huawei 4G LTE, Huawei Y5 2GB RAM Modern Black, Huawei Y5 Modern Black Dual SIM 32GB 4G LTE, Huawei Phone, Dual Sim, Dual Sim Phone, Phones, Phone, Smartphone, Smartphones, Smart Phone, Smart Phones, Mobiles, Mobile Phones, Mobile Phone, Mobilephone, Mobilephones</t>
  </si>
  <si>
    <t>Huawei Y5 2019 Dual Sim 4G LTE 2GB RAM Amber Brown, Huawei Y5, Huawei Y5 2019, Huawei Y5 2019 Amber Brown, Amber Brown Huawei Y5 2019, Huawei Y5 Dual Sim, Amber Brown Huawei Y5, Y5 Huawei, Y5, Huawei, Huawei Y5 4G LTE 2GB RAM Amber Brown, Huawei Y5 4G LTE 2GB RAM, Huawei Y5 4G LTE, Amber Brown Huawei, Huawei 4G LTE, Huawei Y5 2GB RAM Amber Brown, Huawei Y5 Amber Brown Dual SIM 32GB 4G LTE, Dual Sim, Dual Sim Phone, Phones, Phone, Smartphone, Smartphones, Smart Phone, Smart Phones, Mobiles, Mobile Phones, Mobile Phone, Mobilephone, Mobilephones</t>
  </si>
  <si>
    <t>Huawei Y5 2019 Dual Sim 4G LTE 2GB RAM Blue, Huawei Y5, Huawei Y5 2019, Huawei Y5 2019 Blue, Blue Huawei Y5 2019, Huawei Y5 Dual Sim, Blue Huawei Y5, Y5 Huawei, Y5, Huawei, Huawei Y5 4G LTE 2GB RAM Blue, Huawei Y5 4G LTE 2GB RAM, Huawei Y5 4G LTE, Blue Huawei, Huawei 4G LTE, Huawei Y5 2GB RAM Blue, Huawei Y5 Blue Dual SIM 32GB 4G LTE, Huawei Phone, Dual Sim, Dual Sim Phone, Phones, Phone, Smartphone, Smartphones, Smart Phone, Smart Phones, Mobiles, Mobile Phones, Mobile Phone, Mobilephone, Mobilephones</t>
  </si>
  <si>
    <t>Huawei Y6 Prime 2019 Dual Sim 4G LTE 2GB RAM Modern Black, Huawei Y6 Prime, Huawei Y6 Prime 2019, Huawei Y6 Prime 2019 Modern Black, Modern Black Huawei Y6 Prime 2019, Huawei Y6 Prime Dual Sim, Modern Black Huawei Y6 Prime, Y6 Prime Huawei, Y6 Prime, Huawei, Huawei Y6 Prime 4G LTE 2GB RAM Modern Black, Huawei Y6 Prime 4G LTE 2GB RAM, Huawei Y6 Prime 4G LTE, Modern Black Huawei, Huawei 4G LTE, Huawei Y6 Prime 2GB RAM Modern Black, Huawei Y6 Prime Modern Black Dual SIM 32GB 4G LTE, Huawei Phone, Dual Sim, Dual Sim Phone, Phones, Phone, Smartphone, Smartphones, Smart Phone, Smart Phones, Mobiles, Mobile Phones, Mobile Phone, Mobilephone, Mobilephones</t>
  </si>
  <si>
    <t>Huawei Y6 Prime 2019 Dual Sim 4G LTE 2GB RAM Midnight Black, Huawei Y6 Prime, Huawei Y6 Prime 2019, Huawei Y6 Prime 2019 Midnight Black, Midnight Black Huawei Y6 Prime 2019, Huawei Y6 Prime Dual Sim, Midnight Black Huawei Y6 Prime, Y6 Prime Huawei, Y6 Prime, Huawei, Huawei Y6 Prime 4G LTE 2GB RAM Midnight Black, Huawei Y6 Prime 4G LTE 2GB RAM, Huawei Y6 Prime 4G LTE, Midnight Black Huawei, Huawei 4G LTE, Huawei Y6 Prime 2GB RAM Midnight Black, Huawei Y6 Prime Midnight Black Dual SIM 32GB 4G LTE, Huawei Phone, Dual Sim, Dual Sim Phone, Phones, Phone, Smartphone, Smartphones, Smart Phone, Smart Phones, Mobiles, Mobile Phones, Mobile Phone, Mobilephone, Mobilephones</t>
  </si>
  <si>
    <t>Huawei Y6 Prime 2019 Dual Sim 4G LTE 2GB RAM Amber Brown, Huawei Y6 Prime, Huawei Y6 Prime 2019, Huawei Y6 Prime 2019 Amber Brown, Amber Brown Huawei Y6 Prime 2019, Huawei Y6 Prime Dual Sim, Amber Brown Huawei Y6 Prime, Y6 Prime Huawei, Y6 Prime, Huawei, Huawei Y6 Prime 4G LTE 2GB RAM Amber Brown, Huawei Y6 Prime 4G LTE 2GB RAM, Huawei Y6 Prime 4G LTE, Amber Brown Huawei, Huawei 4G LTE, Huawei Y6 Prime 2GB RAM Amber Brown, Huawei Y6 Prime Amber Brown Dual SIM 32GB 4G LTE, Huawei Phone, Dual Sim, Dual Sim Phone, Phones, Phone, Smartphone, Smartphones, Smart Phone, Smart Phones, Mobiles, Mobile Phones, Mobile Phone, Mobilephone, Mobilephones</t>
  </si>
  <si>
    <t>Huawei Y6 Prime 2019 Dual Sim 4G LTE 2GB RAM Blue, Huawei Y6 Prime, Huawei Y6 Prime 2019, Huawei Y6 Prime 2019 Blue, Blue Huawei Y6 Prime 2019, Huawei Y6 Prime Dual Sim, Blue Huawei Y6 Prime, Y6 Prime Huawei, Y6 Prime, Huawei, Huawei Y6 Prime 4G LTE 2GB RAM Blue, Huawei Y6 Prime 4G LTE 2GB RAM, Huawei Y6 Prime 4G LTE, Blue Huawei, Huawei 4G LTE, Huawei Y6 Prime 2GB RAM Blue, Huawei Y6 Prime Blue Dual SIM 32GB 4G LTE, Huawei Phone, Dual Sim, Dual Sim Phone, Phones, Phone, Smartphone, Smartphones, Smart Phone, Smart Phones, Mobiles, Mobile Phones, Mobile Phone, Mobilephone, Mobilephones</t>
  </si>
  <si>
    <t>Huawei Y7 Prime 2019 Dual Sim 4G LTE 3GB RAM Aurora Blue, Huawei Y7 Prime, Huawei Y7 Prime 2019, Huawei Y7 Prime 2019 Aurora Blue, Aurora Blue Huawei Y7 Prime 2019, Huawei Y7 Prime Dual Sim, Aurora Blue Huawei Y7 Prime, Y7 Prime Huawei, Y7 Prime, Huawei, Huawei Y7 Prime 4G LTE 3GB RAM Aurora Blue, Huawei Y7 Prime 4G LTE 3GB RAM, Huawei Y7 Prime 4G LTE, Aurora Blue Huawei, Huawei 4G LTE, Huawei Y7 Prime 3GB RAM Aurora Blue, Huawei Y7 Prime Aurora Blue Dual SIM 32GB 4G LTE, Huawei Phone, Dual Sim, Dual Sim Phone, Phones, Phone, Smartphone, Smartphones, Smart Phone, Smart Phones, Mobiles, Mobile Phones, Mobile Phone, Mobilephone, Mobilephones</t>
  </si>
  <si>
    <t>Huawei Y7 Prime 2019 Dual Sim 4G LTE 3GB RAM Midnight Black, Huawei Y7 Prime, Huawei Y7 Prime 2019, Huawei Y7 Prime 2019 Midnight Black, Midnight Black Huawei Y7 Prime 2019, Huawei Y7 Prime Dual Sim, Midnight Black Huawei Y7 Prime, Y7 Prime Huawei, Y7 Prime, Huawei, Huawei Y7 Prime 4G LTE 3GB RAM Midnight Black, Huawei Y7 Prime 4G LTE 3GB RAM, Huawei Y7 Prime 4G LTE, Midnight Black Huawei, Huawei 4G LTE, Huawei Y7 Prime 3GB RAM Midnight Black, Huawei Y7 Prime Midnight Black Dual SIM 32GB 4G LTE, Huawei Phone, Dual Sim, Dual Sim Phone, Phones, Phone, Smartphone, Smartphones, Smart Phone, Smart Phones, Mobiles, Mobile Phones, Mobile Phone, Mobilephone, Mobilephones</t>
  </si>
  <si>
    <t>Huawei Y7 Prime 2019 Dual Sim 4G LTE 3GB RAM Coral Red, Huawei Y7 Prime, Huawei Y7 Prime 2019, Huawei Y7 Prime 2019 Coral Red, Coral Red Huawei Y7 Prime 2019, Huawei Y7 Prime Dual Sim, Coral Red Huawei Y7 Prime, Y7 Prime Huawei, Y7 Prime, Huawei, Huawei Y7 Prime 4G LTE 3GB RAM Coral Red, Huawei Y7 Prime 4G LTE 3GB RAM, Huawei Y7 Prime 4G LTE, Coral Red Huawei, Huawei 4G LTE, Huawei Y7 Prime 3GB RAM Coral Red, Huawei Y7 Prime Coral Red Dual SIM 32GB 4G LTE, Huawei Phone, Dual Sim, Dual Sim Phone, Phones, Phone, Smartphone, Smartphones, Smart Phone, Smart Phones, Mobiles, Mobile Phones, Mobile Phone, Mobilephone, Mobilephones</t>
  </si>
  <si>
    <t>Huawei Y7 Prime 2019 Dual Sim 4G LTE 3GB RAM Aurora Blue, Huawei Y7 Prime, Huawei Y7 Prime 2019, Huawei Y7 Prime 2019 Aurora Blue, Aurora Blue Huawei Y7 Prime 2019, Huawei Y7 Prime Dual Sim, Aurora Blue Huawei Y7 Prime, Y7 Prime Huawei, Y7 Prime, Huawei, Huawei Y7 Prime 4G LTE 3GB RAM Aurora Blue, Huawei Y7 Prime 4G LTE 3GB RAM, Huawei Y7 Prime 4G LTE, Aurora Blue Huawei, Huawei 4G LTE, Huawei Y7 Prime 3GB RAM Aurora Blue, Huawei Y7 Prime Aurora Blue Dual SIM 64GB 4G LTE, Huawei Phone, Dual Sim, Dual Sim Phone, Phones, Phone, Smartphone, Smartphones, Smart Phone, Smart Phones, Mobiles, Mobile Phones, Mobile Phone, Mobilephone, Mobilephones</t>
  </si>
  <si>
    <t>Huawei Y7 Prime 2019 Dual Sim 4G LTE 3GB RAM Midnight Black, Huawei Y7 Prime, Huawei Y7 Prime 2019, Huawei Y7 Prime 2019 Midnight Black, Midnight Black Huawei Y7 Prime 2019, Huawei Y7 Prime Dual Sim, Midnight Black Huawei Y7 Prime, Y7 Prime Huawei, Y7 Prime, Huawei, Huawei Y7 Prime 4G LTE 3GB RAM Midnight Black, Huawei Y7 Prime 4G LTE 3GB RAM, Huawei Y7 Prime 4G LTE, Midnight Black Huawei, Huawei 4G LTE, Huawei Y7 Prime 3GB RAM Midnight Black, Huawei Y7 Prime Midnight Black Dual SIM 64GB 4G LTE, Huawei Phone, Dual Sim, Dual Sim Phone, Phones, Phone, Smartphone, Smartphones, Smart Phone, Smart Phones, Mobiles, Mobile Phones, Mobile Phone, Mobilephone, Mobilephones</t>
  </si>
  <si>
    <t>Huawei Y7 Prime 2019 Dual Sim 4G LTE 3GB RAM Amber Brown, Huawei Y7 Prime, Huawei Y7 Prime 2019, Huawei Y7 Prime 2019 Amber Brown, Amber Brown Huawei Y7 Prime 2019, Huawei Y7 Prime Dual Sim, Amber Brown Huawei Y7 Prime, Y7 Prime Huawei, Y7 Prime, Huawei, Huawei Y7 Prime 4G LTE 3GB RAM Amber Brown, Huawei Y7 Prime 4G LTE 3GB RAM, Huawei Y7 Prime 4G LTE, Amber Brown Huawei, Huawei 4G LTE, Huawei Y7 Prime 3GB RAM Amber Brown, Huawei Y7 Prime Amber Brown Dual SIM 64GB 4G LTE, Huawei Phone, Dual Sim, Dual Sim Phone, Phones, Phone, Smartphone, Smartphones, Smart Phone, Smart Phones, Mobiles, Mobile Phones, Mobile Phone, Mobilephone, Mobilephones</t>
  </si>
  <si>
    <t>Huawei Y9 2019 Dual Sim 4G LTE 4GB RAM Aurora Purple, Huawei Y9, Huawei Y9 2019, Huawei Y9 2019 Aurora Purple, Aurora Purple Huawei Y9 2019, Huawei Y9 Dual Sim, Aurora Purple Huawei Y9, Y9 Huawei, Y9, Huawei, Huawei Y9 4G LTE 4GB RAM Aurora Purple, Huawei Y9 4G LTE 4GB RAM, Huawei Y9 4G LTE, Aurora Purple Huawei, Huawei 4G LTE, Huawei Y9 4GB RAM Aurora Purple, Huawei Y9 Aurora Purple Dual SIM 64GB 4G LTE, Huawei Phone, Dual Sim, Dual Sim Phone, Phones, Phone, Smartphone, Smartphones, Smart Phone, Smart Phones, Mobiles, Mobile Phones, Mobile Phone, Mobilephone, Mobilephones</t>
  </si>
  <si>
    <t>Huawei Y9 2019 Dual Sim 4G LTE 4GB RAM Blue, Huawei Y9, Huawei Y9 2019, Huawei Y9 2019 Blue, Blue Huawei Y9 2019, Huawei Y9 Dual Sim, Blue Huawei Y9, Y9 Huawei, Y9, Huawei, Huawei Y9 4G LTE 4GB RAM Blue, Huawei Y9 4G LTE 4GB RAM, Huawei Y9 4G LTE, Blue Huawei, Huawei 4G LTE, Huawei Y9 4GB RAM Blue, Huawei Y9 Blue Dual SIM 64GB 4G LTE, Huawei Phone, Dual Sim, Dual Sim Phone, Phones, Phone, Smartphone, Smartphones, Smart Phone, Smart Phones, Mobiles, Mobile Phones, Mobile Phone, Mobilephone, Mobilephones</t>
  </si>
  <si>
    <t>Huawei Y9 2019 Dual Sim 4G LTE 4GB RAM Black, Huawei Y9, Huawei Y9 2019, Huawei Y9 2019 Black, Black Huawei Y9 2019, Huawei Y9 Dual Sim, Black Huawei Y9, Y9 Huawei, Y9, Huawei, Huawei Y9 4G LTE 4GB RAM Black, Huawei Y9 4G LTE 4GB RAM, Huawei Y9 4G LTE, Black Huawei, Huawei 4G LTE, Huawei Y9 4GB RAM Black, Huawei Y9 Black Dual SIM 64GB 4G LTE, Huawei Phone, Dual Sim, Dual Sim Phone, Phones, Phone, Smartphone, Smartphones, Smart Phone, Smart Phones, Mobiles, Mobile Phones, Mobile Phone, Mobilephone, Mobilephones</t>
  </si>
  <si>
    <t>Huawei Y9 2019 Dual Sim 4G LTE 4GB RAM Aurora Purple, Huawei Y9, Huawei Y9 2019, Huawei Y9 2019 Aurora Purple, Aurora Purple Huawei Y9 2019, Huawei Y9 Dual Sim, Aurora Purple Huawei Y9, Y9 Huawei, Y9, Huawei, Huawei Y9 4G LTE 4GB RAM Aurora Purple, Huawei Y9 4G LTE 4GB RAM, Huawei Y9 4G LTE, Aurora Purple Huawei, Huawei 4G LTE, Huawei Y9 4GB RAM Aurora Purple, Huawei Y9 Aurora Purple Dual SIM 128GB 4G LTE, Huawei Phone, Dual Sim, Dual Sim Phone, Phones, Phone, Smartphone, Smartphones, Smart Phone, Smart Phones, Mobiles, Mobile Phones, Mobile Phone, Mobilephone, Mobilephones</t>
  </si>
  <si>
    <t>Huawei Y9 2019 Dual Sim 4G LTE 4GB RAM Saphire Blue, Huawei Y9, Huawei Y9 2019, Huawei Y9 2019 Saphire Blue, Saphire Blue Huawei Y9 2019, Huawei Y9 Dual Sim, Saphire Blue Huawei Y9, Y9 Huawei, Y9, Huawei, Huawei Y9 4G LTE 4GB RAM Saphire Blue, Huawei Y9 4G LTE 4GB RAM, Huawei Y9 4G LTE, Saphire Blue Huawei, Huawei 4G LTE, Huawei Y9 4GB RAM Saphire Blue, Huawei Y9 Saphire Blue Dual SIM 128GB 4G LTE, Huawei Phone, Dual Sim, Dual Sim Phone, Phones, Phone, Smartphone, Smartphones, Smart Phone, Smart Phones, Mobiles, Mobile Phones, Mobile Phone, Mobilephone, Mobilephones</t>
  </si>
  <si>
    <t>Huawei Y9 Prime 2019 Dual Sim 4G LTE 4GB RAM Emerald Green, Huawei Y9 Prime, Huawei Y9 Prime 2019, Huawei Y9 Prime 2019 Emerald Green, Emerald Green Huawei Y9 Prime 2019, Huawei Y9 Prime Dual Sim, Emerald Green Huawei Y9 Prime, Y9 Prime Huawei, Y9 Prime, Huawei, Huawei Y9 Prime 4G LTE 4GB RAM Emerald Green, Huawei Y9 Prime 4G LTE 4GB RAM, Huawei Y9 Prime 4G LTE, Emerald Green Huawei, Huawei 4G LTE, Huawei Y9 Prime 4GB RAM Emerald Green, Huawei Y9 Prime Emerald Green Dual SIM 128GB 4G LTE, Huawei Phone, Dual Sim, Dual Sim Phone, Phones, Phone, Smartphone, Smartphones, Smart Phone, Smart Phones, Mobiles, Mobile Phones, Mobile Phone, Mobilephone, Mobilephones</t>
  </si>
  <si>
    <t>Huawei Y9 Prime 2019 Dual Sim 4G LTE 4GB RAM Saphire Blue, Huawei Y9 Prime, Huawei Y9 Prime 2019, Huawei Y9 Prime 2019 Saphire Blue, Saphire Blue Huawei Y9 Prime 2019, Huawei Y9 Prime Dual Sim, Saphire Blue Huawei Y9 Prime, Y9 Prime Huawei, Y9 Prime, Huawei, Huawei Y9 Prime 4G LTE 4GB RAM Saphire Blue, Huawei Y9 Prime 4G LTE 4GB RAM, Huawei Y9 Prime 4G LTE, Saphire Blue Huawei, Huawei 4G LTE, Huawei Y9 Prime 4GB RAM Saphire Blue, Huawei Y9 Prime Saphire Blue Dual SIM 128GB 4G LTE, Huawei Phone, Dual Sim, Dual Sim Phone, Phones, Phone, Smartphone, Smartphones, Smart Phone, Smart Phones, Mobiles, Mobile Phones, Mobile Phone, Mobilephone, Mobilephones</t>
  </si>
  <si>
    <t>Huawei Y9 Prime 2019 Dual Sim 4G LTE 4GB RAM Midnight Black, Huawei Y9 Prime, Huawei Y9 Prime 2019, Huawei Y9 Prime 2019 Midnight Black, Midnight Black Huawei Y9 Prime 2019, Huawei Y9 Prime Dual Sim, Midnight Black Huawei Y9 Prime, Y9 Prime Huawei, Y9 Prime, Huawei, Huawei Y9 Prime 4G LTE 4GB RAM Midnight Black, Huawei Y9 Prime 4G LTE 4GB RAM, Huawei Y9 Prime 4G LTE, Midnight Black Huawei, Huawei 4G LTE, Huawei Y9 Prime 4GB RAM Midnight Black, Huawei Y9 Prime Midnight Black Dual SIM 128GB 4G LTE, Huawei Phone, Dual Sim, Dual Sim Phone, Phones, Phone, Smartphone, Smartphones, Smart Phone, Smart Phones, Mobiles, Mobile Phones, Mobile Phone, Mobilephone, Mobilephones</t>
  </si>
  <si>
    <t>Huawei Nova 3i Dual Sim 4G LTE 4GB RAM Iris Purple, Huawei Nova 3i, Huawei Nova 3i, Huawei Nova 3i Iris Purple, Iris Purple Huawei Nova 3i, Huawei Nova 3i Dual Sim, Iris Purple Huawei Nova 3i, Nova 3i Huawei, Nova 3i, Huawei, Huawei Nova 3i 4G LTE 4GB RAM Iris Purple, Huawei Nova 3i 4G LTE 4GB RAM, Huawei Nova 3i 4G LTE, Iris Purple Huawei, Huawei 4G LTE, Huawei Nova 3i 4GB RAM Iris Purple, Huawei Nova 3i Iris Purple Dual SIM 128GB 4G LTE, Huawei Phone, Dual Sim, Dual Sim Phone, Phones, Phone, Smartphone, Smartphones, Smart Phone, Smart Phones, Mobiles, Mobile Phones, Mobile Phone, Mobilephone, Mobilephones</t>
  </si>
  <si>
    <t>Huawei Nova 3i Dual Sim 4G LTE 4GB RAM Pearl White, Huawei Nova 3i, Huawei Nova 3i, Huawei Nova 3i Pearl White, Pearl White Huawei Nova 3i, Huawei Nova 3i Dual Sim, Pearl White Huawei Nova 3i, Nova 3i Huawei, Nova 3i, Huawei, Huawei Nova 3i 4G LTE 4GB RAM Pearl White, Huawei Nova 3i 4G LTE 4GB RAM, Huawei Nova 3i 4G LTE, Pearl White Huawei, Huawei 4G LTE, Huawei Nova 3i 4GB RAM Pearl White, Huawei Nova 3i Pearl White Dual SIM 128GB 4G LTE, Huawei Phone, Dual Sim, Dual Sim Phone, Phones, Phone, Smartphone, Smartphones, Smart Phone, Smart Phones, Mobiles, Mobile Phones, Mobile Phone, Mobilephone, Mobilephones</t>
  </si>
  <si>
    <t>Huawei Nova 3i Dual Sim 4G LTE 4GB RAM Acacia Red, Huawei Nova 3i, Huawei Nova 3i, Huawei Nova 3i Acacia Red, Acacia Red Huawei Nova 3i, Huawei Nova 3i Dual Sim, Acacia Red Huawei Nova 3i, Nova 3i Huawei, Nova 3i, Huawei, Huawei Nova 3i 4G LTE 4GB RAM Acacia Red, Huawei Nova 3i 4G LTE 4GB RAM, Huawei Nova 3i 4G LTE, Acacia Red Huawei, Huawei 4G LTE, Huawei Nova 3i 4GB RAM Acacia Red, Huawei Nova 3i Acacia Red Dual SIM 128GB 4G LTE, Huawei Phone, Dual Sim, Dual Sim Phone, Phones, Phone, Smartphone, Smartphones, Smart Phone, Smart Phones, Mobiles, Mobile Phones, Mobile Phone, Mobilephone, Mobilephones</t>
  </si>
  <si>
    <t>Huawei Nova 3i Dual Sim 4G LTE 4GB RAM Black, Huawei Nova 3i, Huawei Nova 3i, Huawei Nova 3i Black, Black Huawei Nova 3i, Huawei Nova 3i Dual Sim, Black Huawei Nova 3i, Nova 3i Huawei, Nova 3i, Huawei, Huawei Nova 3i 4G LTE 4GB RAM Black, Huawei Nova 3i 4G LTE 4GB RAM, Huawei Nova 3i 4G LTE, Black Huawei, Huawei 4G LTE, Huawei Nova 3i 4GB RAM Black, Huawei Nova 3i Black Dual SIM 128GB 4G LTE, Huawei Phone, Dual Sim, Dual Sim Phone, Phones, Phone, Smartphone, Smartphones, Smart Phone, Smart Phones, Mobiles, Mobile Phones, Mobile Phone, Mobilephone, Mobilephones</t>
  </si>
  <si>
    <t>Huawei Nova 3 Dual Sim 4G LTE 4GB RAM Iris Purple, Huawei Nova 3, Huawei Nova 3, Huawei Nova 3 Iris Purple, Iris Purple Huawei Nova 3, Huawei Nova 3 Dual Sim, Iris Purple Huawei Nova 3, Nova 3 Huawei, Nova 3, Huawei, Huawei Nova 3 4G LTE 4GB RAM Iris Purple, Huawei Nova 3 4G LTE 4GB RAM, Huawei Nova 3 4G LTE, Iris Purple Huawei, Huawei 4G LTE, Huawei Nova 3 4GB RAM Iris Purple, Huawei Nova 3 Iris Purple Dual SIM 128GB 4G LTE, Huawei Phone, Dual Sim, Dual Sim Phone, Phones, Phone, Smartphone, Smartphones, Smart Phone, Smart Phones, Mobiles, Mobile Phones, Mobile Phone, Mobilephone, Mobilephones</t>
  </si>
  <si>
    <t>Huawei Nova 3 Dual Sim 4G LTE 4GB RAM Airy Blue, Huawei Nova 3, Huawei Nova 3, Huawei Nova 3 Airy Blue, Airy Blue Huawei Nova 3, Huawei Nova 3 Dual Sim, Airy Blue Huawei Nova 3, Nova 3 Huawei, Nova 3, Huawei, Huawei Nova 3 4G LTE 4GB RAM Airy Blue, Huawei Nova 3 4G LTE 4GB RAM, Huawei Nova 3 4G LTE, Airy Blue Huawei, Huawei 4G LTE, Huawei Nova 3 4GB RAM Airy Blue, Huawei Nova 3 Airy Blue Dual SIM 128GB 4G LTE, Huawei Phone, Dual Sim, Dual Sim Phone, Phones, Phone, Smartphone, Smartphones, Smart Phone, Smart Phones, Mobiles, Mobile Phones, Mobile Phone, Mobilephone, Mobilephones</t>
  </si>
  <si>
    <t>Huawei Nova 3 Dual Sim 4G LTE 4GB RAM Black, Huawei Nova 3, Huawei Nova 3, Huawei Nova 3 Black, Black Huawei Nova 3, Huawei Nova 3 Dual Sim, Black Huawei Nova 3, Nova 3 Huawei, Nova 3, Huawei, Huawei Nova 3 4G LTE 4GB RAM Black, Huawei Nova 3 4G LTE 4GB RAM, Huawei Nova 3 4G LTE, Black Huawei, Huawei 4G LTE, Huawei Nova 3 4GB RAM Black, Huawei Nova 3 Black Dual SIM 128GB 4G LTE, Huawei Phone, Dual Sim, Dual Sim Phone, Phones, Phone, Smartphone, Smartphones, Smart Phone, Smart Phones, Mobiles, Mobile Phones, Mobile Phone, Mobilephone, Mobilephones</t>
  </si>
  <si>
    <t>Huawei Nova 4 Dual Sim 4G LTE 8GB RAM Blue, Huawei Nova 4, Huawei Nova 4, Huawei Nova 4 Blue, Blue Huawei Nova 4, Huawei Nova 4 Dual Sim, Blue Huawei Nova 4, Nova 4 Huawei, Nova 4, Huawei, Huawei Nova 4 4G LTE 8GB RAM Blue, Huawei Nova 4 4G LTE 8GB RAM, Huawei Nova 4 4G LTE, Blue Huawei, Huawei 4G LTE, Huawei Nova 4 8GB RAM Blue, Huawei Nova 4 Blue Dual SIM 128GB 4G LTE, Huawei Phone, Dual Sim, Dual Sim Phone, Phones, Phone, Smartphone, Smartphones, Smart Phone, Smart Phones, Mobiles, Mobile Phones, Mobile Phone, Mobilephone, Mobilephones</t>
  </si>
  <si>
    <t>Huawei Nova 4 Dual Sim 4G LTE 8GB RAM Black, Huawei Nova 4, Huawei Nova 4, Huawei Nova 4 Black, Black Huawei Nova 4, Huawei Nova 4 Dual Sim, Black Huawei Nova 4, Nova 4 Huawei, Nova 4, Huawei, Huawei Nova 4 4G LTE 8GB RAM Black, Huawei Nova 4 4G LTE 8GB RAM, Huawei Nova 4 4G LTE, Black Huawei, Huawei 4G LTE, Huawei Nova 4 8GB RAM Black, Huawei Nova 4 Black Dual SIM 128GB 4G LTE, Huawei Phone, Dual Sim, Dual Sim Phone, Phones, Phone, Smartphone, Smartphones, Smart Phone, Smart Phones, Mobiles, Mobile Phones, Mobile Phone, Mobilephone, Mobilephones</t>
  </si>
  <si>
    <t>Huawei Nova 4 Dual Sim 4G LTE 8GB RAM Red, Huawei Nova 4, Huawei Nova 4, Huawei Nova 4 Red, Red Huawei Nova 4, Huawei Nova 4 Dual Sim, Red Huawei Nova 4, Nova 4 Huawei, Nova 4, Huawei, Huawei Nova 4 4G LTE 8GB RAM Red, Huawei Nova 4 4G LTE 8GB RAM, Huawei Nova 4 4G LTE, Red Huawei, Huawei 4G LTE, Huawei Nova 4 8GB RAM Red, Huawei Nova 4 Red Dual SIM 128GB 4G LTE, Huawei Phone, Dual Sim, Dual Sim Phone, Phones, Phone, Smartphone, Smartphones, Smart Phone, Smart Phones, Mobiles, Mobile Phones, Mobile Phone, Mobilephone, Mobilephones</t>
  </si>
  <si>
    <t>Huawei Mate 20 Dual Sim 4G LTE 6GB RAM Black, Huawei Mate 20, Huawei Mate 20, Huawei Mate 20 Black, Black Huawei Mate 20, Huawei Mate 20 Dual Sim, Black Huawei Mate 20, Mate 20 Huawei, Mate 20, Huawei, Huawei Mate 20 4G LTE 6GB RAM Black, Huawei Mate 20 4G LTE 6GB RAM, Huawei Mate 20 4G LTE, Black Huawei, Huawei 4G LTE, Huawei Mate 20 6GB RAM Black, Huawei Mate 20 Black Dual SIM 126GB 4G LTE, Huawei Phone, Dual Sim, Dual Sim Phone, Phones, Phone, Smartphone, Smartphones, Smart Phone, Smart Phones, Mobiles, Mobile Phones, Mobile Phone, Mobilephone, Mobilephones</t>
  </si>
  <si>
    <t>Huawei Mate 20 Dual Sim 4G LTE 6GB RAM Midnight Blue, Huawei Mate 20, Huawei Mate 20, Huawei Mate 20 Midnight Blue, Midnight Blue Huawei Mate 20, Huawei Mate 20 Dual Sim, Midnight Blue Huawei Mate 20, Mate 20 Huawei, Mate 20, Huawei, Huawei Mate 20 4G LTE 6GB RAM Midnight Blue, Huawei Mate 20 4G LTE 6GB RAM, Huawei Mate 20 4G LTE, Midnight Blue Huawei, Huawei 4G LTE, Huawei Mate 20 6GB RAM Midnight Blue, Huawei Mate 20 Midnight Blue Dual SIM 126GB 4G LTE, Huawei Phone, Dual Sim, Dual Sim Phone, Phones, Phone, Smartphone, Smartphones, Smart Phone, Smart Phones, Mobiles, Mobile Phones, Mobile Phone, Mobilephone, Mobilephones</t>
  </si>
  <si>
    <t>Huawei Mate 20 Dual Sim 4G LTE 6GB RAM Twilight, Huawei Mate 20, Huawei Mate 20, Huawei Mate 20 Twilight, Twilight Huawei Mate 20, Huawei Mate 20 Dual Sim, Twilight Huawei Mate 20, Mate 20 Huawei, Mate 20, Huawei, Huawei Mate 20 4G LTE 6GB RAM Twilight, Huawei Mate 20 4G LTE 6GB RAM, Huawei Mate 20 4G LTE, Twilight Huawei, Huawei 4G LTE, Huawei Mate 20 6GB RAM Twilight, Huawei Mate 20 Twilight Dual SIM 126GB 4G LTE, Huawei Phone, Dual Sim, Dual Sim Phone, Phones, Phone, Smartphone, Smartphones, Smart Phone, Smart Phones, Mobiles, Mobile Phones, Mobile Phone, Mobilephone, Mobilephones</t>
  </si>
  <si>
    <t>Huawei Mate 20X Dual Sim 4G LTE 6GB RAM Midnight Blue, Huawei Mate 20X, Huawei Mate 20X, Huawei Mate 20X Midnight Blue, Midnight Blue Huawei Mate 20X, Huawei Mate 20X Dual Sim, Midnight Blue Huawei Mate 20X, Mate 20X Huawei, Mate 20X, Huawei, Huawei Mate 20X 4G LTE 6GB RAM Midnight Blue, Huawei Mate 20X 4G LTE 6GB RAM, Huawei Mate 20X 4G LTE, Midnight Blue Huawei, Huawei 4G LTE, Huawei Mate 20X 6GB RAM Midnight Blue, Huawei Mate 20X Midnight Blue Dual SIM 126GB 4G LTE, Huawei Phone, Dual Sim, Dual Sim Phone, Phones, Phone, Smartphone, Smartphones, Smart Phone, Smart Phones, Mobiles, Mobile Phones, Mobile Phone, Mobilephone, Mobilephones</t>
  </si>
  <si>
    <t>Huawei Mate 20 Pro Dual Sim 4G LTE 6GB RAM Emerald Green, Huawei Mate 20 Pro, Huawei Mate 20 Pro, Huawei Mate 20 Pro Emerald Green, Emerald Green Huawei Mate 20 Pro, Huawei Mate 20 Pro Dual Sim, Emerald Green Huawei Mate 20 Pro, Mate 20 Pro Huawei, Mate 20 Pro, Huawei, Huawei Mate 20 Pro 4G LTE 6GB RAM Emerald Green, Huawei Mate 20 Pro 4G LTE 6GB RAM, Huawei Mate 20 Pro 4G LTE, Emerald Green Huawei, Huawei 4G LTE, Huawei Mate 20 Pro 6GB RAM Emerald Green, Huawei Mate 20 Pro Emerald Green Dual SIM 126GB 4G LTE, Huawei Phone, Dual Sim, Dual Sim Phone, Phones, Phone, Smartphone, Smartphones, Smart Phone, Smart Phones, Mobiles, Mobile Phones, Mobile Phone, Mobilephone, Mobilephones</t>
  </si>
  <si>
    <t>Huawei Mate 20 Pro Dual Sim 4G LTE 6GB RAM Midnight Blue, Huawei Mate 20 Pro, Huawei Mate 20 Pro, Huawei Mate 20 Pro Midnight Blue, Midnight Blue Huawei Mate 20 Pro, Huawei Mate 20 Pro Dual Sim, Midnight Blue Huawei Mate 20 Pro, Mate 20 Pro Huawei, Mate 20 Pro, Huawei, Huawei Mate 20 Pro 4G LTE 6GB RAM Midnight Blue, Huawei Mate 20 Pro 4G LTE 6GB RAM, Huawei Mate 20 Pro 4G LTE, Midnight Blue Huawei, Huawei 4G LTE, Huawei Mate 20 Pro 6GB RAM Midnight Blue, Huawei Mate 20 Pro Midnight Blue Dual SIM 126GB 4G LTE, Huawei Phone, Dual Sim, Dual Sim Phone, Phones, Phone, Smartphone, Smartphones, Smart Phone, Smart Phones, Mobiles, Mobile Phones, Mobile Phone, Mobilephone, Mobilephones</t>
  </si>
  <si>
    <t>Huawei Mate 20 Pro Dual Sim 4G LTE 6GB RAM Black, Huawei Mate 20 Pro, Huawei Mate 20 Pro, Huawei Mate 20 Pro Black, Black Huawei Mate 20 Pro, Huawei Mate 20 Pro Dual Sim, Black Huawei Mate 20 Pro, Mate 20 Pro Huawei, Mate 20 Pro, Huawei, Huawei Mate 20 Pro 4G LTE 6GB RAM Black, Huawei Mate 20 Pro 4G LTE 6GB RAM, Huawei Mate 20 Pro 4G LTE, Black Huawei, Huawei 4G LTE, Huawei Mate 20 Pro 6GB RAM Black, Huawei Mate 20 Pro Black Dual SIM 126GB 4G LTE, Huawei Phone, Dual Sim, Dual Sim Phone, Phones, Phone, Smartphone, Smartphones, Smart Phone, Smart Phones, Mobiles, Mobile Phones, Mobile Phone, Mobilephone, Mobilephones</t>
  </si>
  <si>
    <t>Huawei Mate 20 Pro Dual Sim 4G LTE 6GB RAM Twilight, Huawei Mate 20 Pro, Huawei Mate 20 Pro, Huawei Mate 20 Pro Twilight, Twilight Huawei Mate 20 Pro, Huawei Mate 20 Pro Dual Sim, Twilight Huawei Mate 20 Pro, Mate 20 Pro Huawei, Mate 20 Pro, Huawei, Huawei Mate 20 Pro 4G LTE 6GB RAM Twilight, Huawei Mate 20 Pro 4G LTE 6GB RAM, Huawei Mate 20 Pro 4G LTE, Twilight Huawei, Huawei 4G LTE, Huawei Mate 20 Pro 6GB RAM Twilight, Huawei Mate 20 Pro Twilight Dual SIM 126GB 4G LTE, Huawei Phone, Dual Sim, Dual Sim Phone, Phones, Phone, Smartphone, Smartphones, Smart Phone, Smart Phones, Mobiles, Mobile Phones, Mobile Phone, Mobilephone, Mobilephones</t>
  </si>
  <si>
    <t>Huawei Mate 20RS Porsche Design 4G LTE 8GB RAM Red, Huawei Mate 20RS, Huawei Mate 20RS, Huawei Mate 20RS Red, Red Huawei Mate 20RS, Huawei Mate 20RS Porsche Design, Red Huawei Mate 20RS, Mate 20RS Huawei, Mate 20RS, Huawei, Huawei Mate 20RS 4G LTE 8GB RAM Red, Huawei Mate 20RS 4G LTE 8GB RAM, Huawei Mate 20RS 4G LTE, Red Huawei, Huawei 4G LTE, Huawei Mate 20RS 8GB RAM Red, Huawei Mate 20RS Red Porsche Design 512GB 4G LTE, Huawei Phone, Porsche Design, Porsche Design Phone, Phones, Phone, Smartphone, Smartphones, Smart Phone, Smart Phones, Mobiles, Mobile Phones, Mobile Phone, Mobilephone, Mobilephones</t>
  </si>
  <si>
    <t>Huawei P30 Lite Dual Sim 4G LTE 4GB RAM Peacock Blue, Huawei P30 Lite, Huawei P30 Lite, Huawei P30 Lite Peacock Blue, Peacock Blue Huawei P30 Lite, Huawei P30 Lite Dual Sim, Peacock Blue Huawei P30 Lite, P30 Lite Huawei, P30 Lite, Huawei, Huawei P30 Lite 4G LTE 4GB RAM Peacock Blue, Huawei P30 Lite 4G LTE 4GB RAM, Huawei P30 Lite 4G LTE, Peacock Blue Huawei, Huawei 4G LTE, Huawei P30 Lite 4GB RAM Peacock Blue, Huawei P30 Lite Peacock Blue Dual SIM 128GB 4G LTE, Huawei Phone, Dual Sim, Dual Sim Phone, Phones, Phone, Smartphone, Smartphones, Smart Phone, Smart Phones, Mobiles, Mobile Phones, Mobile Phone, Mobilephone, Mobilephones</t>
  </si>
  <si>
    <t>Huawei P30 Lite Dual Sim 4G LTE 4GB RAM Midnight Black, Huawei P30 Lite, Huawei P30 Lite, Huawei P30 Lite Midnight Black, Midnight Black Huawei P30 Lite, Huawei P30 Lite Dual Sim, Midnight Black Huawei P30 Lite, P30 Lite Huawei, P30 Lite, Huawei, Huawei P30 Lite 4G LTE 4GB RAM Midnight Black, Huawei P30 Lite 4G LTE 4GB RAM, Huawei P30 Lite 4G LTE, Midnight Black Huawei, Huawei 4G LTE, Huawei P30 Lite 4GB RAM Midnight Black, Huawei P30 Lite Midnight Black Dual SIM 128GB 4G LTE, Huawei Phone, Dual Sim, Dual Sim Phone, Phones, Phone, Smartphone, Smartphones, Smart Phone, Smart Phones, Mobiles, Mobile Phones, Mobile Phone, Mobilephone, Mobilephones</t>
  </si>
  <si>
    <t>Huawei P30 Lite Dual Sim 4G LTE 4GB RAM Pearl White, Huawei P30 Lite, Huawei P30 Lite, Huawei P30 Lite Pearl White, Pearl White Huawei P30 Lite, Huawei P30 Lite Dual Sim, Pearl White Huawei P30 Lite, P30 Lite Huawei, P30 Lite, Huawei, Huawei P30 Lite 4G LTE 4GB RAM Pearl White, Huawei P30 Lite 4G LTE 4GB RAM, Huawei P30 Lite 4G LTE, Pearl White Huawei, Huawei 4G LTE, Huawei P30 Lite 4GB RAM Pearl White, Huawei P30 Lite Pearl White Dual SIM 128GB 4G LTE, Huawei Phone, Dual Sim, Dual Sim Phone, Phones, Phone, Smartphone, Smartphones, Smart Phone, Smart Phones, Mobiles, Mobile Phones, Mobile Phone, Mobilephone, Mobilephones</t>
  </si>
  <si>
    <t>Huawei P30 Dual Sim 4G LTE 6GB RAM With GT Active Smartwatch Aurora, Huawei GT Active Smartwatch Aurora, Huawei P30 With GT Active Smartwatch, Huawei P30 Phone And GT Active Smartwatch, GT Active Smartwatch, Huawei P30 Dual Sim 4G LTE 6GB RAM Aurora, Huawei P30, Huawei P30, Huawei P30 Aurora, Aurora Huawei P30, Huawei P30 Dual Sim, Aurora Huawei P30, P30 Huawei, P30, Huawei, Huawei P30 4G LTE 6GB RAM Aurora, Huawei P30 4G LTE 6GB RAM, Huawei P30 4G LTE, Aurora Huawei, Huawei 4G LTE, Huawei P30 6GB RAM Aurora, Huawei P30 Aurora Dual SIM 128GB 4G LTE, Huawei Phone, Dual Sim, Dual Sim Phone, Phones, Phone, Smartphone, Smartphones, Smart Phone, Smart Phones, Mobiles, Mobile Phones, Mobile Phone, Mobilephone, Mobilephones</t>
  </si>
  <si>
    <t>Huawei P30 Dual Sim 4G LTE 6GB RAM With GT Active Smartwatch Black, Huawei GT Active Smartwatch Black, Huawei P30 With GT Active Smartwatch, Huawei P30 Phone And GT Active Smartwatch, GT Active Smartwatch, Huawei P30 Dual Sim 4G LTE 6GB RAM Black, Huawei P30, Huawei P30, Huawei P30 Black, Black Huawei P30, Huawei P30 Dual Sim, Black Huawei P30, P30 Huawei, P30, Huawei, Huawei P30 4G LTE 6GB RAM Black, Huawei P30 4G LTE 6GB RAM, Huawei P30 4G LTE, Black Huawei, Huawei 4G LTE, Huawei P30 6GB RAM Black, Huawei P30 Black Dual SIM 128GB 4G LTE, Huawei Phone, Dual Sim, Dual Sim Phone, Phones, Phone, Smartphone, Smartphones, Smart Phone, Smart Phones, Mobiles, Mobile Phones, Mobile Phone, Mobilephone, Mobilephones</t>
  </si>
  <si>
    <t>Huawei P30 Dual Sim 4G LTE 6GB RAM With GT Active Smartwatch Breathing Crystal, Huawei GT Active Smartwatch Breathing Crystal, Huawei P30 With GT Active Smartwatch, Huawei P30 Phone And GT Active Smartwatch, GT Active Smartwatch, Huawei P30 Dual Sim 4G LTE 6GB RAM Breathing Crystal, Huawei P30, Huawei P30, Huawei P30 Breathing Crystal, Breathing Crystal Huawei P30, Huawei P30 Dual Sim, Breathing Crystal Huawei P30, P30 Huawei, P30, Huawei, Huawei P30 4G LTE 6GB RAM Breathing Crystal, Huawei P30 4G LTE 6GB RAM, Huawei P30 4G LTE, Breathing Crystal Huawei, Huawei 4G LTE, Huawei P30 6GB RAM Breathing Crystal, Huawei P30 Breathing Crystal Dual SIM 128GB 4G LTE, Huawei Phone, Dual Sim, Dual Sim Phone, Phones, Phone, Smartphone, Smartphones, Smart Phone, Smart Phones, Mobiles, Mobile Phones, Mobile Phone, Mobilephone, Mobilephones</t>
  </si>
  <si>
    <t>Huawei P30 Pro Dual Sim 4G LTE 8GB RAM With GT Active Smartwatch Aurora, Huawei GT Active Smartwatch Aurora, Huawei P30 Pro With GT Active Smartwatch, Huawei P30 Pro Phone And GT Active Smartwatch, GT Active Smartwatch, Huawei P30 Pro Dual Sim 4G LTE 8GB RAM Aurora, Huawei P30 Pro, Huawei P30 Pro, Huawei P30 Pro Aurora, Aurora Huawei P30 Pro, Huawei P30 Pro Dual Sim, Aurora Huawei P30 Pro, P30 Pro Huawei, P30 Pro, Huawei, Huawei P30 Pro 4G LTE 8GB RAM Aurora, Huawei P30 Pro 4G LTE 8GB RAM, Huawei P30 Pro 4G LTE, Aurora Huawei, Huawei 4G LTE, Huawei P30 Pro 8GB RAM Aurora, Huawei P30 Pro Aurora Dual SIM 256GB 4G LTE, Huawei Phone, Dual Sim, Dual Sim Phone, Phones, Phone, Smartphone, Smartphones, Smart Phone, Smart Phones, Mobiles, Mobile Phones, Mobile Phone, Mobilephone, Mobilephones</t>
  </si>
  <si>
    <t>Huawei P30 Pro Dual Sim 4G LTE 8GB RAM With GT Active Smartwatch Black, Huawei GT Active Smartwatch Black, Huawei P30 Pro With GT Active Smartwatch, Huawei P30 Pro Phone And GT Active Smartwatch, GT Active Smartwatch, Huawei P30 Pro Dual Sim 4G LTE 8GB RAM Black, Huawei P30 Pro, Huawei P30 Pro, Huawei P30 Pro Black, Black Huawei P30 Pro, Huawei P30 Pro Dual Sim, Black Huawei P30 Pro, P30 Pro Huawei, P30 Pro, Huawei, Huawei P30 Pro 4G LTE 8GB RAM Black, Huawei P30 Pro 4G LTE 8GB RAM, Huawei P30 Pro 4G LTE, Black Huawei, Huawei 4G LTE, Huawei P30 Pro 8GB RAM Black, Huawei P30 Pro Black Dual SIM 256GB 4G LTE, Huawei Phone, Dual Sim, Dual Sim Phone, Phones, Phone, Smartphone, Smartphones, Smart Phone, Smart Phones, Mobiles, Mobile Phones, Mobile Phone, Mobilephone, Mobilephones</t>
  </si>
  <si>
    <t>Huawei P30 Pro Dual Sim 4G LTE 8GB RAM With GT Active Smartwatch Breathing Crystal, Huawei GT Active Smartwatch Breathing Crystal, Huawei P30 Pro With GT Active Smartwatch, Huawei P30 Pro Phone And GT Active Smartwatch, GT Active Smartwatch, Huawei P30 Pro Dual Sim 4G LTE 8GB RAM Breathing Crystal, Huawei P30 Pro, Huawei P30 Pro, Huawei P30 Pro Breathing Crystal, Breathing Crystal Huawei P30 Pro, Huawei P30 Pro Dual Sim, Breathing Crystal Huawei P30 Pro, P30 Pro Huawei, P30 Pro, Huawei, Huawei P30 Pro 4G LTE 8GB RAM Breathing Crystal, Huawei P30 Pro 4G LTE 8GB RAM, Huawei P30 Pro 4G LTE, Breathing Crystal Huawei, Huawei 4G LTE, Huawei P30 Pro 8GB RAM Breathing Crystal, Huawei P30 Pro Breathing Crystal Dual SIM 256GB 4G LTE, Huawei Phone, Dual Sim, Dual Sim Phone, Phones, Phone, Smartphone, Smartphones, Smart Phone, Smart Phones, Mobiles, Mobile Phones, Mobile Phone, Mobilephone, Mobilephones</t>
  </si>
  <si>
    <t>One Plus 6T Dual Sim 4G LTE 8GB RAM Mirror Grey, One Plus 6T, One Plus 6T, One Plus 6T Mirror Grey, Mirror Grey One Plus 6T, One Plus 6T Dual Sim, Mirror Grey One Plus 6T, 6T One Plus, 6T, One Plus, One Plus 6T 4G LTE 8GB RAM Mirror Grey, One Plus 6T 4G LTE 8GB RAM, One Plus 6T 4G LTE, Mirror Grey One Plus, One Plus 4G LTE, One Plus 6T 8GB RAM Mirror Grey, One Plus 6T Mirror Grey Dual SIM 128GB 4G LTE, One Plus Phone, Dual Sim, Dual Sim Phone, Phones, Phone, Smartphone, Smartphones, Smart Phone, Smart Phones, Mobiles, Mobile Phones, Mobile Phone, Mobilephone, Mobilephones</t>
  </si>
  <si>
    <t>One Plus 7 Pro Dual Sim 4G LTE 8GB RAM Mirror Grey, One Plus 7 Pro, One Plus 7 Pro, One Plus 7 Pro Mirror Grey, Mirror Grey One Plus 7 Pro, One Plus 7 Pro Dual Sim, Mirror Grey One Plus 7 Pro, 7 Pro One Plus, 7 Pro, One Plus, One Plus 7 Pro 4G LTE 8GB RAM Mirror Grey, One Plus 7 Pro 4G LTE 8GB RAM, One Plus 7 Pro 4G LTE, Mirror Grey One Plus, One Plus 4G LTE, One Plus 7 Pro 8GB RAM Mirror Grey, One Plus 7 Pro Mirror Grey Dual SIM 256GB 4G LTE, One Plus Phone, Dual Sim, Dual Sim Phone, Phones, Phone, Smartphone, Smartphones, Smart Phone, Smart Phones, Mobiles, Mobile Phones, Mobile Phone, Mobilephone, Mobilephones</t>
  </si>
  <si>
    <t>One Plus 7 Pro Dual Sim 4G LTE 8GB RAM Nebula Blue, One Plus 7 Pro, One Plus 7 Pro, One Plus 7 Pro Nebula Blue, Nebula Blue One Plus 7 Pro, One Plus 7 Pro Dual Sim, Nebula Blue One Plus 7 Pro, 7 Pro One Plus, 7 Pro, One Plus, One Plus 7 Pro 4G LTE 8GB RAM Nebula Blue, One Plus 7 Pro 4G LTE 8GB RAM, One Plus 7 Pro 4G LTE, Nebula Blue One Plus, One Plus 4G LTE, One Plus 7 Pro 8GB RAM Nebula Blue, One Plus 7 Pro Nebula Blue Dual SIM 256GB 4G LTE, One Plus Phone, Dual Sim, Dual Sim Phone, Phones, Phone, Smartphone, Smartphones, Smart Phone, Smart Phones, Mobiles, Mobile Phones, Mobile Phone, Mobilephone, Mobilephones</t>
  </si>
  <si>
    <t>One Plus 7 Pro Dual Sim 4G LTE 12GB RAM Nebula Blue, One Plus 7 Pro, One Plus 7 Pro, One Plus 7 Pro Nebula Blue, Nebula Blue One Plus 7 Pro, One Plus 7 Pro Dual Sim, Nebula Blue One Plus 7 Pro, 7 Pro One Plus, 7 Pro, One Plus, One Plus 7 Pro 4G LTE 12GB RAM Nebula Blue, One Plus 7 Pro 4G LTE 12GB RAM, One Plus 7 Pro 4G LTE, Nebula Blue One Plus, One Plus 4G LTE, One Plus 7 Pro 12GB RAM Nebula Blue, One Plus 7 Pro Nebula Blue Dual SIM 256GB 4G LTE, One Plus Phone, Dual Sim, Dual Sim Phone, Phones, Phone, Smartphone, Smartphones, Smart Phone, Smart Phones, Mobiles, Mobile Phones, Mobile Phone, Mobilephone, Mobilephones</t>
  </si>
  <si>
    <t>Xiaomi Redmi 6 Dual Sim 4G LTE Black, Xiaomi Redmi 6, Xiaomi Redmi 6, Xiaomi Redmi 6 Black, Black Xiaomi Redmi 6, Xiaomi Redmi 6 Dual Sim, Black Xiaomi Redmi 6, Redmi 6 Xiaomi, Redmi 6, Xiaomi, Xiaomi Redmi 6 4G LTE Black, Xiaomi Redmi 6 4G LTE, Xiaomi Redmi 6 4G LTE, Black Xiaomi, Xiaomi 4G LTE, Xiaomi Redmi 6 Black, Xiaomi Redmi 6 Black Dual SIM 16GB 4G LTE, Xiaomi Phone, Dual Sim, Dual Sim Phone, Phones, Phone, Smartphone, Smartphones, Smart Phone, Smart Phones, Mobiles, Mobile Phones, Mobile Phone, Mobilephone, Mobilephones</t>
  </si>
  <si>
    <t>Xiaomi Redmi 6 Dual Sim 4G LTE Blue, Xiaomi Redmi 6, Xiaomi Redmi 6, Xiaomi Redmi 6 Blue, Blue Xiaomi Redmi 6, Xiaomi Redmi 6 Dual Sim, Blue Xiaomi Redmi 6, Redmi 6 Xiaomi, Redmi 6, Xiaomi, Xiaomi Redmi 6 4G LTE Blue, Xiaomi Redmi 6 4G LTE, Xiaomi Redmi 6 4G LTE, Blue Xiaomi, Xiaomi 4G LTE, Xiaomi Redmi 6 Blue, Xiaomi Redmi 6 Blue Dual SIM 16GB 4G LTE, Xiaomi Phone, Dual Sim, Dual Sim Phone, Phones, Phone, Smartphone, Smartphones, Smart Phone, Smart Phones, Mobiles, Mobile Phones, Mobile Phone, Mobilephone, Mobilephones</t>
  </si>
  <si>
    <t>Xiaomi Redmi 6 Dual Sim 4G LTE Gold, Xiaomi Redmi 6, Xiaomi Redmi 6, Xiaomi Redmi 6 Gold, Gold Xiaomi Redmi 6, Xiaomi Redmi 6 Dual Sim, Gold Xiaomi Redmi 6, Redmi 6 Xiaomi, Redmi 6, Xiaomi, Xiaomi Redmi 6 4G LTE Gold, Xiaomi Redmi 6 4G LTE, Xiaomi Redmi 6 4G LTE, Gold Xiaomi, Xiaomi 4G LTE, Xiaomi Redmi 6 Gold, Xiaomi Redmi 6 Gold Dual SIM 16GB 4G LTE, Xiaomi Phone, Dual Sim, Dual Sim Phone, Phones, Phone, Smartphone, Smartphones, Smart Phone, Smart Phones, Mobiles, Mobile Phones, Mobile Phone, Mobilephone, Mobilephones</t>
  </si>
  <si>
    <t>Xiaomi Redmi 6 Dual Sim 4G LTE Black, Xiaomi Redmi 6, Xiaomi Redmi 6, Xiaomi Redmi 6 Black, Black Xiaomi Redmi 6, Xiaomi Redmi 6 Dual Sim, Black Xiaomi Redmi 6, Redmi 6 Xiaomi, Redmi 6, Xiaomi, Xiaomi Redmi 6 4G LTE Black, Xiaomi Redmi 6 4G LTE, Xiaomi Redmi 6 4G LTE, Black Xiaomi, Xiaomi 4G LTE, Xiaomi Redmi 6 Black, Xiaomi Redmi 6 Black Dual SIM 32GB 4G LTE, Xiaomi Phone, Dual Sim, Dual Sim Phone, Phones, Phone, Smartphone, Smartphones, Smart Phone, Smart Phones, Mobiles, Mobile Phones, Mobile Phone, Mobilephone, Mobilephones</t>
  </si>
  <si>
    <t>Xiaomi Redmi 6 Dual Sim 4G LTE Blue, Xiaomi Redmi 6, Xiaomi Redmi 6, Xiaomi Redmi 6 Blue, Blue Xiaomi Redmi 6, Xiaomi Redmi 6 Dual Sim, Blue Xiaomi Redmi 6, Redmi 6 Xiaomi, Redmi 6, Xiaomi, Xiaomi Redmi 6 4G LTE Blue, Xiaomi Redmi 6 4G LTE, Xiaomi Redmi 6 4G LTE, Blue Xiaomi, Xiaomi 4G LTE, Xiaomi Redmi 6 Blue, Xiaomi Redmi 6 Blue Dual SIM 32GB 4G LTE, Xiaomi Phone, Dual Sim, Dual Sim Phone, Phones, Phone, Smartphone, Smartphones, Smart Phone, Smart Phones, Mobiles, Mobile Phones, Mobile Phone, Mobilephone, Mobilephones</t>
  </si>
  <si>
    <t>Xiaomi Redmi 6 Dual Sim 4G LTE Gold, Xiaomi Redmi 6, Xiaomi Redmi 6, Xiaomi Redmi 6 Gold, Gold Xiaomi Redmi 6, Xiaomi Redmi 6 Dual Sim, Gold Xiaomi Redmi 6, Redmi 6 Xiaomi, Redmi 6, Xiaomi, Xiaomi Redmi 6 4G LTE Gold, Xiaomi Redmi 6 4G LTE, Xiaomi Redmi 6 4G LTE, Gold Xiaomi, Xiaomi 4G LTE, Xiaomi Redmi 6 Gold, Xiaomi Redmi 6 Gold Dual SIM 32GB 4G LTE, Xiaomi Phone, Dual Sim, Dual Sim Phone, Phones, Phone, Smartphone, Smartphones, Smart Phone, Smart Phones, Mobiles, Mobile Phones, Mobile Phone, Mobilephone, Mobilephones</t>
  </si>
  <si>
    <t>Xiaomi Redmi 6 Dual Sim 4G LTE Black, Xiaomi Redmi 6, Xiaomi Redmi 6, Xiaomi Redmi 6 Black, Black Xiaomi Redmi 6, Xiaomi Redmi 6 Dual Sim, Black Xiaomi Redmi 6, Redmi 6 Xiaomi, Redmi 6, Xiaomi, Xiaomi Redmi 6 4G LTE Black, Xiaomi Redmi 6 4G LTE, Xiaomi Redmi 6 4G LTE, Black Xiaomi, Xiaomi 4G LTE, Xiaomi Redmi 6 Black, Xiaomi Redmi 6 Black Dual SIM 64GB 4G LTE, Xiaomi Phone, Dual Sim, Dual Sim Phone, Phones, Phone, Smartphone, Smartphones, Smart Phone, Smart Phones, Mobiles, Mobile Phones, Mobile Phone, Mobilephone, Mobilephones</t>
  </si>
  <si>
    <t>Xiaomi Redmi 6 Dual Sim 4G LTE Blue, Xiaomi Redmi 6, Xiaomi Redmi 6, Xiaomi Redmi 6 Blue, Blue Xiaomi Redmi 6, Xiaomi Redmi 6 Dual Sim, Blue Xiaomi Redmi 6, Redmi 6 Xiaomi, Redmi 6, Xiaomi, Xiaomi Redmi 6 4G LTE Blue, Xiaomi Redmi 6 4G LTE, Xiaomi Redmi 6 4G LTE, Blue Xiaomi, Xiaomi 4G LTE, Xiaomi Redmi 6 Blue, Xiaomi Redmi 6 Blue Dual SIM 64GB 4G LTE, Xiaomi Phone, Dual Sim, Dual Sim Phone, Phones, Phone, Smartphone, Smartphones, Smart Phone, Smart Phones, Mobiles, Mobile Phones, Mobile Phone, Mobilephone, Mobilephones</t>
  </si>
  <si>
    <t>Xiaomi Redmi 6 Dual Sim 4G LTE Gold, Xiaomi Redmi 6, Xiaomi Redmi 6, Xiaomi Redmi 6 Gold, Gold Xiaomi Redmi 6, Xiaomi Redmi 6 Dual Sim, Gold Xiaomi Redmi 6, Redmi 6 Xiaomi, Redmi 6, Xiaomi, Xiaomi Redmi 6 4G LTE Gold, Xiaomi Redmi 6 4G LTE, Xiaomi Redmi 6 4G LTE, Gold Xiaomi, Xiaomi 4G LTE, Xiaomi Redmi 6 Gold, Xiaomi Redmi 6 Gold Dual SIM 64GB 4G LTE, Xiaomi Phone, Dual Sim, Dual Sim Phone, Phones, Phone, Smartphone, Smartphones, Smart Phone, Smart Phones, Mobiles, Mobile Phones, Mobile Phone, Mobilephone, Mobilephones</t>
  </si>
  <si>
    <t>Xiaomi Redmi 6A Dual Sim 4G LTE 2GB RAM Black, Xiaomi Redmi 6A, Xiaomi Redmi 6A, Xiaomi Redmi 6A Black, Black Xiaomi Redmi 6A, Xiaomi Redmi 6A Dual Sim, Black Xiaomi Redmi 6A, Redmi 6A Xiaomi, Redmi 6A, Xiaomi, Xiaomi Redmi 6A 4G LTE 2GB RAM Black, Xiaomi Redmi 6A 4G LTE 2GB RAM, Xiaomi Redmi 6A 4G LTE, Black Xiaomi, Xiaomi 4G LTE, Xiaomi Redmi 6A 2GB RAM Black, Xiaomi Redmi 6A Black Dual SIM 16GB 4G LTE, Xiaomi Phone, Dual Sim, Dual Sim Phone, Phones, Phone, Smartphone, Smartphones, Smart Phone, Smart Phones, Mobiles, Mobile Phones, Mobile Phone, Mobilephone, Mobilephones</t>
  </si>
  <si>
    <t>Xiaomi Redmi 6A Dual Sim 4G LTE 2GB RAM Blue, Xiaomi Redmi 6A, Xiaomi Redmi 6A, Xiaomi Redmi 6A Blue, Blue Xiaomi Redmi 6A, Xiaomi Redmi 6A Dual Sim, Blue Xiaomi Redmi 6A, Redmi 6A Xiaomi, Redmi 6A, Xiaomi, Xiaomi Redmi 6A 4G LTE 2GB RAM Blue, Xiaomi Redmi 6A 4G LTE 2GB RAM, Xiaomi Redmi 6A 4G LTE, Blue Xiaomi, Xiaomi 4G LTE, Xiaomi Redmi 6A 2GB RAM Blue, Xiaomi Redmi 6A Blue Dual SIM 16GB 4G LTE, Xiaomi Phone, Dual Sim, Dual Sim Phone, Phones, Phone, Smartphone, Smartphones, Smart Phone, Smart Phones, Mobiles, Mobile Phones, Mobile Phone, Mobilephone, Mobilephones</t>
  </si>
  <si>
    <t>Xiaomi Redmi 6A Dual Sim 4G LTE 2GB RAM Gold, Xiaomi Redmi 6A, Xiaomi Redmi 6A, Xiaomi Redmi 6A Gold, Gold Xiaomi Redmi 6A, Xiaomi Redmi 6A Dual Sim, Gold Xiaomi Redmi 6A, Redmi 6A Xiaomi, Redmi 6A, Xiaomi, Xiaomi Redmi 6A 4G LTE 2GB RAM Gold, Xiaomi Redmi 6A 4G LTE 2GB RAM, Xiaomi Redmi 6A 4G LTE, Gold Xiaomi, Xiaomi 4G LTE, Xiaomi Redmi 6A 2GB RAM Gold, Xiaomi Redmi 6A Gold Dual SIM 16GB 4G LTE, Xiaomi Phone, Dual Sim, Dual Sim Phone, Phones, Phone, Smartphone, Smartphones, Smart Phone, Smart Phones, Mobiles, Mobile Phones, Mobile Phone, Mobilephone, Mobilephones</t>
  </si>
  <si>
    <t>Xiaomi Redmi 6A Dual Sim 4G LTE 2GB RAM Black, Xiaomi Redmi 6A, Xiaomi Redmi 6A, Xiaomi Redmi 6A Black, Black Xiaomi Redmi 6A, Xiaomi Redmi 6A Dual Sim, Black Xiaomi Redmi 6A, Redmi 6A Xiaomi, Redmi 6A, Xiaomi, Xiaomi Redmi 6A 4G LTE 2GB RAM Black, Xiaomi Redmi 6A 4G LTE 2GB RAM, Xiaomi Redmi 6A 4G LTE, Black Xiaomi, Xiaomi 4G LTE, Xiaomi Redmi 6A 2GB RAM Black, Xiaomi Redmi 6A Black Dual SIM 32GB 4G LTE, Xiaomi Phone, Dual Sim, Dual Sim Phone, Phones, Phone, Smartphone, Smartphones, Smart Phone, Smart Phones, Mobiles, Mobile Phones, Mobile Phone, Mobilephone, Mobilephones</t>
  </si>
  <si>
    <t>Xiaomi Redmi 6A Dual Sim 4G LTE 2GB RAM Blue, Xiaomi Redmi 6A, Xiaomi Redmi 6A, Xiaomi Redmi 6A Blue, Blue Xiaomi Redmi 6A, Xiaomi Redmi 6A Dual Sim, Blue Xiaomi Redmi 6A, Redmi 6A Xiaomi, Redmi 6A, Xiaomi, Xiaomi Redmi 6A 4G LTE 2GB RAM Blue, Xiaomi Redmi 6A 4G LTE 2GB RAM, Xiaomi Redmi 6A 4G LTE, Blue Xiaomi, Xiaomi 4G LTE, Xiaomi Redmi 6A 2GB RAM Blue, Xiaomi Redmi 6A Blue Dual SIM 32GB 4G LTE, Xiaomi Phone, Dual Sim, Dual Sim Phone, Phones, Phone, Smartphone, Smartphones, Smart Phone, Smart Phones, Mobiles, Mobile Phones, Mobile Phone, Mobilephone, Mobilephones</t>
  </si>
  <si>
    <t>Xiaomi Redmi 6A Dual Sim 4G LTE 2GB RAM Gold, Xiaomi Redmi 6A, Xiaomi Redmi 6A, Xiaomi Redmi 6A Gold, Gold Xiaomi Redmi 6A, Xiaomi Redmi 6A Dual Sim, Gold Xiaomi Redmi 6A, Redmi 6A Xiaomi, Redmi 6A, Xiaomi, Xiaomi Redmi 6A 4G LTE 2GB RAM Gold, Xiaomi Redmi 6A 4G LTE 2GB RAM, Xiaomi Redmi 6A 4G LTE, Gold Xiaomi, Xiaomi 4G LTE, Xiaomi Redmi 6A 2GB RAM Gold, Xiaomi Redmi 6A Gold Dual SIM 32GB 4G LTE, Xiaomi Phone, Dual Sim, Dual Sim Phone, Phones, Phone, Smartphone, Smartphones, Smart Phone, Smart Phones, Mobiles, Mobile Phones, Mobile Phone, Mobilephone, Mobilephones</t>
  </si>
  <si>
    <t>Xiaomi Redmi 7 Dual Sim 4G LTE 3GB RAM Eclipse Black, Xiaomi Redmi 7, Xiaomi Redmi 7, Xiaomi Redmi 7 Eclipse Black, Eclipse Black Xiaomi Redmi 7, Xiaomi Redmi 7 Dual Sim, Eclipse Black Xiaomi Redmi 7, Redmi 7 Xiaomi, Redmi 7, Xiaomi, Xiaomi Redmi 7 4G LTE 3GB RAM Eclipse Black, Xiaomi Redmi 7 4G LTE 3GB RAM, Xiaomi Redmi 7 4G LTE, Eclipse Black Xiaomi, Xiaomi 4G LTE, Xiaomi Redmi 7 3GB RAM Eclipse Black, Xiaomi Redmi 7 Eclipse Black Dual SIM 32GB 4G LTE, Xiaomi Phone, Dual Sim, Dual Sim Phone, Phones, Phone, Smartphone, Smartphones, Smart Phone, Smart Phones, Mobiles, Mobile Phones, Mobile Phone, Mobilephone, Mobilephones</t>
  </si>
  <si>
    <t>Xiaomi Redmi 7 Dual Sim 4G LTE 3GB RAM Comet Blue, Xiaomi Redmi 7, Xiaomi Redmi 7, Xiaomi Redmi 7 Comet Blue, Comet Blue Xiaomi Redmi 7, Xiaomi Redmi 7 Dual Sim, Comet Blue Xiaomi Redmi 7, Redmi 7 Xiaomi, Redmi 7, Xiaomi, Xiaomi Redmi 7 4G LTE 3GB RAM Comet Blue, Xiaomi Redmi 7 4G LTE 3GB RAM, Xiaomi Redmi 7 4G LTE, Comet Blue Xiaomi, Xiaomi 4G LTE, Xiaomi Redmi 7 3GB RAM Comet Blue, Xiaomi Redmi 7 Comet Blue Dual SIM 32GB 4G LTE, Xiaomi Phone, Dual Sim, Dual Sim Phone, Phones, Phone, Smartphone, Smartphones, Smart Phone, Smart Phones, Mobiles, Mobile Phones, Mobile Phone, Mobilephone, Mobilephones</t>
  </si>
  <si>
    <t>Xiaomi Redmi 7 Dual Sim 4G LTE 3GB RAM Lunar Red, Xiaomi Redmi 7, Xiaomi Redmi 7, Xiaomi Redmi 7 Lunar Red, Lunar Red Xiaomi Redmi 7, Xiaomi Redmi 7 Dual Sim, Lunar Red Xiaomi Redmi 7, Redmi 7 Xiaomi, Redmi 7, Xiaomi, Xiaomi Redmi 7 4G LTE 3GB RAM Lunar Red, Xiaomi Redmi 7 4G LTE 3GB RAM, Xiaomi Redmi 7 4G LTE, Lunar Red Xiaomi, Xiaomi 4G LTE, Xiaomi Redmi 7 3GB RAM Lunar Red, Xiaomi Redmi 7 Lunar Red Dual SIM 32GB 4G LTE, Xiaomi Phone, Dual Sim, Dual Sim Phone, Phones, Phone, Smartphone, Smartphones, Smart Phone, Smart Phones, Mobiles, Mobile Phones, Mobile Phone, Mobilephone, Mobilephones</t>
  </si>
  <si>
    <t>Xiaomi Redmi 7 Dual Sim 4G LTE 3GB RAM Eclipse Black, Xiaomi Redmi 7, Xiaomi Redmi 7, Xiaomi Redmi 7 Eclipse Black, Eclipse Black Xiaomi Redmi 7, Xiaomi Redmi 7 Dual Sim, Eclipse Black Xiaomi Redmi 7, Redmi 7 Xiaomi, Redmi 7, Xiaomi, Xiaomi Redmi 7 4G LTE 3GB RAM Eclipse Black, Xiaomi Redmi 7 4G LTE 3GB RAM, Xiaomi Redmi 7 4G LTE, Eclipse Black Xiaomi, Xiaomi 4G LTE, Xiaomi Redmi 7 3GB RAM Eclipse Black, Xiaomi Redmi 7 Eclipse Black Dual SIM 64GB 4G LTE, Xiaomi Phone, Dual Sim, Dual Sim Phone, Phones, Phone, Smartphone, Smartphones, Smart Phone, Smart Phones, Mobiles, Mobile Phones, Mobile Phone, Mobilephone, Mobilephones</t>
  </si>
  <si>
    <t>Xiaomi Redmi 7 Dual Sim 4G LTE 3GB RAM Comet Blue, Xiaomi Redmi 7, Xiaomi Redmi 7, Xiaomi Redmi 7 Comet Blue, Comet Blue Xiaomi Redmi 7, Xiaomi Redmi 7 Dual Sim, Comet Blue Xiaomi Redmi 7, Redmi 7 Xiaomi, Redmi 7, Xiaomi, Xiaomi Redmi 7 4G LTE 3GB RAM Comet Blue, Xiaomi Redmi 7 4G LTE 3GB RAM, Xiaomi Redmi 7 4G LTE, Comet Blue Xiaomi, Xiaomi 4G LTE, Xiaomi Redmi 7 3GB RAM Comet Blue, Xiaomi Redmi 7 Comet Blue Dual SIM 64GB 4G LTE, Xiaomi Phone, Dual Sim, Dual Sim Phone, Phones, Phone, Smartphone, Smartphones, Smart Phone, Smart Phones, Mobiles, Mobile Phones, Mobile Phone, Mobilephone, Mobilephones</t>
  </si>
  <si>
    <t>Xiaomi Redmi 7 Dual Sim 4G LTE 3GB RAM Lunar Red, Xiaomi Redmi 7, Xiaomi Redmi 7, Xiaomi Redmi 7 Lunar Red, Lunar Red Xiaomi Redmi 7, Xiaomi Redmi 7 Dual Sim, Lunar Red Xiaomi Redmi 7, Redmi 7 Xiaomi, Redmi 7, Xiaomi, Xiaomi Redmi 7 4G LTE 3GB RAM Lunar Red, Xiaomi Redmi 7 4G LTE 3GB RAM, Xiaomi Redmi 7 4G LTE, Lunar Red Xiaomi, Xiaomi 4G LTE, Xiaomi Redmi 7 3GB RAM Lunar Red, Xiaomi Redmi 7 Lunar Red Dual SIM 64GB 4G LTE, Xiaomi Phone, Dual Sim, Dual Sim Phone, Phones, Phone, Smartphone, Smartphones, Smart Phone, Smart Phones, Mobiles, Mobile Phones, Mobile Phone, Mobilephone, Mobilephones</t>
  </si>
  <si>
    <t>Xiaomi Redmi Note 6 Pro Dual Sim 4G LTE 3GB RAM Black, Xiaomi Redmi Note 6 Pro, Xiaomi Redmi Note 6 Pro, Xiaomi Redmi Note 6 Pro Black, Black Xiaomi Redmi Note 6 Pro, Xiaomi Redmi Note 6 Pro Dual Sim, Black Xiaomi Redmi Note 6 Pro, Redmi Note 6 Pro Xiaomi, Redmi Note 6 Pro, Xiaomi, Xiaomi Redmi Note 6 Pro 4G LTE 3GB RAM Black, Xiaomi Redmi Note 6 Pro 4G LTE 3GB RAM, Xiaomi Redmi Note 6 Pro 4G LTE, Black Xiaomi, Xiaomi 4G LTE, Xiaomi Redmi Note 6 Pro 3GB RAM Black, Xiaomi Redmi Note 6 Pro Black Dual SIM 32GB 4G LTE, Xiaomi Phone, Dual Sim, Dual Sim Phone, Phones, Phone, Smartphone, Smartphones, Smart Phone, Smart Phones, Mobiles, Mobile Phones, Mobile Phone, Mobilephone, Mobilephones</t>
  </si>
  <si>
    <t>Xiaomi Redmi Note 6 Pro Dual Sim 4G LTE 3GB RAM Blue, Xiaomi Redmi Note 6 Pro, Xiaomi Redmi Note 6 Pro, Xiaomi Redmi Note 6 Pro Blue, Blue Xiaomi Redmi Note 6 Pro, Xiaomi Redmi Note 6 Pro Dual Sim, Blue Xiaomi Redmi Note 6 Pro, Redmi Note 6 Pro Xiaomi, Redmi Note 6 Pro, Xiaomi, Xiaomi Redmi Note 6 Pro 4G LTE 3GB RAM Blue, Xiaomi Redmi Note 6 Pro 4G LTE 3GB RAM, Xiaomi Redmi Note 6 Pro 4G LTE, Blue Xiaomi, Xiaomi 4G LTE, Xiaomi Redmi Note 6 Pro 3GB RAM Blue, Xiaomi Redmi Note 6 Pro Blue Dual SIM 32GB 4G LTE, Xiaomi Phone, Dual Sim, Dual Sim Phone, Phones, Phone, Smartphone, Smartphones, Smart Phone, Smart Phones, Mobiles, Mobile Phones, Mobile Phone, Mobilephone, Mobilephones</t>
  </si>
  <si>
    <t>Xiaomi Redmi Note 6 Pro Dual Sim 4G LTE 3GB RAM Rose Gold, Xiaomi Redmi Note 6 Pro, Xiaomi Redmi Note 6 Pro, Xiaomi Redmi Note 6 Pro Rose Gold, Rose Gold Xiaomi Redmi Note 6 Pro, Xiaomi Redmi Note 6 Pro Dual Sim, Rose Gold Xiaomi Redmi Note 6 Pro, Redmi Note 6 Pro Xiaomi, Redmi Note 6 Pro, Xiaomi, Xiaomi Redmi Note 6 Pro 4G LTE 3GB RAM Rose Gold, Xiaomi Redmi Note 6 Pro 4G LTE 3GB RAM, Xiaomi Redmi Note 6 Pro 4G LTE, Rose Gold Xiaomi, Xiaomi 4G LTE, Xiaomi Redmi Note 6 Pro 3GB RAM Rose Gold, Xiaomi Redmi Note 6 Pro Rose Gold Dual SIM 32GB 4G LTE, Xiaomi Phone, Dual Sim, Dual Sim Phone, Phones, Phone, Smartphone, Smartphones, Smart Phone, Smart Phones, Mobiles, Mobile Phones, Mobile Phone, Mobilephone, Mobilephones</t>
  </si>
  <si>
    <t>Xiaomi Redmi Note 6 Pro Dual Sim 4G LTE 4GB RAM Black, Xiaomi Redmi Note 6 Pro, Xiaomi Redmi Note 6 Pro, Xiaomi Redmi Note 6 Pro Black, Black Xiaomi Redmi Note 6 Pro, Xiaomi Redmi Note 6 Pro Dual Sim, Black Xiaomi Redmi Note 6 Pro, Redmi Note 6 Pro Xiaomi, Redmi Note 6 Pro, Xiaomi, Xiaomi Redmi Note 6 Pro 4G LTE 4GB RAM Black, Xiaomi Redmi Note 6 Pro 4G LTE 4GB RAM, Xiaomi Redmi Note 6 Pro 4G LTE, Black Xiaomi, Xiaomi 4G LTE, Xiaomi Redmi Note 6 Pro 4GB RAM Black, Xiaomi Redmi Note 6 Pro Black Dual SIM 32GB 4G LTE, Xiaomi Phone, Dual Sim, Dual Sim Phone, Phones, Phone, Smartphone, Smartphones, Smart Phone, Smart Phones, Mobiles, Mobile Phones, Mobile Phone, Mobilephone, Mobilephones</t>
  </si>
  <si>
    <t>Xiaomi Redmi Note 6 Pro Dual Sim 4G LTE 4GB RAM Blue, Xiaomi Redmi Note 6 Pro, Xiaomi Redmi Note 6 Pro, Xiaomi Redmi Note 6 Pro Blue, Blue Xiaomi Redmi Note 6 Pro, Xiaomi Redmi Note 6 Pro Dual Sim, Blue Xiaomi Redmi Note 6 Pro, Redmi Note 6 Pro Xiaomi, Redmi Note 6 Pro, Xiaomi, Xiaomi Redmi Note 6 Pro 4G LTE 4GB RAM Blue, Xiaomi Redmi Note 6 Pro 4G LTE 4GB RAM, Xiaomi Redmi Note 6 Pro 4G LTE, Blue Xiaomi, Xiaomi 4G LTE, Xiaomi Redmi Note 6 Pro 4GB RAM Blue, Xiaomi Redmi Note 6 Pro Blue Dual SIM 32GB 4G LTE, Xiaomi Phone, Dual Sim, Dual Sim Phone, Phones, Phone, Smartphone, Smartphones, Smart Phone, Smart Phones, Mobiles, Mobile Phones, Mobile Phone, Mobilephone, Mobilephones</t>
  </si>
  <si>
    <t>Xiaomi Redmi Note 6 Pro Dual Sim 4G LTE 4GB RAM Rose Gold, Xiaomi Redmi Note 6 Pro, Xiaomi Redmi Note 6 Pro, Xiaomi Redmi Note 6 Pro Rose Gold, Rose Gold Xiaomi Redmi Note 6 Pro, Xiaomi Redmi Note 6 Pro Dual Sim, Rose Gold Xiaomi Redmi Note 6 Pro, Redmi Note 6 Pro Xiaomi, Redmi Note 6 Pro, Xiaomi, Xiaomi Redmi Note 6 Pro 4G LTE 4GB RAM Rose Gold, Xiaomi Redmi Note 6 Pro 4G LTE 4GB RAM, Xiaomi Redmi Note 6 Pro 4G LTE, Rose Gold Xiaomi, Xiaomi 4G LTE, Xiaomi Redmi Note 6 Pro 4GB RAM Rose Gold, Xiaomi Redmi Note 6 Pro Rose Gold Dual SIM 32GB 4G LTE, Xiaomi Phone, Dual Sim, Dual Sim Phone, Phones, Phone, Smartphone, Smartphones, Smart Phone, Smart Phones, Mobiles, Mobile Phones, Mobile Phone, Mobilephone, Mobilephones</t>
  </si>
  <si>
    <t>Xiaomi Note 7 Dual Sim 4G LTE 4GB RAM Space Black, Xiaomi Note 7, Xiaomi Note 7, Xiaomi Note 7 Space Black, Space Black Xiaomi Note 7, Xiaomi Note 7 Dual Sim, Space Black Xiaomi Note 7, Note 7 Xiaomi, Note 7, Xiaomi, Xiaomi Note 7 4G LTE 4GB RAM Space Black, Xiaomi Note 7 4G LTE 4GB RAM, Xiaomi Note 7 4G LTE, Space Black Xiaomi, Xiaomi 4G LTE, Xiaomi Note 7 4GB RAM Space Black, Xiaomi Note 7 Space Black Dual SIM 64GB 4G LTE, Xiaomi Phone, Dual Sim, Dual Sim Phone, Phones, Phone, Smartphone, Smartphones, Smart Phone, Smart Phones, Mobiles, Mobile Phones, Mobile Phone, Mobilephone, Mobilephones</t>
  </si>
  <si>
    <t>Xiaomi Note 7 Dual Sim 4G LTE 4GB RAM Neptune Blue, Xiaomi Note 7, Xiaomi Note 7, Xiaomi Note 7 Neptune Blue, Neptune Blue Xiaomi Note 7, Xiaomi Note 7 Dual Sim, Neptune Blue Xiaomi Note 7, Note 7 Xiaomi, Note 7, Xiaomi, Xiaomi Note 7 4G LTE 4GB RAM Neptune Blue, Xiaomi Note 7 4G LTE 4GB RAM, Xiaomi Note 7 4G LTE, Neptune Blue Xiaomi, Xiaomi 4G LTE, Xiaomi Note 7 4GB RAM Neptune Blue, Xiaomi Note 7 Neptune Blue Dual SIM 64GB 4G LTE, Xiaomi Phone, Dual Sim, Dual Sim Phone, Phones, Phone, Smartphone, Smartphones, Smart Phone, Smart Phones, Mobiles, Mobile Phones, Mobile Phone, Mobilephone, Mobilephones</t>
  </si>
  <si>
    <t>Xiaomi Note 7 Dual Sim 4G LTE 4GB RAM Neptune Red, Xiaomi Note 7, Xiaomi Note 7, Xiaomi Note 7 Neptune Red, Neptune Red Xiaomi Note 7, Xiaomi Note 7 Dual Sim, Neptune Red Xiaomi Note 7, Note 7 Xiaomi, Note 7, Xiaomi, Xiaomi Note 7 4G LTE 4GB RAM Neptune Red, Xiaomi Note 7 4G LTE 4GB RAM, Xiaomi Note 7 4G LTE, Neptune Red Xiaomi, Xiaomi 4G LTE, Xiaomi Note 7 4GB RAM Neptune Red, Xiaomi Note 7 Neptune Red Dual SIM 64GB 4G LTE, Xiaomi Phone, Dual Sim, Dual Sim Phone, Phones, Phone, Smartphone, Smartphones, Smart Phone, Smart Phones, Mobiles, Mobile Phones, Mobile Phone, Mobilephone, Mobilephones</t>
  </si>
  <si>
    <t>Xiaomi Note 7 Dual Sim 4G LTE 4GB RAM Space Black, Xiaomi Note 7, Xiaomi Note 7, Xiaomi Note 7 Space Black, Space Black Xiaomi Note 7, Xiaomi Note 7 Dual Sim, Space Black Xiaomi Note 7, Note 7 Xiaomi, Note 7, Xiaomi, Xiaomi Note 7 4G LTE 4GB RAM Space Black, Xiaomi Note 7 4G LTE 4GB RAM, Xiaomi Note 7 4G LTE, Space Black Xiaomi, Xiaomi 4G LTE, Xiaomi Note 7 4GB RAM Space Black, Xiaomi Note 7 Space Black Dual SIM 128GB 4G LTE, Xiaomi Phone, Dual Sim, Dual Sim Phone, Phones, Phone, Smartphone, Smartphones, Smart Phone, Smart Phones, Mobiles, Mobile Phones, Mobile Phone, Mobilephone, Mobilephones</t>
  </si>
  <si>
    <t>Xiaomi Note 7 Dual Sim 4G LTE 4GB RAM Neptune Blue, Xiaomi Note 7, Xiaomi Note 7, Xiaomi Note 7 Neptune Blue, Neptune Blue Xiaomi Note 7, Xiaomi Note 7 Dual Sim, Neptune Blue Xiaomi Note 7, Note 7 Xiaomi, Note 7, Xiaomi, Xiaomi Note 7 4G LTE 4GB RAM Neptune Blue, Xiaomi Note 7 4G LTE 4GB RAM, Xiaomi Note 7 4G LTE, Neptune Blue Xiaomi, Xiaomi 4G LTE, Xiaomi Note 7 4GB RAM Neptune Blue, Xiaomi Note 7 Neptune Blue Dual SIM 128GB 4G LTE, Xiaomi Phone, Dual Sim, Dual Sim Phone, Phones, Phone, Smartphone, Smartphones, Smart Phone, Smart Phones, Mobiles, Mobile Phones, Mobile Phone, Mobilephone, Mobilephones</t>
  </si>
  <si>
    <t>Xiaomi Note 7 Dual Sim 4G LTE 4GB RAM Neptune Red, Xiaomi Note 7, Xiaomi Note 7, Xiaomi Note 7 Neptune Red, Neptune Red Xiaomi Note 7, Xiaomi Note 7 Dual Sim, Neptune Red Xiaomi Note 7, Note 7 Xiaomi, Note 7, Xiaomi, Xiaomi Note 7 4G LTE 4GB RAM Neptune Red, Xiaomi Note 7 4G LTE 4GB RAM, Xiaomi Note 7 4G LTE, Neptune Red Xiaomi, Xiaomi 4G LTE, Xiaomi Note 7 4GB RAM Neptune Red, Xiaomi Note 7 Neptune Red Dual SIM 128GB 4G LTE, Xiaomi Phone, Dual Sim, Dual Sim Phone, Phones, Phone, Smartphone, Smartphones, Smart Phone, Smart Phones, Mobiles, Mobile Phones, Mobile Phone, Mobilephone, Mobilephones</t>
  </si>
  <si>
    <t>Oppo A5S Dual Sim 4G LTE 3GB RAM Black, Oppo A5S, Oppo A5S , Oppo A5S Black, Black Oppo A5S , Oppo A5S Dual Sim, Black Oppo A5S, A5S Oppo, A5S, Oppo, Oppo A5S 4G LTE 3GB RAM Black, Oppo A5S 4G LTE 3GB RAM, Oppo A5S 4G LTE, Black Oppo, Oppo 4G LTE, Oppo A5S 3GB RAM Black, Oppo A5S Black Dual SIM 32GB 4G LTE, Oppo Phone, Dual Sim, Dual Sim Phone, Phones, Phone, Smartphone, Smartphones, Smart Phone, Smart Phones, Mobiles, Mobile Phones, Mobile Phone, Mobilephone, Mobilephones</t>
  </si>
  <si>
    <t>Oppo A5S Dual Sim 4G LTE 3GB RAM Red, Oppo A5S, Oppo A5S , Oppo A5S Red, Red Oppo A5S , Oppo A5S Dual Sim, Red Oppo A5S, A5S Oppo, A5S, Oppo, Oppo A5S 4G LTE 3GB RAM Red, Oppo A5S 4G LTE 3GB RAM, Oppo A5S 4G LTE, Red Oppo, Oppo 4G LTE, Oppo A5S 3GB RAM Red, Oppo A5S Red Dual SIM 32GB 4G LTE, Oppo Phone, Dual Sim, Dual Sim Phone, Phones, Phone, Smartphone, Smartphones, Smart Phone, Smart Phones, Mobiles, Mobile Phones, Mobile Phone, Mobilephone, Mobilephones</t>
  </si>
  <si>
    <t>Oppo A7 Dual Sim 4G LTE 3GB RAM Gold, Oppo A7, Oppo A7 , Oppo A7 Gold, Gold Oppo A7 , Oppo A7 Dual Sim, Gold Oppo A7, A7 Oppo, A7, Oppo, Oppo A7 4G LTE 3GB RAM Gold, Oppo A7 4G LTE 3GB RAM, Oppo A7 4G LTE, Gold Oppo, Oppo 4G LTE, Oppo A7 3GB RAM Gold, Oppo A7 Gold Dual SIM 64GB 4G LTE, Oppo Phone, Dual Sim, Dual Sim Phone, Phones, Phone, Smartphone, Smartphones, Smart Phone, Smart Phones, Mobiles, Mobile Phones, Mobile Phone, Mobilephone, Mobilephones</t>
  </si>
  <si>
    <t>Oppo A7 Dual Sim 4G LTE 3GB RAM Blue, Oppo A7, Oppo A7 , Oppo A7 Blue, Blue Oppo A7 , Oppo A7 Dual Sim, Blue Oppo A7, A7 Oppo, A7, Oppo, Oppo A7 4G LTE 3GB RAM Blue, Oppo A7 4G LTE 3GB RAM, Oppo A7 4G LTE, Blue Oppo, Oppo 4G LTE, Oppo A7 3GB RAM Blue, Oppo A7 Blue Dual SIM 64GB 4G LTE, Oppo Phone, Dual Sim, Dual Sim Phone, Phones, Phone, Smartphone, Smartphones, Smart Phone, Smart Phones, Mobiles, Mobile Phones, Mobile Phone, Mobilephone, Mobilephones</t>
  </si>
  <si>
    <t>Oppo A7 Dual Sim 4G LTE 4GB RAM Gold, Oppo A7, Oppo A7 , Oppo A7 Gold, Gold Oppo A7 , Oppo A7 Dual Sim, Gold Oppo A7, A7 Oppo, A7, Oppo, Oppo A7 4G LTE 4GB RAM Gold, Oppo A7 4G LTE 4GB RAM, Oppo A7 4G LTE, Gold Oppo, Oppo 4G LTE, Oppo A7 4GB RAM Gold, Oppo A7 Gold Dual SIM 64GB 4G LTE, Oppo Phone, Dual Sim, Dual Sim Phone, Phones, Phone, Smartphone, Smartphones, Smart Phone, Smart Phones, Mobiles, Mobile Phones, Mobile Phone, Mobilephone, Mobilephones</t>
  </si>
  <si>
    <t>Oppo A7 Dual Sim 4G LTE 4GB RAM Blue, Oppo A7, Oppo A7 , Oppo A7 Blue, Blue Oppo A7 , Oppo A7 Dual Sim, Blue Oppo A7, A7 Oppo, A7, Oppo, Oppo A7 4G LTE 4GB RAM Blue, Oppo A7 4G LTE 4GB RAM, Oppo A7 4G LTE, Blue Oppo, Oppo 4G LTE, Oppo A7 4GB RAM Blue, Oppo A7 Blue Dual SIM 64GB 4G LTE, Oppo Phone, Dual Sim, Dual Sim Phone, Phones, Phone, Smartphone, Smartphones, Smart Phone, Smart Phones, Mobiles, Mobile Phones, Mobile Phone, Mobilephone, Mobilephones</t>
  </si>
  <si>
    <t>Oppo Reno 10X Zoom Dual Sim 4G LTE 8GB RAM Ocean Green, Oppo Reno, Oppo Reno 10X Zoom, Oppo Reno 10X Zoom Ocean Green, Ocean Green Oppo Reno 10X Zoom, Oppo Reno Dual Sim, Ocean Green Oppo Reno, Reno Oppo, Reno, Oppo, Oppo Reno 4G LTE 8GB RAM Ocean Green, Oppo Reno 4G LTE 8GB RAM, Oppo Reno 4G LTE, Ocean Green Oppo, Oppo 4G LTE, Oppo Reno 8GB RAM Ocean Green, Oppo Reno Ocean Green Dual SIM 256GB 4G LTE, Oppo Phone, Dual Sim, Dual Sim Phone, Phones, Phone, Smartphone, Smartphones, Smart Phone, Smart Phones, Mobiles, Mobile Phones, Mobile Phone, Mobilephone, Mobilephones</t>
  </si>
  <si>
    <t>Oppo Reno 10X Zoom Dual Sim 4G LTE 8GB RAM Jet Black, Oppo Reno, Oppo Reno 10X Zoom, Oppo Reno 10X Zoom Jet Black, Jet Black Oppo Reno 10X Zoom, Oppo Reno Dual Sim, Jet Black Oppo Reno, Reno Oppo, Reno, Oppo, Oppo Reno 4G LTE 8GB RAM Jet Black, Oppo Reno 4G LTE 8GB RAM, Oppo Reno 4G LTE, Jet Black Oppo, Oppo 4G LTE, Oppo Reno 8GB RAM Jet Black, Oppo Reno Jet Black Dual SIM 256GB 4G LTE, Oppo Phone, Dual Sim, Dual Sim Phone, Phones, Phone, Smartphone, Smartphones, Smart Phone, Smart Phones, Mobiles, Mobile Phones, Mobile Phone, Mobilephone, Mobilephones</t>
  </si>
  <si>
    <t>Oppo Reno Dual Sim 4G LTE 8GB RAM Ocean Green, Oppo Reno, Oppo Reno , Oppo Reno Ocean Green, Ocean Green Oppo Reno , Oppo Reno Dual Sim, Ocean Green Oppo Reno, Reno Oppo, Reno, Oppo, Oppo Reno 4G LTE 8GB RAM Ocean Green, Oppo Reno 4G LTE 8GB RAM, Oppo Reno 4G LTE, Ocean Green Oppo, Oppo 4G LTE, Oppo Reno 8GB RAM Ocean Green, Oppo Reno Ocean Green Dual SIM 256GB 4G LTE, Oppo Phone, Dual Sim, Dual Sim Phone, Phones, Phone, Smartphone, Smartphones, Smart Phone, Smart Phones, Mobiles, Mobile Phones, Mobile Phone, Mobilephone, Mobilephones</t>
  </si>
  <si>
    <t>Oppo Reno Dual Sim 4G LTE 8GB RAM Jet Black, Oppo Reno, Oppo Reno , Oppo Reno Jet Black, Jet Black Oppo Reno , Oppo Reno Dual Sim, Jet Black Oppo Reno, Reno Oppo, Reno, Oppo, Oppo Reno 4G LTE 8GB RAM Jet Black, Oppo Reno 4G LTE 8GB RAM, Oppo Reno 4G LTE, Jet Black Oppo, Oppo 4G LTE, Oppo Reno 8GB RAM Jet Black, Oppo Reno Jet Black Dual SIM 256GB 4G LTE, Oppo Phone, Dual Sim, Dual Sim Phone, Phones, Phone, Smartphone, Smartphones, Smart Phone, Smart Phones, Mobiles, Mobile Phones, Mobile Phone, Mobilephone, Mobilephones</t>
  </si>
  <si>
    <t>Oppo Find X Dual Sim 4G LTE 8GB RAM Red, Oppo Find X, Oppo Find X , Oppo Find X Red, Red Oppo Find X , Oppo Find X Dual Sim, Red Oppo Find X, Find X Oppo, Find X, Oppo, Oppo Find X 4G LTE 8GB RAM Red, Oppo Find X 4G LTE 8GB RAM, Oppo Find X 4G LTE, Red Oppo, Oppo 4G LTE, Oppo Find X 8GB RAM Red, Oppo Find X Red Dual SIM 256GB 4G LTE, Oppo Phone, Dual Sim, Dual Sim Phone, Phones, Phone, Smartphone, Smartphones, Smart Phone, Smart Phones, Mobiles, Mobile Phones, Mobile Phone, Mobilephone, Mobilephones</t>
  </si>
  <si>
    <t>Oppo Find X Dual Sim 4G LTE 8GB RAM Blue, Oppo Find X, Oppo Find X , Oppo Find X Blue, Blue Oppo Find X , Oppo Find X Dual Sim, Blue Oppo Find X, Find X Oppo, Find X, Oppo, Oppo Find X 4G LTE 8GB RAM Blue, Oppo Find X 4G LTE 8GB RAM, Oppo Find X 4G LTE, Blue Oppo, Oppo 4G LTE, Oppo Find X 8GB RAM Blue, Oppo Find X Blue Dual SIM 256GB 4G LTE, Oppo Phone, Dual Sim, Dual Sim Phone, Phones, Phone, Smartphone, Smartphones, Smart Phone, Smart Phones, Mobiles, Mobile Phones, Mobile Phone, Mobilephone, Mobilephones</t>
  </si>
  <si>
    <t>Oppo F11 Dual Sim 4G LTE 6GB RAM Marble Green, Oppo F11, Oppo F11 , Oppo F11 Marble Green, Marble Green Oppo F11 , Oppo F11 Dual Sim, Marble Green Oppo F11, F11 Oppo, F11, Oppo, Oppo F11 4G LTE 6GB RAM Marble Green, Oppo F11 4G LTE 6GB RAM, Oppo F11 4G LTE, Marble Green Oppo, Oppo 4G LTE, Oppo F11 6GB RAM Marble Green, Oppo F11 Marble Green Dual SIM 64GB 4G LTE, Oppo Phone, Dual Sim, Dual Sim Phone, Phones, Phone, Smartphone, Smartphones, Smart Phone, Smart Phones, Mobiles, Mobile Phones, Mobile Phone, Mobilephone, Mobilephones</t>
  </si>
  <si>
    <t>Oppo F11 Dual Sim 4G LTE 6GB RAM Fluroite Purple, Oppo F11, Oppo F11 , Oppo F11 Fluroite Purple, Fluroite Purple Oppo F11 , Oppo F11 Dual Sim, Fluroite Purple Oppo F11, F11 Oppo, F11, Oppo, Oppo F11 4G LTE 6GB RAM Fluroite Purple, Oppo F11 4G LTE 6GB RAM, Oppo F11 4G LTE, Fluroite Purple Oppo, Oppo 4G LTE, Oppo F11 6GB RAM Fluroite Purple, Oppo F11 Fluroite Purple Dual SIM 64GB 4G LTE, Oppo Phone, Dual Sim, Dual Sim Phone, Phones, Phone, Smartphone, Smartphones, Smart Phone, Smart Phones, Mobiles, Mobile Phones, Mobile Phone, Mobilephone, Mobilephones</t>
  </si>
  <si>
    <t>Samsung-Galaxy-J2-Core-Dual-Sim-4G-LTE-1GB-RAM-Lavender-Violet-2.jpg</t>
  </si>
  <si>
    <t>Samsung-Galaxy-J2-Core-Dual-Sim-4G-LTE-1GB-RAM-Lavender-Violet-3.jpg</t>
  </si>
  <si>
    <t>Samsung-Galaxy-J2-Core-Dual-Sim-4G-LTE-1GB-RAM-Lavender-Violet-4.jpg</t>
  </si>
  <si>
    <t>Samsung-Galaxy-J2-Core-Dual-Sim-4G-LTE-1GB-RAM-Black-2.jpg</t>
  </si>
  <si>
    <t>Samsung-Galaxy-J2-Core-Dual-Sim-4G-LTE-1GB-RAM-Black-3.jpg</t>
  </si>
  <si>
    <t>Samsung-Galaxy-J2-Core-Dual-Sim-4G-LTE-1GB-RAM-Black-4.jpg</t>
  </si>
  <si>
    <t>Samsung-Galaxy-J2-Core-Dual-Sim-4G-LTE-1GB-RAM-Gold-2.jpg</t>
  </si>
  <si>
    <t>Samsung-Galaxy-J2-Core-Dual-Sim-4G-LTE-1GB-RAM-Gold-3.jpg</t>
  </si>
  <si>
    <t>Samsung-Galaxy-J2-Core-Dual-Sim-4G-LTE-1GB-RAM-Gold-4.jpg</t>
  </si>
  <si>
    <t>Samsung-Galaxy-J2-Core-Dual-Sim-4G-LTE-1GB-RAM-Gold-5.jpg</t>
  </si>
  <si>
    <t>Samsung-Galaxy-J4-Core-Dual-Sim-4G-LTE-1GB-RAM-Gold-2.jpg</t>
  </si>
  <si>
    <t>Samsung-Galaxy-J4-Core-Dual-Sim-4G-LTE-1GB-RAM-Gold-3.jpg</t>
  </si>
  <si>
    <t>Samsung-Galaxy-J4-Core-Dual-Sim-4G-LTE-1GB-RAM-Gold-4.jpg</t>
  </si>
  <si>
    <t>Samsung-Galaxy-J4-Core-Dual-Sim-4G-LTE-1GB-RAM-Gold-5.jpg</t>
  </si>
  <si>
    <t>Samsung-Galaxy-J4-Core-Dual-Sim-4G-LTE-1GB-RAM-Black-2.jpg</t>
  </si>
  <si>
    <t>Samsung-Galaxy-J4-Core-Dual-Sim-4G-LTE-1GB-RAM-Black-3.jpg</t>
  </si>
  <si>
    <t>Samsung-Galaxy-J4-Core-Dual-Sim-4G-LTE-1GB-RAM-Black-4.jpg</t>
  </si>
  <si>
    <t>Samsung-Galaxy-J4-Core-Dual-Sim-4G-LTE-1GB-RAM-Black-5.jpg</t>
  </si>
  <si>
    <t>Samsung-Galaxy-J4-Core-Dual-Sim-4G-LTE-1GB-RAM-Blue-2.jpg</t>
  </si>
  <si>
    <t>Samsung-Galaxy-J4-Core-Dual-Sim-4G-LTE-1GB-RAM-Blue-3.jpg</t>
  </si>
  <si>
    <t>Samsung-Galaxy-J4-Core-Dual-Sim-4G-LTE-1GB-RAM-Blue-4.jpg</t>
  </si>
  <si>
    <t>Samsung-Galaxy-J4-Core-Dual-Sim-4G-LTE-1GB-RAM-Blue-5.jpg</t>
  </si>
  <si>
    <t>Samsung-Galaxy-A10-Dual-Sim-4G-LTE-2GB-RAM-Blue-2.jpg</t>
  </si>
  <si>
    <t>Samsung-Galaxy-A10-Dual-Sim-4G-LTE-2GB-RAM-Blue-3.jpg</t>
  </si>
  <si>
    <t>Samsung-Galaxy-A10-Dual-Sim-4G-LTE-2GB-RAM-Blue-4.jpg</t>
  </si>
  <si>
    <t>Samsung-Galaxy-A10-Dual-Sim-4G-LTE-2GB-RAM-Blue-5.jpg</t>
  </si>
  <si>
    <t>Samsung-Galaxy-A10-Dual-Sim-4G-LTE-2GB-RAM-Black-2.jpg</t>
  </si>
  <si>
    <t>Samsung-Galaxy-A10-Dual-Sim-4G-LTE-2GB-RAM-Black-3.jpg</t>
  </si>
  <si>
    <t>Samsung-Galaxy-A10-Dual-Sim-4G-LTE-2GB-RAM-Black-4.jpg</t>
  </si>
  <si>
    <t>Samsung-Galaxy-A10-Dual-Sim-4G-LTE-2GB-RAM-Black-5.jpg</t>
  </si>
  <si>
    <t>Samsung-Galaxy-A10-Dual-Sim-4G-LTE-2GB-RAM-Red-2.jpg</t>
  </si>
  <si>
    <t>Samsung-Galaxy-A10-Dual-Sim-4G-LTE-2GB-RAM-Red-3.jpg</t>
  </si>
  <si>
    <t>Samsung-Galaxy-A10-Dual-Sim-4G-LTE-2GB-RAM-Red-4.jpg</t>
  </si>
  <si>
    <t>Samsung-Galaxy-A10-Dual-Sim-4G-LTE-2GB-RAM-Red-5.jpg</t>
  </si>
  <si>
    <t>Samsung-Galaxy-A20-Dual-Sim-4G-LTE-3GB-RAM-Red-2.jpg</t>
  </si>
  <si>
    <t>Samsung-Galaxy-A20-Dual-Sim-4G-LTE-3GB-RAM-Red-3.jpg</t>
  </si>
  <si>
    <t>Samsung-Galaxy-A20-Dual-Sim-4G-LTE-3GB-RAM-Red-4.jpg</t>
  </si>
  <si>
    <t>Samsung-Galaxy-A20-Dual-Sim-4G-LTE-3GB-RAM-Red-5.jpg</t>
  </si>
  <si>
    <t>Samsung-Galaxy-A20-Dual-Sim-4G-LTE-3GB-RAM-Black-2.jpg</t>
  </si>
  <si>
    <t>Samsung-Galaxy-A20-Dual-Sim-4G-LTE-3GB-RAM-Black-3.jpg</t>
  </si>
  <si>
    <t>Samsung-Galaxy-A20-Dual-Sim-4G-LTE-3GB-RAM-Black-4.jpg</t>
  </si>
  <si>
    <t>Samsung-Galaxy-A20-Dual-Sim-4G-LTE-3GB-RAM-Black-5.jpg</t>
  </si>
  <si>
    <t>Samsung-Galaxy-A20-Dual-Sim-4G-LTE-3GB-RAM-Blue-2.jpg</t>
  </si>
  <si>
    <t>Samsung-Galaxy-A20-Dual-Sim-4G-LTE-3GB-RAM-Blue-3.jpg</t>
  </si>
  <si>
    <t>Samsung-Galaxy-A20-Dual-Sim-4G-LTE-3GB-RAM-Blue-4.jpg</t>
  </si>
  <si>
    <t>Samsung-Galaxy-A20-Dual-Sim-4G-LTE-3GB-RAM-Blue-5.jpg</t>
  </si>
  <si>
    <t>Samsung-Galaxy-A30-Dual-Sim-4G-LTE-4GB-RAM-Blue-2.jpg</t>
  </si>
  <si>
    <t>Samsung-Galaxy-A30-Dual-Sim-4G-LTE-4GB-RAM-Blue-3.jpg</t>
  </si>
  <si>
    <t>Samsung-Galaxy-A30-Dual-Sim-4G-LTE-4GB-RAM-Blue-4.jpg</t>
  </si>
  <si>
    <t>Samsung-Galaxy-A30-Dual-Sim-4G-LTE-4GB-RAM-Blue-5.jpg</t>
  </si>
  <si>
    <t>Samsung-Galaxy-A30-Dual-Sim-4G-LTE-4GB-RAM-Black-2.jpg</t>
  </si>
  <si>
    <t>Samsung-Galaxy-A30-Dual-Sim-4G-LTE-4GB-RAM-Black-3.jpg</t>
  </si>
  <si>
    <t>Samsung-Galaxy-A30-Dual-Sim-4G-LTE-4GB-RAM-Black-4.jpg</t>
  </si>
  <si>
    <t>Samsung-Galaxy-A30-Dual-Sim-4G-LTE-4GB-RAM-Black-5.jpg</t>
  </si>
  <si>
    <t>Samsung-Galaxy-A30-Dual-Sim-4G-LTE-4GB-RAM-White-2.jpg</t>
  </si>
  <si>
    <t>Samsung-Galaxy-A30-Dual-Sim-4G-LTE-4GB-RAM-White-3.jpg</t>
  </si>
  <si>
    <t>Samsung-Galaxy-A30-Dual-Sim-4G-LTE-4GB-RAM-White-4.jpg</t>
  </si>
  <si>
    <t>Samsung-Galaxy-A30-Dual-Sim-4G-LTE-4GB-RAM-White-5.jpg</t>
  </si>
  <si>
    <t>Samsung-Galaxy-A50-Dual-Sim-4G-LTE-4GB-RAM-Blue-2.jpg</t>
  </si>
  <si>
    <t>Samsung-Galaxy-A50-Dual-Sim-4G-LTE-4GB-RAM-Blue-3.jpg</t>
  </si>
  <si>
    <t>Samsung-Galaxy-A50-Dual-Sim-4G-LTE-4GB-RAM-Blue-4.jpg</t>
  </si>
  <si>
    <t>Samsung-Galaxy-A50-Dual-Sim-4G-LTE-4GB-RAM-Blue-5.jpg</t>
  </si>
  <si>
    <t>Samsung-Galaxy-A50-Dual-Sim-4G-LTE-4GB-RAM-Black-2.jpg</t>
  </si>
  <si>
    <t>Samsung-Galaxy-A50-Dual-Sim-4G-LTE-4GB-RAM-Black-3.jpg</t>
  </si>
  <si>
    <t>Samsung-Galaxy-A50-Dual-Sim-4G-LTE-4GB-RAM-Black-4.jpg</t>
  </si>
  <si>
    <t>Samsung-Galaxy-A50-Dual-Sim-4G-LTE-4GB-RAM-Black-5.jpg</t>
  </si>
  <si>
    <t>Samsung-Galaxy-A50-Dual-Sim-4G-LTE-4GB-RAM-White-2.jpg</t>
  </si>
  <si>
    <t>Samsung-Galaxy-A50-Dual-Sim-4G-LTE-4GB-RAM-White-3.jpg</t>
  </si>
  <si>
    <t>Samsung-Galaxy-A50-Dual-Sim-4G-LTE-4GB-RAM-White-4.jpg</t>
  </si>
  <si>
    <t>Samsung-Galaxy-A50-Dual-Sim-4G-LTE-4GB-RAM-White-5.jpg</t>
  </si>
  <si>
    <t>Samsung-Galaxy-A70-Dual-Sim-4G-LTE-4GB-RAM-Black-2.jpg</t>
  </si>
  <si>
    <t>Samsung-Galaxy-A70-Dual-Sim-4G-LTE-4GB-RAM-Black-3.jpg</t>
  </si>
  <si>
    <t>Samsung-Galaxy-A70-Dual-Sim-4G-LTE-4GB-RAM-Black-4.jpg</t>
  </si>
  <si>
    <t>Samsung-Galaxy-A70-Dual-Sim-4G-LTE-4GB-RAM-Black-5.jpg</t>
  </si>
  <si>
    <t>Samsung-Galaxy-A70-Dual-Sim-4G-LTE-4GB-RAM-Blue-2.jpg</t>
  </si>
  <si>
    <t>Samsung-Galaxy-A70-Dual-Sim-4G-LTE-4GB-RAM-Blue-3.jpg</t>
  </si>
  <si>
    <t>Samsung-Galaxy-A70-Dual-Sim-4G-LTE-4GB-RAM-Blue-4.jpg</t>
  </si>
  <si>
    <t>Samsung-Galaxy-A70-Dual-Sim-4G-LTE-4GB-RAM-Blue-5.jpg</t>
  </si>
  <si>
    <t>Samsung-Galaxy-A70-Dual-Sim-4G-LTE-4GB-RAM-Coral-2.jpg</t>
  </si>
  <si>
    <t>Samsung-Galaxy-A70-Dual-Sim-4G-LTE-4GB-RAM-Coral-3.jpg</t>
  </si>
  <si>
    <t>Samsung-Galaxy-A70-Dual-Sim-4G-LTE-4GB-RAM-Coral-4.jpg</t>
  </si>
  <si>
    <t>Samsung-Galaxy-A70-Dual-Sim-4G-LTE-4GB-RAM-Coral-5.jpg</t>
  </si>
  <si>
    <t>Samsung-Galaxy-A7-2018-Dual-Sim-4G-LTE-4GB-RAM-Black-2.jpg</t>
  </si>
  <si>
    <t>Samsung-Galaxy-A7-2018-Dual-Sim-4G-LTE-4GB-RAM-Black-3.jpg</t>
  </si>
  <si>
    <t>Samsung-Galaxy-A7-2018-Dual-Sim-4G-LTE-4GB-RAM-Black-4.jpg</t>
  </si>
  <si>
    <t>Samsung-Galaxy-A7-2018-Dual-Sim-4G-LTE-4GB-RAM-Black-5.jpg</t>
  </si>
  <si>
    <t>Samsung-Galaxy-A7-2018-Dual-Sim-4G-LTE-4GB-RAM-Blue-2.jpg</t>
  </si>
  <si>
    <t>Samsung-Galaxy-A7-2018-Dual-Sim-4G-LTE-4GB-RAM-Blue-3.jpg</t>
  </si>
  <si>
    <t>Samsung-Galaxy-A7-2018-Dual-Sim-4G-LTE-4GB-RAM-Blue-4.jpg</t>
  </si>
  <si>
    <t>Samsung-Galaxy-A7-2018-Dual-Sim-4G-LTE-4GB-RAM-Blue-5.jpg</t>
  </si>
  <si>
    <t>Samsung-Galaxy-A7-2018-Dual-Sim-4G-LTE-4GB-RAM-Gold-2.jpg</t>
  </si>
  <si>
    <t>Samsung-Galaxy-A7-2018-Dual-Sim-4G-LTE-4GB-RAM-Gold-3.jpg</t>
  </si>
  <si>
    <t>Samsung-Galaxy-A7-2018-Dual-Sim-4G-LTE-4GB-RAM-Gold-4.jpg</t>
  </si>
  <si>
    <t>Samsung-Galaxy-A7-2018-Dual-Sim-4G-LTE-4GB-RAM-Gold-5.jpg</t>
  </si>
  <si>
    <t>Samsung-Galaxy-A9-2018-Dual-Sim-4G-LTE-6GB-RAM-Black-2.jpg</t>
  </si>
  <si>
    <t>Samsung-Galaxy-A9-2018-Dual-Sim-4G-LTE-6GB-RAM-Black-3.jpg</t>
  </si>
  <si>
    <t>Samsung-Galaxy-A9-2018-Dual-Sim-4G-LTE-6GB-RAM-Black-4.jpg</t>
  </si>
  <si>
    <t>Samsung-Galaxy-A9-2018-Dual-Sim-4G-LTE-6GB-RAM-Black-5.jpg</t>
  </si>
  <si>
    <t>Samsung-Galaxy-A9-2018-Dual-Sim-4G-LTE-6GB-RAM-Blue-2.jpg</t>
  </si>
  <si>
    <t>Samsung-Galaxy-A9-2018-Dual-Sim-4G-LTE-6GB-RAM-Blue-3.jpg</t>
  </si>
  <si>
    <t>Samsung-Galaxy-A9-2018-Dual-Sim-4G-LTE-6GB-RAM-Blue-4.jpg</t>
  </si>
  <si>
    <t>Samsung-Galaxy-A9-2018-Dual-Sim-4G-LTE-6GB-RAM-Blue-5.jpg</t>
  </si>
  <si>
    <t>Samsung-Galaxy-A9-2018-Dual-Sim-4G-LTE-6GB-RAM-Pink-2.jpg</t>
  </si>
  <si>
    <t>Samsung-Galaxy-A9-2018-Dual-Sim-4G-LTE-6GB-RAM-Pink-3.jpg</t>
  </si>
  <si>
    <t>Samsung-Galaxy-A9-2018-Dual-Sim-4G-LTE-6GB-RAM-Pink-4.jpg</t>
  </si>
  <si>
    <t>Samsung-Galaxy-A9-2018-Dual-Sim-4G-LTE-6GB-RAM-Pink-5.jpg</t>
  </si>
  <si>
    <t>Samsung-Galaxy-S10-Dual-Sim-4G-LTE-8GB-RAM-White-2.jpg</t>
  </si>
  <si>
    <t>Samsung-Galaxy-S10-Dual-Sim-4G-LTE-8GB-RAM-White-3.jpg</t>
  </si>
  <si>
    <t>Samsung-Galaxy-S10-Dual-Sim-4G-LTE-8GB-RAM-White-4.jpg</t>
  </si>
  <si>
    <t>Samsung-Galaxy-S10-Dual-Sim-4G-LTE-8GB-RAM-White-5.jpg</t>
  </si>
  <si>
    <t>Samsung-Galaxy-S10-Plus-Dual-Sim-4G-LTE-8GB-RAM-White-2.jpg</t>
  </si>
  <si>
    <t>Samsung-Galaxy-S10-Plus-Dual-Sim-4G-LTE-8GB-RAM-White-3.jpg</t>
  </si>
  <si>
    <t>Samsung-Galaxy-S10-Plus-Dual-Sim-4G-LTE-8GB-RAM-Black-2.jpg</t>
  </si>
  <si>
    <t>Samsung-Galaxy-S10-Plus-Dual-Sim-4G-LTE-8GB-RAM-Black-3.jpg</t>
  </si>
  <si>
    <t>Samsung-Galaxy-S10-Plus-Dual-Sim-4G-LTE-8GB-RAM-Black-4.jpg</t>
  </si>
  <si>
    <t>Samsung-Galaxy-S10-Plus-Dual-Sim-4G-LTE-8GB-RAM-Black-5.jpg</t>
  </si>
  <si>
    <t>Samsung-Tab-S4-105-Inch-4G-LTE-4GB-RAM-Black-2.jpg</t>
  </si>
  <si>
    <t>Samsung-Tab-S4-105-Inch-4G-LTE-4GB-RAM-Black-3.jpg</t>
  </si>
  <si>
    <t>Samsung-Tab-S4-105-Inch-4G-LTE-4GB-RAM-Black-4.jpg</t>
  </si>
  <si>
    <t>Samsung-Tab-S4-105-Inch-4G-LTE-4GB-RAM-Black-5.jpg</t>
  </si>
  <si>
    <t>Nokia-105-Single-Sim-Black-2.jpg</t>
  </si>
  <si>
    <t>Nokia-105-Single-Sim-Black-3.jpg</t>
  </si>
  <si>
    <t>Nokia-105-Single-Sim-Black-4.jpg</t>
  </si>
  <si>
    <t>Nokia-105-Single-Sim-Blue-2.jpg</t>
  </si>
  <si>
    <t>Nokia-105-Single-Sim-Blue-3.jpg</t>
  </si>
  <si>
    <t>Nokia-105-Single-Sim-Blue-4.jpg</t>
  </si>
  <si>
    <t>Nokia-105-Dual-Sim-2G-Black-2.jpg</t>
  </si>
  <si>
    <t>Nokia-105-Dual-Sim-2G-Blue-2.jpg</t>
  </si>
  <si>
    <t>Nokia-105-Dual-Sim-2G-Blue-3.jpg</t>
  </si>
  <si>
    <t>Nokia-105-Dual-Sim-2G-Blue-4.jpg</t>
  </si>
  <si>
    <t>Nokia-106-Dual-Sim-Grey-2.jpg</t>
  </si>
  <si>
    <t>Nokia-106-Dual-Sim-Grey-3.jpg</t>
  </si>
  <si>
    <t>Nokia-130-Dual-Sim-2G-Red-2.jpg</t>
  </si>
  <si>
    <t>Nokia-130-Dual-Sim-2G-Red-3.jpg</t>
  </si>
  <si>
    <t>Nokia-130-Dual-Sim-2G-Grey-2.jpg</t>
  </si>
  <si>
    <t>Nokia-130-Dual-Sim-2G-Black-2.jpg</t>
  </si>
  <si>
    <t>Nokia-150-Dual-Sim-2G-Black-2.jpg</t>
  </si>
  <si>
    <t>Nokia-150-Dual-Sim-2G-Black-3.jpg</t>
  </si>
  <si>
    <t>Nokia-150-Dual-Sim-2G-White-2.jpg</t>
  </si>
  <si>
    <t>Nokia-150-Dual-Sim-2G-White-3.jpg</t>
  </si>
  <si>
    <t>Nokia-216-Dual-Sim-16MB-RAM-MicroSD-Up-to-32GB-Black-2.jpg</t>
  </si>
  <si>
    <t>Nokia-230-Dual-Sim-GSM-16MB-RAM-Silver-2.jpg</t>
  </si>
  <si>
    <t>Nokia-230-Dual-Sim-GSM-16MB-RAM-Silver-3.jpg</t>
  </si>
  <si>
    <t>Nokia-230-Dual-Sim-GSM-16MB-RAM-Dark-Silver-2.jpg</t>
  </si>
  <si>
    <t>Nokia-230-Dual-Sim-GSM-16MB-RAM-Dark-Silver-3.jpg</t>
  </si>
  <si>
    <t>Nokia-3310-Dual-Sim-2G-16MB-RAM-Grey-2.jpg</t>
  </si>
  <si>
    <t>Nokia-3310-Dual-Sim-2G-16MB-RAM-Grey-3.jpg</t>
  </si>
  <si>
    <t>Nokia-3310-Dual-Sim-2G-16MB-RAM-Grey-4.jpg</t>
  </si>
  <si>
    <t>Nokia-8110-Dual-Sim-4G-LTE-4GB-512MB-Black-2.jpg</t>
  </si>
  <si>
    <t>Nokia-8110-Dual-Sim-4G-LTE-4GB-512MB-Black-3.jpg</t>
  </si>
  <si>
    <t>Nokia-8110-Dual-Sim-4G-LTE-4GB-512MB-Black-4.jpg</t>
  </si>
  <si>
    <t>Nokia-8110-Dual-Sim-4G-LTE-4GB-512MB-Yellow-2.jpg</t>
  </si>
  <si>
    <t>Nokia-8110-Dual-Sim-4G-LTE-4GB-512MB-Yellow-3.jpg</t>
  </si>
  <si>
    <t>Nokia-8110-Dual-Sim-4G-LTE-4GB-512MB-Yellow-4.jpg</t>
  </si>
  <si>
    <t>Nokia-1-Plus-Dual-Sim-4G-LTE-1GB-RAM-Black-2.jpg</t>
  </si>
  <si>
    <t>Nokia-1-Plus-Dual-Sim-4G-LTE-1GB-RAM-Black-3.jpg</t>
  </si>
  <si>
    <t>Nokia-1-Plus-Dual-Sim-4G-LTE-1GB-RAM-Black-4.jpg</t>
  </si>
  <si>
    <t>Nokia-1-Plus-Dual-Sim-4G-LTE-1GB-RAM-Black-5.jpg</t>
  </si>
  <si>
    <t>Nokia-1-Plus-Dual-Sim-4G-LTE-1GB-RAM-Red-2.jpg</t>
  </si>
  <si>
    <t>Nokia-1-Plus-Dual-Sim-4G-LTE-1GB-RAM-Red-3.jpg</t>
  </si>
  <si>
    <t>Nokia-1-Plus-Dual-Sim-4G-LTE-1GB-RAM-Red-4.jpg</t>
  </si>
  <si>
    <t>Nokia-1-Plus-Dual-Sim-4G-LTE-1GB-RAM-Red-5.jpg</t>
  </si>
  <si>
    <t>Nokia-31-Plus-Dual-Sim-4G-LTE-2GB-RAM-Blue-2.jpg</t>
  </si>
  <si>
    <t>Nokia-31-Plus-Dual-Sim-4G-LTE-2GB-RAM-Blue-3.jpg</t>
  </si>
  <si>
    <t>Nokia-31-Plus-Dual-Sim-4G-LTE-2GB-RAM-Grey-2.jpg</t>
  </si>
  <si>
    <t>Nokia-31-Plus-Dual-Sim-4G-LTE-2GB-RAM-Grey-3.jpg</t>
  </si>
  <si>
    <t>Nokia-31-Plus-Dual-Sim-4G-LTE-2GB-RAM-Grey-4.jpg</t>
  </si>
  <si>
    <t>Nokia-32-Dual-Sim-4G-LTE-2GB-RAM-Black-2.jpg</t>
  </si>
  <si>
    <t>Nokia-32-Dual-Sim-4G-LTE-2GB-RAM-Black-3.jpg</t>
  </si>
  <si>
    <t>Nokia-32-Dual-Sim-4G-LTE-2GB-RAM-Black-4.jpg</t>
  </si>
  <si>
    <t>Nokia-51-Dual-Sim-4G-LTE-2GB-RAM-Black-2.jpg</t>
  </si>
  <si>
    <t>Nokia-51-Dual-Sim-4G-LTE-2GB-RAM-Black-3.jpg</t>
  </si>
  <si>
    <t>Nokia-51-Dual-Sim-4G-LTE-2GB-RAM-Black-4.jpg</t>
  </si>
  <si>
    <t>Nokia-51-Plus-Dual-Sim-4G-LTE-3GB-RAM-Black-2.jpg</t>
  </si>
  <si>
    <t>Nokia-51-Plus-Dual-Sim-4G-LTE-3GB-RAM-Black-3.jpg</t>
  </si>
  <si>
    <t>Nokia-51-Plus-Dual-Sim-4G-LTE-3GB-RAM-Black-4.jpg</t>
  </si>
  <si>
    <t>Nokia-51-Plus-Dual-Sim-4G-LTE-3GB-RAM-Black-5.jpg</t>
  </si>
  <si>
    <t>Nokia-51-Plus-Dual-Sim-4G-LTE-3GB-RAM-Blue-2.jpg</t>
  </si>
  <si>
    <t>Nokia-51-Plus-Dual-Sim-4G-LTE-3GB-RAM-Blue-3.jpg</t>
  </si>
  <si>
    <t>Nokia-51-Plus-Dual-Sim-4G-LTE-3GB-RAM-Blue-4.jpg</t>
  </si>
  <si>
    <t>Nokia-51-Plus-Dual-Sim-4G-LTE-3GB-RAM-Blue-5.jpg</t>
  </si>
  <si>
    <t>Nokia-51-Plus-Dual-Sim-4G-LTE-3GB-RAM-White-2.jpg</t>
  </si>
  <si>
    <t>Nokia-51-Plus-Dual-Sim-4G-LTE-3GB-RAM-White-3.jpg</t>
  </si>
  <si>
    <t>Nokia-51-Plus-Dual-Sim-4G-LTE-3GB-RAM-White-4.jpg</t>
  </si>
  <si>
    <t>Nokia-61-Dual-Sim-4G-LTE-3GB-RAM-Blue-2.jpg</t>
  </si>
  <si>
    <t>Nokia-61-Dual-Sim-4G-LTE-3GB-RAM-Blue-3.jpg</t>
  </si>
  <si>
    <t>Nokia-61-Dual-Sim-4G-LTE-3GB-RAM-Blue-4.jpg</t>
  </si>
  <si>
    <t>Nokia-61-Dual-Sim-4G-LTE-3GB-RAM-Blue-5.jpg</t>
  </si>
  <si>
    <t>Nokia-61-Dual-Sim-4G-LTE-3GB-RAM-Black-2.jpg</t>
  </si>
  <si>
    <t>Nokia-61-Dual-Sim-4G-LTE-3GB-RAM-Black-3.jpg</t>
  </si>
  <si>
    <t>Nokia-61-Dual-Sim-4G-LTE-3GB-RAM-Black-4.jpg</t>
  </si>
  <si>
    <t>Nokia-61-Dual-Sim-4G-LTE-3GB-RAM-White-2.jpg</t>
  </si>
  <si>
    <t>Nokia-61-Dual-Sim-4G-LTE-3GB-RAM-White-3.jpg</t>
  </si>
  <si>
    <t>Nokia-61-Dual-Sim-4G-LTE-3GB-RAM-White-4.jpg</t>
  </si>
  <si>
    <t>Nokia-61-Plus-Dual-Sim-4G-LTE-4GB-RAM-Blue-2.jpg</t>
  </si>
  <si>
    <t>Nokia-61-Plus-Dual-Sim-4G-LTE-4GB-RAM-Blue-3.jpg</t>
  </si>
  <si>
    <t>Nokia-61-Plus-Dual-Sim-4G-LTE-4GB-RAM-Blue-4.jpg</t>
  </si>
  <si>
    <t>Nokia-61-Plus-Dual-Sim-4G-LTE-4GB-RAM-Blue-5.jpg</t>
  </si>
  <si>
    <t>Nokia-61-Plus-Dual-Sim-4G-LTE-4GB-RAM-Black-2.jpg</t>
  </si>
  <si>
    <t>Nokia-61-Plus-Dual-Sim-4G-LTE-4GB-RAM-Black-3.jpg</t>
  </si>
  <si>
    <t>Nokia-61-Plus-Dual-Sim-4G-LTE-4GB-RAM-Black-4.jpg</t>
  </si>
  <si>
    <t>Nokia-61-Plus-Dual-Sim-4G-LTE-4GB-RAM-Black-5.jpg</t>
  </si>
  <si>
    <t>Nokia-61-Plus-Dual-Sim-4G-LTE-4GB-RAM-White-2.jpg</t>
  </si>
  <si>
    <t>Nokia-61-Plus-Dual-Sim-4G-LTE-4GB-RAM-White-3.jpg</t>
  </si>
  <si>
    <t>Nokia-61-Plus-Dual-Sim-4G-LTE-4GB-RAM-White-4.jpg</t>
  </si>
  <si>
    <t>Nokia-61-Plus-Dual-Sim-4G-LTE-4GB-RAM-White-5.jpg</t>
  </si>
  <si>
    <t>Nokia-71-Dual-Sim-4G-LTE-4GB-RAM-Gloss-Steel-2.jpg</t>
  </si>
  <si>
    <t>Nokia-71-Dual-Sim-4G-LTE-4GB-RAM-Gloss-Steel-3.jpg</t>
  </si>
  <si>
    <t>Nokia-71-Dual-Sim-4G-LTE-4GB-RAM-Gloss-Steel-4.jpg</t>
  </si>
  <si>
    <t>Nokia-71-Dual-Sim-4G-LTE-4GB-RAM-Gloss-Steel-5.jpg</t>
  </si>
  <si>
    <t>Nokia-71-Dual-Sim-4G-LTE-4GB-RAM-Gloss-Midnight-Blue-2.jpg</t>
  </si>
  <si>
    <t>Nokia-71-Dual-Sim-4G-LTE-4GB-RAM-Gloss-Midnight-Blue-3.jpg</t>
  </si>
  <si>
    <t>Nokia-71-Dual-Sim-4G-LTE-4GB-RAM-Gloss-Midnight-Blue-4.jpg</t>
  </si>
  <si>
    <t>Nokia-71-Dual-Sim-4G-LTE-4GB-RAM-Gloss-Midnight-Blue-5.jpg</t>
  </si>
  <si>
    <t>Nokia-7-Plus-Dual-Sim-4G-LTE-4GB-RAM-Black-2.jpg</t>
  </si>
  <si>
    <t>Nokia-7-Plus-Dual-Sim-4G-LTE-4GB-RAM-Black-3.jpg</t>
  </si>
  <si>
    <t>Nokia-7-Plus-Dual-Sim-4G-LTE-4GB-RAM-Black-4.jpg</t>
  </si>
  <si>
    <t>Nokia-7-Plus-Dual-Sim-4G-LTE-4GB-RAM-Black-5.jpg</t>
  </si>
  <si>
    <t>Nokia-81-Dual-Sim-4G-LTE-4GB-RAM-Blue-2.jpg</t>
  </si>
  <si>
    <t>Nokia-81-Dual-Sim-4G-LTE-4GB-RAM-Blue-3.jpg</t>
  </si>
  <si>
    <t>Nokia-81-Dual-Sim-4G-LTE-4GB-RAM-Blue-4.jpg</t>
  </si>
  <si>
    <t>Nokia-81-Dual-Sim-4G-LTE-4GB-RAM-Silver-2.jpg</t>
  </si>
  <si>
    <t>Nokia-81-Dual-Sim-4G-LTE-4GB-RAM-Silver-3.jpg</t>
  </si>
  <si>
    <t>Honor-7S-Dual-Sim-4G-LTE-2GB-RAM-Black-2.jpg</t>
  </si>
  <si>
    <t>Honor-7S-Dual-Sim-4G-LTE-2GB-RAM-Black-3.jpg</t>
  </si>
  <si>
    <t>Honor-7S-Dual-Sim-4G-LTE-2GB-RAM-Black-4.jpg</t>
  </si>
  <si>
    <t>Honor-7S-Dual-Sim-4G-LTE-2GB-RAM-Blue-2.jpg</t>
  </si>
  <si>
    <t>Honor-7S-Dual-Sim-4G-LTE-2GB-RAM-Blue-3.jpg</t>
  </si>
  <si>
    <t>Honor-7S-Dual-Sim-4G-LTE-2GB-RAM-Blue-4.jpg</t>
  </si>
  <si>
    <t>Honor-7S-Dual-Sim-4G-LTE-2GB-RAM-Gold-2.jpg</t>
  </si>
  <si>
    <t>Honor-7S-Dual-Sim-4G-LTE-2GB-RAM-Gold-3.jpg</t>
  </si>
  <si>
    <t>Honor-7S-Dual-Sim-4G-LTE-2GB-RAM-Gold-4.jpg</t>
  </si>
  <si>
    <t>Honor-8S-Dual-Sim-4G-LTE-2GB-RAM-Black-2.jpg</t>
  </si>
  <si>
    <t>Honor-8S-Dual-Sim-4G-LTE-2GB-RAM-Black-3.jpg</t>
  </si>
  <si>
    <t>Honor-8S-Dual-Sim-4G-LTE-2GB-RAM-Black-4.jpg</t>
  </si>
  <si>
    <t>Honor-8S-Dual-Sim-4G-LTE-2GB-RAM-Black-5.jpg</t>
  </si>
  <si>
    <t>Honor-8S-Dual-Sim-4G-LTE-2GB-RAM-Blue-2.jpg</t>
  </si>
  <si>
    <t>Honor-8S-Dual-Sim-4G-LTE-2GB-RAM-Blue-3.jpg</t>
  </si>
  <si>
    <t>Honor-8S-Dual-Sim-4G-LTE-2GB-RAM-Blue-4.jpg</t>
  </si>
  <si>
    <t>Honor-8S-Dual-Sim-4G-LTE-2GB-RAM-Blue-5.jpg</t>
  </si>
  <si>
    <t>Honor-8A-Dual-Sim-4G-LTE-2GB-RAM-Black-2.jpg</t>
  </si>
  <si>
    <t>Honor-8A-Dual-Sim-4G-LTE-2GB-RAM-Black-3.jpg</t>
  </si>
  <si>
    <t>Honor-8A-Dual-Sim-4G-LTE-2GB-RAM-Black-4.jpg</t>
  </si>
  <si>
    <t>Honor-8A-Dual-Sim-4G-LTE-2GB-RAM-Black-5.jpg</t>
  </si>
  <si>
    <t>Honor-8A-Dual-Sim-4G-LTE-2GB-RAM-Blue-2.jpg</t>
  </si>
  <si>
    <t>Honor-8A-Dual-Sim-4G-LTE-2GB-RAM-Blue-3.jpg</t>
  </si>
  <si>
    <t>Honor-8A-Dual-Sim-4G-LTE-2GB-RAM-Blue-4.jpg</t>
  </si>
  <si>
    <t>Honor-8A-Dual-Sim-4G-LTE-2GB-RAM-Blue-5.jpg</t>
  </si>
  <si>
    <t>Honor-8A-Dual-Sim-4G-LTE-2GB-RAM-Red-2.jpg</t>
  </si>
  <si>
    <t>Honor-8A-Dual-Sim-4G-LTE-2GB-RAM-Red-3.jpg</t>
  </si>
  <si>
    <t>Honor-8C-Dual-Sim-4G-LTE-3GB-RAM-Black-2.jpg</t>
  </si>
  <si>
    <t>Honor-8C-Dual-Sim-4G-LTE-3GB-RAM-Black-3.jpg</t>
  </si>
  <si>
    <t>Honor-8C-Dual-Sim-4G-LTE-3GB-RAM-Black-4.jpg</t>
  </si>
  <si>
    <t>Honor-8C-Dual-Sim-4G-LTE-3GB-RAM-Black-5.jpg</t>
  </si>
  <si>
    <t>Honor-8C-Dual-Sim-4G-LTE-3GB-RAM-Blue-2.jpg</t>
  </si>
  <si>
    <t>Honor-8C-Dual-Sim-4G-LTE-3GB-RAM-Blue-3.jpg</t>
  </si>
  <si>
    <t>Honor-8C-Dual-Sim-4G-LTE-3GB-RAM-Blue-4.jpg</t>
  </si>
  <si>
    <t>Honor-8C-Dual-Sim-4G-LTE-3GB-RAM-Blue-5.jpg</t>
  </si>
  <si>
    <t>Honor-8C-Dual-Sim-4G-LTE-3GB-RAM-Gold-2.jpg</t>
  </si>
  <si>
    <t>Honor-8C-Dual-Sim-4G-LTE-3GB-RAM-Gold-3.jpg</t>
  </si>
  <si>
    <t>Honor-8C-Dual-Sim-4G-LTE-3GB-RAM-Gold-4.jpg</t>
  </si>
  <si>
    <t>Honor-8C-Dual-Sim-4G-LTE-3GB-RAM-Gold-5.jpg</t>
  </si>
  <si>
    <t>Honor-8X-Dual-Sim-4G-LTE-4GB-RAM-Blue-2.jpg</t>
  </si>
  <si>
    <t>Honor-8X-Dual-Sim-4G-LTE-4GB-RAM-Blue-3.jpg</t>
  </si>
  <si>
    <t>Honor-8X-Dual-Sim-4G-LTE-4GB-RAM-Blue-4.jpg</t>
  </si>
  <si>
    <t>Honor-8X-Dual-Sim-4G-LTE-4GB-RAM-Blue-5.jpg</t>
  </si>
  <si>
    <t>Honor-8X-Dual-Sim-4G-LTE-4GB-RAM-Black-2.jpg</t>
  </si>
  <si>
    <t>Honor-8X-Dual-Sim-4G-LTE-4GB-RAM-Black-3.jpg</t>
  </si>
  <si>
    <t>Honor-8X-Dual-Sim-4G-LTE-4GB-RAM-Black-4.jpg</t>
  </si>
  <si>
    <t>Honor-8X-Dual-Sim-4G-LTE-4GB-RAM-Black-5.jpg</t>
  </si>
  <si>
    <t>Honor-8X-Dual-Sim-4G-LTE-4GB-RAM-Red-2.jpg</t>
  </si>
  <si>
    <t>Honor-8X-Dual-Sim-4G-LTE-4GB-RAM-Red-3.jpg</t>
  </si>
  <si>
    <t>Honor-8X-Dual-Sim-4G-LTE-4GB-RAM-Red-4.jpg</t>
  </si>
  <si>
    <t>Honor-8X-Dual-Sim-4G-LTE-4GB-RAM-Red-5.jpg</t>
  </si>
  <si>
    <t>Honor-8X-Dual-Sim-4G-LTE-4GB-RAM-Phantom-Blue-2.jpg</t>
  </si>
  <si>
    <t>Honor-8X-Dual-Sim-4G-LTE-4GB-RAM-Phantom-Blue-3.jpg</t>
  </si>
  <si>
    <t>Honor-8X-Dual-Sim-4G-LTE-4GB-RAM-Phantom-Blue-4.jpg</t>
  </si>
  <si>
    <t>Honor-8X-Dual-Sim-4G-LTE-4GB-RAM-Phantom-Blue-5.jpg</t>
  </si>
  <si>
    <t>Honor-8X-Max-Dual-Sim-4G-LTE-4GB-RAM-Blue-2.jpg</t>
  </si>
  <si>
    <t>Honor-8X-Max-Dual-Sim-4G-LTE-4GB-RAM-Blue-3.jpg</t>
  </si>
  <si>
    <t>Honor-8X-Max-Dual-Sim-4G-LTE-4GB-RAM-Blue-4.jpg</t>
  </si>
  <si>
    <t>Honor-8X-Max-Dual-Sim-4G-LTE-4GB-RAM-Black-2.jpg</t>
  </si>
  <si>
    <t>Honor-8X-Max-Dual-Sim-4G-LTE-4GB-RAM-Black-3.jpg</t>
  </si>
  <si>
    <t>Honor-8X-Max-Dual-Sim-4G-LTE-4GB-RAM-Black-4.jpg</t>
  </si>
  <si>
    <t>Honor-10-Lite-Dual-Sim-4G-LTE-3GB-RAM-Black-2.jpg</t>
  </si>
  <si>
    <t>Honor-10-Lite-Dual-Sim-4G-LTE-3GB-RAM-Black-3.jpg</t>
  </si>
  <si>
    <t>Honor-10-Lite-Dual-Sim-4G-LTE-3GB-RAM-Black-4.jpg</t>
  </si>
  <si>
    <t>Honor-10-Lite-Dual-Sim-4G-LTE-3GB-RAM-Black-5.jpg</t>
  </si>
  <si>
    <t>Honor-10-Lite-Dual-Sim-4G-LTE-3GB-RAM-Saphire-Blue-2.jpg</t>
  </si>
  <si>
    <t>Honor-10-Lite-Dual-Sim-4G-LTE-3GB-RAM-Saphire-Blue-3.jpg</t>
  </si>
  <si>
    <t>Honor-10-Lite-Dual-Sim-4G-LTE-3GB-RAM-Saphire-Blue-4.jpg</t>
  </si>
  <si>
    <t>Honor-10-Lite-Dual-Sim-4G-LTE-3GB-RAM-Saphire-Blue-5.jpg</t>
  </si>
  <si>
    <t>Honor-10-Lite-Dual-Sim-4G-LTE-3GB-RAM-Sky-Blue-2.jpg</t>
  </si>
  <si>
    <t>Honor-10-Lite-Dual-Sim-4G-LTE-3GB-RAM-Sky-Blue-3.jpg</t>
  </si>
  <si>
    <t>Honor-10-Lite-Dual-Sim-4G-LTE-3GB-RAM-Sky-Blue-4.jpg</t>
  </si>
  <si>
    <t>Honor-10-Lite-Dual-Sim-4G-LTE-3GB-RAM-Sky-Blue-5.jpg</t>
  </si>
  <si>
    <t>Honor-10-Lite-Dual-Sim-4G-LTE-3GB-RAM-Red-2.jpg</t>
  </si>
  <si>
    <t>Honor-10i-Dual-Sim-4G-LTE-4GB-RAM-Midnight-Black-2.jpg</t>
  </si>
  <si>
    <t>Honor-10i-Dual-Sim-4G-LTE-4GB-RAM-Midnight-Black-3.jpg</t>
  </si>
  <si>
    <t>Honor-10i-Dual-Sim-4G-LTE-4GB-RAM-Midnight-Black-4.jpg</t>
  </si>
  <si>
    <t>Honor-10i-Dual-Sim-4G-LTE-4GB-RAM-Midnight-Black-5.jpg</t>
  </si>
  <si>
    <t>Honor-10i-Dual-Sim-4G-LTE-4GB-RAM-Phantom-Red-2.jpg</t>
  </si>
  <si>
    <t>Honor-10i-Dual-Sim-4G-LTE-4GB-RAM-Phantom-Red-3.jpg</t>
  </si>
  <si>
    <t>Honor-10i-Dual-Sim-4G-LTE-4GB-RAM-Phantom-Red-4.jpg</t>
  </si>
  <si>
    <t>Honor-10i-Dual-Sim-4G-LTE-4GB-RAM-Phantom-Red-5.jpg</t>
  </si>
  <si>
    <t>Honor-10i-Dual-Sim-4G-LTE-4GB-RAM-Phantom-Blue-2.jpg</t>
  </si>
  <si>
    <t>Honor-10i-Dual-Sim-4G-LTE-4GB-RAM-Phantom-Blue-3.jpg</t>
  </si>
  <si>
    <t>Honor-10i-Dual-Sim-4G-LTE-4GB-RAM-Phantom-Blue-4.jpg</t>
  </si>
  <si>
    <t>Honor-10i-Dual-Sim-4G-LTE-4GB-RAM-Phantom-Blue-5.jpg</t>
  </si>
  <si>
    <t>Huawei-Y5-Lite-2018-Dual-Sim-4G-LTE-1GB-RAM-Black-2.jpg</t>
  </si>
  <si>
    <t>Huawei-Y5-Lite-2018-Dual-Sim-4G-LTE-1GB-RAM-Black-3.jpg</t>
  </si>
  <si>
    <t>Huawei-Y5-Lite-2018-Dual-Sim-4G-LTE-1GB-RAM-Black-4.jpg</t>
  </si>
  <si>
    <t>Huawei-Y5-Lite-2018-Dual-Sim-4G-LTE-1GB-RAM-Black-5.jpg</t>
  </si>
  <si>
    <t>Huawei-Y5-Lite-2018-Dual-Sim-4G-LTE-1GB-RAM-Blue-2.jpg</t>
  </si>
  <si>
    <t>Huawei-Y5-Lite-2018-Dual-Sim-4G-LTE-1GB-RAM-Blue-3.jpg</t>
  </si>
  <si>
    <t>Huawei-Y5-Lite-2018-Dual-Sim-4G-LTE-1GB-RAM-Blue-4.jpg</t>
  </si>
  <si>
    <t>Huawei-Y5-Lite-2018-Dual-Sim-4G-LTE-1GB-RAM-Blue-5.jpg</t>
  </si>
  <si>
    <t>Huawei-Y5-2019-Dual-Sim-4G-LTE-2GB-RAM-Modern-Black-2.jpg</t>
  </si>
  <si>
    <t>Huawei-Y5-2019-Dual-Sim-4G-LTE-2GB-RAM-Modern-Black-3.jpg</t>
  </si>
  <si>
    <t>Huawei-Y5-2019-Dual-Sim-4G-LTE-2GB-RAM-Modern-Black-4.jpg</t>
  </si>
  <si>
    <t>Huawei-Y5-2019-Dual-Sim-4G-LTE-2GB-RAM-Modern-Black-5.jpg</t>
  </si>
  <si>
    <t>Huawei-Y5-2019-Dual-Sim-4G-LTE-2GB-RAM-Amber-Brown-2.jpg</t>
  </si>
  <si>
    <t>Huawei-Y5-2019-Dual-Sim-4G-LTE-2GB-RAM-Amber-Brown-3.jpg</t>
  </si>
  <si>
    <t>Huawei-Y5-2019-Dual-Sim-4G-LTE-2GB-RAM-Amber-Brown-4.jpg</t>
  </si>
  <si>
    <t>Huawei-Y5-2019-Dual-Sim-4G-LTE-2GB-RAM-Amber-Brown-5.jpg</t>
  </si>
  <si>
    <t>Huawei-Y5-2019-Dual-Sim-4G-LTE-2GB-RAM-Blue-2.jpg</t>
  </si>
  <si>
    <t>Huawei-Y5-2019-Dual-Sim-4G-LTE-2GB-RAM-Blue-3.jpg</t>
  </si>
  <si>
    <t>Huawei-Y5-2019-Dual-Sim-4G-LTE-2GB-RAM-Blue-4.jpg</t>
  </si>
  <si>
    <t>Huawei-Y5-2019-Dual-Sim-4G-LTE-2GB-RAM-Blue-5.jpg</t>
  </si>
  <si>
    <t>Huawei-Y6-Prime-2019-Dual-Sim-4G-LTE-2GB-RAM-Modern-Black-2.jpg</t>
  </si>
  <si>
    <t>Huawei-Y6-Prime-2019-Dual-Sim-4G-LTE-2GB-RAM-Modern-Black-3.jpg</t>
  </si>
  <si>
    <t>Huawei-Y6-Prime-2019-Dual-Sim-4G-LTE-2GB-RAM-Modern-Black-4.jpg</t>
  </si>
  <si>
    <t>Huawei-Y6-Prime-2019-Dual-Sim-4G-LTE-2GB-RAM-Modern-Black-5.jpg</t>
  </si>
  <si>
    <t>Huawei-Y6-Prime-2019-Dual-Sim-4G-LTE-2GB-RAM-Midnight-Black-2.jpg</t>
  </si>
  <si>
    <t>Huawei-Y6-Prime-2019-Dual-Sim-4G-LTE-2GB-RAM-Midnight-Black-3.jpg</t>
  </si>
  <si>
    <t>Huawei-Y6-Prime-2019-Dual-Sim-4G-LTE-2GB-RAM-Midnight-Black-4.jpg</t>
  </si>
  <si>
    <t>Huawei-Y6-Prime-2019-Dual-Sim-4G-LTE-2GB-RAM-Midnight-Black-5.jpg</t>
  </si>
  <si>
    <t>Huawei-Y6-Prime-2019-Dual-Sim-4G-LTE-2GB-RAM-Amber-Brown-2.jpg</t>
  </si>
  <si>
    <t>Huawei-Y6-Prime-2019-Dual-Sim-4G-LTE-2GB-RAM-Amber-Brown-3.jpg</t>
  </si>
  <si>
    <t>Huawei-Y6-Prime-2019-Dual-Sim-4G-LTE-2GB-RAM-Amber-Brown-4.jpg</t>
  </si>
  <si>
    <t>Huawei-Y6-Prime-2019-Dual-Sim-4G-LTE-2GB-RAM-Amber-Brown-5.jpg</t>
  </si>
  <si>
    <t>Huawei-Y6-Prime-2019-Dual-Sim-4G-LTE-2GB-RAM-Blue-2.jpg</t>
  </si>
  <si>
    <t>Huawei-Y6-Prime-2019-Dual-Sim-4G-LTE-2GB-RAM-Blue-3.jpg</t>
  </si>
  <si>
    <t>Huawei-Y6-Prime-2019-Dual-Sim-4G-LTE-2GB-RAM-Blue-4.jpg</t>
  </si>
  <si>
    <t>Huawei-Y6-Prime-2019-Dual-Sim-4G-LTE-2GB-RAM-Blue-5.jpg</t>
  </si>
  <si>
    <t>Huawei-Y7-Prime-2019-Dual-Sim-4G-LTE-3GB-RAM-Aurora-Blue-2.jpg</t>
  </si>
  <si>
    <t>Huawei-Y7-Prime-2019-Dual-Sim-4G-LTE-3GB-RAM-Aurora-Blue-3.jpg</t>
  </si>
  <si>
    <t>Huawei-Y7-Prime-2019-Dual-Sim-4G-LTE-3GB-RAM-Aurora-Blue-4.jpg</t>
  </si>
  <si>
    <t>Huawei-Y7-Prime-2019-Dual-Sim-4G-LTE-3GB-RAM-Aurora-Blue-5.jpg</t>
  </si>
  <si>
    <t>Huawei-Y7-Prime-2019-Dual-Sim-4G-LTE-3GB-RAM-Midnight-Black-2.jpg</t>
  </si>
  <si>
    <t>Huawei-Y7-Prime-2019-Dual-Sim-4G-LTE-3GB-RAM-Midnight-Black-3.jpg</t>
  </si>
  <si>
    <t>Huawei-Y7-Prime-2019-Dual-Sim-4G-LTE-3GB-RAM-Midnight-Black-4.jpg</t>
  </si>
  <si>
    <t>Huawei-Y7-Prime-2019-Dual-Sim-4G-LTE-3GB-RAM-Midnight-Black-5.jpg</t>
  </si>
  <si>
    <t>Huawei-Y7-Prime-2019-Dual-Sim-4G-LTE-3GB-RAM-Coral-Red-2.jpg</t>
  </si>
  <si>
    <t>Huawei-Y7-Prime-2019-Dual-Sim-4G-LTE-3GB-RAM-Coral-Red-3.jpg</t>
  </si>
  <si>
    <t>Huawei-Y7-Prime-2019-Dual-Sim-4G-LTE-3GB-RAM-Coral-Red-4.jpg</t>
  </si>
  <si>
    <t>Huawei-Y7-Prime-2019-Dual-Sim-4G-LTE-3GB-RAM-Coral-Red-5.jpg</t>
  </si>
  <si>
    <r>
      <t>Huawei-Y7-Prime-2019-Dual-Sim-</t>
    </r>
    <r>
      <rPr>
        <sz val="12"/>
        <color theme="1"/>
        <rFont val="Calibri"/>
        <family val="2"/>
        <scheme val="minor"/>
      </rPr>
      <t>64GB-</t>
    </r>
    <r>
      <rPr>
        <sz val="12"/>
        <color theme="1"/>
        <rFont val="Calibri"/>
        <family val="2"/>
        <scheme val="minor"/>
      </rPr>
      <t>4G-LTE-3GB-RAM-Aurora-Blue-2.jpg</t>
    </r>
  </si>
  <si>
    <t>Huawei-Y7-Prime-2019-Dual-Sim-64GB-4G-LTE-3GB-RAM-Aurora-Blue-3.jpg</t>
  </si>
  <si>
    <r>
      <t>Huawei-Y7-Prime-2019-Dual-Sim-</t>
    </r>
    <r>
      <rPr>
        <sz val="12"/>
        <color theme="1"/>
        <rFont val="Calibri"/>
        <family val="2"/>
        <scheme val="minor"/>
      </rPr>
      <t>64GB-</t>
    </r>
    <r>
      <rPr>
        <sz val="12"/>
        <color theme="1"/>
        <rFont val="Calibri"/>
        <family val="2"/>
        <scheme val="minor"/>
      </rPr>
      <t>4G-LTE-3GB-RAM-Aurora-Blue-4.jpg</t>
    </r>
  </si>
  <si>
    <r>
      <t>Huawei-Y7-Prime-2019-Dual-Sim-</t>
    </r>
    <r>
      <rPr>
        <sz val="12"/>
        <color theme="1"/>
        <rFont val="Calibri"/>
        <family val="2"/>
        <scheme val="minor"/>
      </rPr>
      <t>64GB-</t>
    </r>
    <r>
      <rPr>
        <sz val="12"/>
        <color theme="1"/>
        <rFont val="Calibri"/>
        <family val="2"/>
        <scheme val="minor"/>
      </rPr>
      <t>4G-LTE-3GB-RAM-Aurora-Blue-5.jpg</t>
    </r>
  </si>
  <si>
    <t>Huawei-Y7-Prime-2019-Dual-Sim-64GB-4G-LTE-3GB-RAM-Midnight-Black-2.jpg</t>
  </si>
  <si>
    <t>Huawei-Y7-Prime-2019-Dual-Sim-64GB-4G-LTE-3GB-RAM-Midnight-Black-3.jpg</t>
  </si>
  <si>
    <t>Huawei-Y7-Prime-2019-Dual-Sim-64GB-4G-LTE-3GB-RAM-Midnight-Black-4.jpg</t>
  </si>
  <si>
    <t>Huawei-Y7-Prime-2019-Dual-Sim-64GB-4G-LTE-3GB-RAM-Midnight-Black-5.jpg</t>
  </si>
  <si>
    <t>Huawei-Y7-Prime-2019-Dual-Sim-4G-LTE-3GB-RAM-Amber-Brown-2.jpg</t>
  </si>
  <si>
    <t>Huawei-Y7-Prime-2019-Dual-Sim-4G-LTE-3GB-RAM-Amber-Brown-3.jpg</t>
  </si>
  <si>
    <t>Huawei-Y7-Prime-2019-Dual-Sim-4G-LTE-3GB-RAM-Amber-Brown-4.jpg</t>
  </si>
  <si>
    <t>Huawei-Y7-Prime-2019-Dual-Sim-4G-LTE-3GB-RAM-Amber-Brown-5.jpg</t>
  </si>
  <si>
    <t>Huawei-Y9-2019-Dual-Sim-4G-LTE-4GB-RAM-Aurora-Purple-2.jpg</t>
  </si>
  <si>
    <t>Huawei-Y9-2019-Dual-Sim-4G-LTE-4GB-RAM-Aurora-Purple-3.jpg</t>
  </si>
  <si>
    <t>Huawei-Y9-2019-Dual-Sim-4G-LTE-4GB-RAM-Aurora-Purple-4.jpg</t>
  </si>
  <si>
    <t>Huawei-Y9-2019-Dual-Sim-4G-LTE-4GB-RAM-Aurora-Purple-5.jpg</t>
  </si>
  <si>
    <t>Huawei-Y9-2019-Dual-Sim-4G-LTE-4GB-RAM-Blue-2.jpg</t>
  </si>
  <si>
    <t>Huawei-Y9-2019-Dual-Sim-4G-LTE-4GB-RAM-Blue-3.jpg</t>
  </si>
  <si>
    <t>Huawei-Y9-2019-Dual-Sim-4G-LTE-4GB-RAM-Blue-4.jpg</t>
  </si>
  <si>
    <t>Huawei-Y9-2019-Dual-Sim-4G-LTE-4GB-RAM-Blue-5.jpg</t>
  </si>
  <si>
    <t>Huawei-Y9-2019-Dual-Sim-4G-LTE-4GB-RAM-Black-2.jpg</t>
  </si>
  <si>
    <t>Huawei-Y9-2019-Dual-Sim-4G-LTE-4GB-RAM-Black-3.jpg</t>
  </si>
  <si>
    <t>Huawei-Y9-2019-Dual-Sim-4G-LTE-4GB-RAM-Black-4.jpg</t>
  </si>
  <si>
    <t>Huawei-Y9-2019-Dual-Sim-4G-LTE-4GB-RAM-Black-5.jpg</t>
  </si>
  <si>
    <t>Huawei-Y9-2019-Dual-Sim-128GB-4G-LTE-4GB-RAM-Aurora-Purple-1.jpg</t>
  </si>
  <si>
    <t>Huawei-Y9-2019-Dual-Sim-128GB-4G-LTE-4GB-RAM-Aurora-Purple-2.jpg</t>
  </si>
  <si>
    <t>Huawei-Y9-2019-Dual-Sim-128GB-4G-LTE-4GB-RAM-Aurora-Purple-3.jpg</t>
  </si>
  <si>
    <t>Huawei-Y9-2019-Dual-Sim-128GB-4G-LTE-4GB-RAM-Aurora-Purple-4.jpg</t>
  </si>
  <si>
    <t>Huawei-Y9-2019-Dual-Sim-128GB-4G-LTE-4GB-RAM-Aurora-Purple-5.jpg</t>
  </si>
  <si>
    <t>Huawei-Y9-2019-Dual-Sim-4G-LTE-4GB-RAM-Saphire-Blue-2.jpg</t>
  </si>
  <si>
    <t>Huawei-Y9-2019-Dual-Sim-4G-LTE-4GB-RAM-Saphire-Blue-3.jpg</t>
  </si>
  <si>
    <t>Huawei-Y9-2019-Dual-Sim-4G-LTE-4GB-RAM-Saphire-Blue-4.jpg</t>
  </si>
  <si>
    <t>Huawei-Y9-2019-Dual-Sim-4G-LTE-4GB-RAM-Saphire-Blue-5.jpg</t>
  </si>
  <si>
    <t>Huawei-Y9-2019-Dual-Sim-128GB-4G-LTE-4GB-RAM-Black-2.jpg</t>
  </si>
  <si>
    <t>Huawei-Y9-2019-Dual-Sim-128GB-4G-LTE-4GB-RAM-Black-3.jpg</t>
  </si>
  <si>
    <t>Huawei-Y9-2019-Dual-Sim-128GB-4G-LTE-4GB-RAM-Black-4.jpg</t>
  </si>
  <si>
    <t>Huawei-Y9-2019-Dual-Sim-128GB-4G-LTE-4GB-RAM-Black-5.jpg</t>
  </si>
  <si>
    <t>Huawei-Y9-Prime-2019-Dual-Sim-4G-LTE-4GB-RAM-Emerald-Green-3.jpg</t>
  </si>
  <si>
    <t>Huawei-Y9-Prime-2019-Dual-Sim-4G-LTE-4GB-RAM-Emerald-Green-4.jpg</t>
  </si>
  <si>
    <t>Huawei-Y9-Prime-2019-Dual-Sim-4G-LTE-4GB-RAM-Emerald-Green-5.jpg</t>
  </si>
  <si>
    <t>Huawei-Y9-Prime-2019-Dual-Sim-4G-LTE-4GB-RAM-Saphire-Blue-2.jpg</t>
  </si>
  <si>
    <t>Huawei-Y9-Prime-2019-Dual-Sim-4G-LTE-4GB-RAM-Saphire-Blue-3.jpg</t>
  </si>
  <si>
    <t>Huawei-Y9-Prime-2019-Dual-Sim-4G-LTE-4GB-RAM-Saphire-Blue-4.jpg</t>
  </si>
  <si>
    <t>Huawei-Y9-Prime-2019-Dual-Sim-4G-LTE-4GB-RAM-Saphire-Blue-5.jpg</t>
  </si>
  <si>
    <t>Huawei-Y9-Prime-2019-Dual-Sim-4G-LTE-4GB-RAM-Midnight-Black-2.jpg</t>
  </si>
  <si>
    <t>Huawei-Y9-Prime-2019-Dual-Sim-4G-LTE-4GB-RAM-Midnight-Black-3.jpg</t>
  </si>
  <si>
    <t>Huawei-Y9-Prime-2019-Dual-Sim-4G-LTE-4GB-RAM-Midnight-Black-4.jpg</t>
  </si>
  <si>
    <t>Huawei-Y9-Prime-2019-Dual-Sim-4G-LTE-4GB-RAM-Midnight-Black-5.jpg</t>
  </si>
  <si>
    <t>Huawei-Nova-3i-Dual-Sim-4G-LTE-4GB-RAM-Iris-Purple-2.jpg</t>
  </si>
  <si>
    <t>Huawei-Nova-3i-Dual-Sim-4G-LTE-4GB-RAM-Iris-Purple-3.jpg</t>
  </si>
  <si>
    <t>Huawei-Nova-3i-Dual-Sim-4G-LTE-4GB-RAM-Iris-Purple-4.jpg</t>
  </si>
  <si>
    <t>Huawei-Nova-3i-Dual-Sim-4G-LTE-4GB-RAM-Iris-Purple-5.jpg</t>
  </si>
  <si>
    <t>Huawei-Nova-3i-Dual-Sim-4G-LTE-4GB-RAM-Pearl-White-2.jpg</t>
  </si>
  <si>
    <t>Huawei-Nova-3i-Dual-Sim-4G-LTE-4GB-RAM-Pearl-White-3.jpg</t>
  </si>
  <si>
    <t>Huawei-Nova-3i-Dual-Sim-4G-LTE-4GB-RAM-Pearl-White-4.jpg</t>
  </si>
  <si>
    <t>Huawei-Nova-3i-Dual-Sim-4G-LTE-4GB-RAM-Pearl-White-5.jpg</t>
  </si>
  <si>
    <t>Huawei-Nova-3i-Dual-Sim-4G-LTE-4GB-RAM-Acacia-Red-2.jpg</t>
  </si>
  <si>
    <t>Huawei-Nova-3i-Dual-Sim-4G-LTE-4GB-RAM-Acacia-Red-3.jpg</t>
  </si>
  <si>
    <t>Huawei-Nova-3i-Dual-Sim-4G-LTE-4GB-RAM-Acacia-Red-4.jpg</t>
  </si>
  <si>
    <t>Huawei-Nova-3i-Dual-Sim-4G-LTE-4GB-RAM-Black-2.jpg</t>
  </si>
  <si>
    <t>Huawei-Nova-3i-Dual-Sim-4G-LTE-4GB-RAM-Black-3.jpg</t>
  </si>
  <si>
    <t>Huawei-Nova-3i-Dual-Sim-4G-LTE-4GB-RAM-Black-4.jpg</t>
  </si>
  <si>
    <t>Huawei-Nova-3i-Dual-Sim-4G-LTE-4GB-RAM-Black-5.jpg</t>
  </si>
  <si>
    <t>Huawei-Nova-3-Dual-Sim-4G-LTE-4GB-RAM-Iris-Purple-2.jpg</t>
  </si>
  <si>
    <t>Huawei-Nova-3-Dual-Sim-4G-LTE-4GB-RAM-Iris-Purple-3.jpg</t>
  </si>
  <si>
    <t>Huawei-Nova-3-Dual-Sim-4G-LTE-4GB-RAM-Iris-Purple-4.jpg</t>
  </si>
  <si>
    <t>Huawei-Nova-3-Dual-Sim-4G-LTE-4GB-RAM-Iris-Purple-5.jpg</t>
  </si>
  <si>
    <t>Huawei-Nova-3-Dual-Sim-4G-LTE-4GB-RAM-Airy-Blue-2.jpg</t>
  </si>
  <si>
    <t>Huawei-Nova-3-Dual-Sim-4G-LTE-4GB-RAM-Airy-Blue-3.jpg</t>
  </si>
  <si>
    <t>Huawei-Nova-3-Dual-Sim-4G-LTE-4GB-RAM-Airy-Blue-4.jpg</t>
  </si>
  <si>
    <t>Huawei-Nova-3-Dual-Sim-4G-LTE-4GB-RAM-Airy-Blue-5.jpg</t>
  </si>
  <si>
    <t>Huawei-Nova-3-Dual-Sim-4G-LTE-4GB-RAM-Black-2.jpg</t>
  </si>
  <si>
    <t>Huawei-Nova-3-Dual-Sim-4G-LTE-4GB-RAM-Black-3.jpg</t>
  </si>
  <si>
    <t>Huawei-Nova-3-Dual-Sim-4G-LTE-4GB-RAM-Black-4.jpg</t>
  </si>
  <si>
    <t>Huawei-Nova-3-Dual-Sim-4G-LTE-4GB-RAM-Black-5.jpg</t>
  </si>
  <si>
    <t>Huawei-Nova-4-Dual-Sim-4G-LTE-8GB-RAM-Blue-2.jpg</t>
  </si>
  <si>
    <t>Huawei-Nova-4-Dual-Sim-4G-LTE-8GB-RAM-Blue-3.jpg</t>
  </si>
  <si>
    <t>Huawei-Nova-4-Dual-Sim-4G-LTE-8GB-RAM-Blue-4.jpg</t>
  </si>
  <si>
    <t>Huawei-Nova-4-Dual-Sim-4G-LTE-8GB-RAM-Blue-5.jpg</t>
  </si>
  <si>
    <t>Huawei-Nova-4-Dual-Sim-4G-LTE-8GB-RAM-Black-2.jpg</t>
  </si>
  <si>
    <t>Huawei-Nova-4-Dual-Sim-4G-LTE-8GB-RAM-Black-3.jpg</t>
  </si>
  <si>
    <t>Huawei-Nova-4-Dual-Sim-4G-LTE-8GB-RAM-Black-4.jpg</t>
  </si>
  <si>
    <t>Huawei-Nova-4-Dual-Sim-4G-LTE-8GB-RAM-Black-5.jpg</t>
  </si>
  <si>
    <t>Huawei-Nova-4-Dual-Sim-4G-LTE-8GB-RAM-Red-2.jpg</t>
  </si>
  <si>
    <t>Huawei-Nova-4-Dual-Sim-4G-LTE-8GB-RAM-Red-3.jpg</t>
  </si>
  <si>
    <t>Huawei-Nova-4-Dual-Sim-4G-LTE-8GB-RAM-Red-4.jpg</t>
  </si>
  <si>
    <t>Huawei-Nova-4-Dual-Sim-4G-LTE-8GB-RAM-Red-5.jpg</t>
  </si>
  <si>
    <t>Huawei-Mate-20-Dual-Sim-4G-LTE-6GB-RAM-Black-2.jpg</t>
  </si>
  <si>
    <t>Huawei-Mate-20-Dual-Sim-4G-LTE-6GB-RAM-Black-3.jpg</t>
  </si>
  <si>
    <t>Huawei-Mate-20-Dual-Sim-4G-LTE-6GB-RAM-Black-4.jpg</t>
  </si>
  <si>
    <t>Huawei-Mate-20-Dual-Sim-4G-LTE-6GB-RAM-Black-5.jpg</t>
  </si>
  <si>
    <t>Huawei-Mate-20-Dual-Sim-4G-LTE-6GB-RAM-Midnight-Blue-2.jpg</t>
  </si>
  <si>
    <t>Huawei-Mate-20-Dual-Sim-4G-LTE-6GB-RAM-Midnight-Blue-3.jpg</t>
  </si>
  <si>
    <t>Huawei-Mate-20-Dual-Sim-4G-LTE-6GB-RAM-Midnight-Blue-4.jpg</t>
  </si>
  <si>
    <t>Huawei-Mate-20-Dual-Sim-4G-LTE-6GB-RAM-Midnight-Blue-5.jpg</t>
  </si>
  <si>
    <t>Huawei-Mate-20-Dual-Sim-4G-LTE-6GB-RAM-Twilight-2.jpg</t>
  </si>
  <si>
    <t>Huawei-Mate-20-Dual-Sim-4G-LTE-6GB-RAM-Twilight-3.jpg</t>
  </si>
  <si>
    <t>Huawei-Mate-20-Dual-Sim-4G-LTE-6GB-RAM-Twilight-4.jpg</t>
  </si>
  <si>
    <t>Huawei-Mate-20-Dual-Sim-4G-LTE-6GB-RAM-Twilight-5.jpg</t>
  </si>
  <si>
    <t>Huawei-Mate-20X-Dual-Sim-4G-LTE-6GB-RAM-Midnight-Blue-2.jpg</t>
  </si>
  <si>
    <t>Huawei-Mate-20X-Dual-Sim-4G-LTE-6GB-RAM-Midnight-Blue-3.jpg</t>
  </si>
  <si>
    <t>Huawei-Mate-20X-Dual-Sim-4G-LTE-6GB-RAM-Midnight-Blue-4.jpg</t>
  </si>
  <si>
    <t>Huawei-Mate-20X-Dual-Sim-4G-LTE-6GB-RAM-Midnight-Blue-5.jpg</t>
  </si>
  <si>
    <t>Huawei-Mate-20-Pro-Dual-Sim-4G-LTE-6GB-RAM-Emerald-Green-2.jpg</t>
  </si>
  <si>
    <t>Huawei-Mate-20-Pro-Dual-Sim-4G-LTE-6GB-RAM-Emerald-Green-3.jpg</t>
  </si>
  <si>
    <t>Huawei-Mate-20-Pro-Dual-Sim-4G-LTE-6GB-RAM-Emerald-Green-4.jpg</t>
  </si>
  <si>
    <t>Huawei-Mate-20-Pro-Dual-Sim-4G-LTE-6GB-RAM-Emerald-Green-5.jpg</t>
  </si>
  <si>
    <t>Huawei-Mate-20-Pro-Dual-Sim-4G-LTE-6GB-RAM-Midnight-Blue-2.jpg</t>
  </si>
  <si>
    <t>Huawei-Mate-20-Pro-Dual-Sim-4G-LTE-6GB-RAM-Midnight-Blue-3.jpg</t>
  </si>
  <si>
    <t>Huawei-Mate-20-Pro-Dual-Sim-4G-LTE-6GB-RAM-Midnight-Blue-4.jpg</t>
  </si>
  <si>
    <t>Huawei-Mate-20-Pro-Dual-Sim-4G-LTE-6GB-RAM-Midnight-Blue-5.jpg</t>
  </si>
  <si>
    <t>Huawei-Mate-20-Pro-Dual-Sim-4G-LTE-6GB-RAM-Black-2.jpg</t>
  </si>
  <si>
    <t>Huawei-Mate-20-Pro-Dual-Sim-4G-LTE-6GB-RAM-Black-3.jpg</t>
  </si>
  <si>
    <t>Huawei-Mate-20-Pro-Dual-Sim-4G-LTE-6GB-RAM-Black-4.jpg</t>
  </si>
  <si>
    <t>Huawei-Mate-20-Pro-Dual-Sim-4G-LTE-6GB-RAM-Black-5.jpg</t>
  </si>
  <si>
    <t>Huawei-Mate-20-Pro-Dual-Sim-4G-LTE-6GB-RAM-Twilight-2.jpg</t>
  </si>
  <si>
    <t>Huawei-Mate-20-Pro-Dual-Sim-4G-LTE-6GB-RAM-Twilight-3.jpg</t>
  </si>
  <si>
    <t>Huawei-Mate-20-Pro-Dual-Sim-4G-LTE-6GB-RAM-Twilight-4.jpg</t>
  </si>
  <si>
    <t>Huawei-Mate-20-Pro-Dual-Sim-4G-LTE-6GB-RAM-Twilight-5.jpg</t>
  </si>
  <si>
    <t>Huawei-Mate-20RS-Porsche-Design-4G-LTE-8GB-RAM-Red-2.jpg</t>
  </si>
  <si>
    <t>Huawei-Mate-20RS-Porsche-Design-4G-LTE-8GB-RAM-Red-3.jpg</t>
  </si>
  <si>
    <t>Huawei-Mate-20RS-Porsche-Design-4G-LTE-8GB-RAM-Red-4.jpg</t>
  </si>
  <si>
    <t>Huawei-Mate-20RS-Porsche-Design-4G-LTE-8GB-RAM-Red-5.jpg</t>
  </si>
  <si>
    <t>Huawei-P30-Lite-Dual-Sim-4G-LTE-4GB-RAM-Peacock-Blue-2.jpg</t>
  </si>
  <si>
    <t>Huawei-P30-Lite-Dual-Sim-4G-LTE-4GB-RAM-Peacock-Blue-3.jpg</t>
  </si>
  <si>
    <t>Huawei-P30-Lite-Dual-Sim-4G-LTE-4GB-RAM-Peacock-Blue-4.jpg</t>
  </si>
  <si>
    <t>Huawei-P30-Lite-Dual-Sim-4G-LTE-4GB-RAM-Peacock-Blue-5.jpg</t>
  </si>
  <si>
    <t>Huawei-P30-Lite-Dual-Sim-4G-LTE-4GB-RAM-Midnight-Black-1.jpg</t>
  </si>
  <si>
    <t>Huawei-P30-Lite-Dual-Sim-4G-LTE-4GB-RAM-Midnight-Black-2.jpg</t>
  </si>
  <si>
    <t>Huawei-P30-Lite-Dual-Sim-4G-LTE-4GB-RAM-Midnight-Black-3.jpg</t>
  </si>
  <si>
    <t>Huawei-P30-Lite-Dual-Sim-4G-LTE-4GB-RAM-Pearl-White-2.jpg</t>
  </si>
  <si>
    <t>Huawei-P30-Lite-Dual-Sim-4G-LTE-4GB-RAM-Pearl-White-3.jpg</t>
  </si>
  <si>
    <t>Huawei-P30-Lite-Dual-Sim-4G-LTE-4GB-RAM-Pearl-White-4.jpg</t>
  </si>
  <si>
    <t>Huawei-P30-Lite-Dual-Sim-4G-LTE-4GB-RAM-Pearl-White-5.jpg</t>
  </si>
  <si>
    <t>Huawei-P30-Dual-Sim-4G-LTE-6GB-RAM-With-GT-Active-Smartwatch-Aurora-2.jpg</t>
  </si>
  <si>
    <t>Huawei-P30-Dual-Sim-4G-LTE-6GB-RAM-With-GT-Active-Smartwatch-Aurora-3.jpg</t>
  </si>
  <si>
    <t>Huawei-P30-Dual-Sim-4G-LTE-6GB-RAM-With-GT-Active-Smartwatch-Aurora-4.jpg</t>
  </si>
  <si>
    <t>Huawei-P30-Dual-Sim-4G-LTE-6GB-RAM-With-GT-Active-Smartwatch-Aurora-5.jpg</t>
  </si>
  <si>
    <t>Huawei-P30-Dual-Sim-4G-LTE-6GB-RAM-With-GT-Active-Smartwatch-Black-2.jpg</t>
  </si>
  <si>
    <t>Huawei-P30-Dual-Sim-4G-LTE-6GB-RAM-With-GT-Active-Smartwatch-Black-3.jpg</t>
  </si>
  <si>
    <t>Huawei-P30-Dual-Sim-4G-LTE-6GB-RAM-With-GT-Active-Smartwatch-Black-4.jpg</t>
  </si>
  <si>
    <t>Huawei-P30-Dual-Sim-4G-LTE-6GB-RAM-With-GT-Active-Smartwatch-Black-5.jpg</t>
  </si>
  <si>
    <t>Huawei-P30-Dual-Sim-4G-LTE-6GB-RAM-With-GT-Active-Smartwatch-Breathing-Crystal-2.jpg</t>
  </si>
  <si>
    <t>Huawei-P30-Dual-Sim-4G-LTE-6GB-RAM-With-GT-Active-Smartwatch-Breathing-Crystal-3.jpg</t>
  </si>
  <si>
    <t>Huawei-P30-Dual-Sim-4G-LTE-6GB-RAM-With-GT-Active-Smartwatch-Breathing-Crystal-4.jpg</t>
  </si>
  <si>
    <t>Huawei-P30-Dual-Sim-4G-LTE-6GB-RAM-With-GT-Active-Smartwatch-Breathing-Crystal-5.jpg</t>
  </si>
  <si>
    <t>Huawei-P30-Pro-Dual-Sim-4G-LTE-8GB-RAM-With-GT-Active-Smartwatch-Aurora-2.jpg</t>
  </si>
  <si>
    <t>Huawei-P30-Pro-Dual-Sim-4G-LTE-8GB-RAM-With-GT-Active-Smartwatch-Aurora-3.jpg</t>
  </si>
  <si>
    <t>Huawei-P30-Pro-Dual-Sim-4G-LTE-8GB-RAM-With-GT-Active-Smartwatch-Aurora-4.jpg</t>
  </si>
  <si>
    <t>Huawei-P30-Pro-Dual-Sim-4G-LTE-8GB-RAM-With-GT-Active-Smartwatch-Aurora-5.jpg</t>
  </si>
  <si>
    <t>Huawei-P30-Pro-Dual-Sim-4G-LTE-8GB-RAM-With-GT-Active-Smartwatch-Black-2.jpg</t>
  </si>
  <si>
    <t>Huawei-P30-Pro-Dual-Sim-4G-LTE-8GB-RAM-With-GT-Active-Smartwatch-Black-3.jpg</t>
  </si>
  <si>
    <t>Huawei-P30-Pro-Dual-Sim-4G-LTE-8GB-RAM-With-GT-Active-Smartwatch-Black-4.jpg</t>
  </si>
  <si>
    <t>Huawei-P30-Pro-Dual-Sim-4G-LTE-8GB-RAM-With-GT-Active-Smartwatch-Black-5.jpg</t>
  </si>
  <si>
    <t>Huawei-P30-Pro-Dual-Sim-4G-LTE-8GB-RAM-With-GT-Active-Smartwatch-Breathing-Crystal-2.jpg</t>
  </si>
  <si>
    <t>Huawei-P30-Pro-Dual-Sim-4G-LTE-8GB-RAM-With-GT-Active-Smartwatch-Breathing-Crystal-3.jpg</t>
  </si>
  <si>
    <t>Huawei-P30-Pro-Dual-Sim-4G-LTE-8GB-RAM-With-GT-Active-Smartwatch-Breathing-Crystal-4.jpg</t>
  </si>
  <si>
    <t>Huawei-P30-Pro-Dual-Sim-4G-LTE-8GB-RAM-With-GT-Active-Smartwatch-Breathing-Crystal-5.jpg</t>
  </si>
  <si>
    <t>One-Plus-6T-Dual-Sim-4G-LTE-8GB-RAM-Mirror-Grey-2.jpg</t>
  </si>
  <si>
    <t>One-Plus-6T-Dual-Sim-4G-LTE-8GB-RAM-Mirror-Grey-3.jpg</t>
  </si>
  <si>
    <t>One-Plus-6T-Dual-Sim-4G-LTE-8GB-RAM-Mirror-Grey-4.jpg</t>
  </si>
  <si>
    <t>One-Plus-6T-Dual-Sim-4G-LTE-8GB-RAM-Mirror-Grey-5.jpg</t>
  </si>
  <si>
    <t>One-Plus-7-Pro-Dual-Sim-4G-LTE-8GB-RAM-Mirror-Grey-2.jpg</t>
  </si>
  <si>
    <t>One-Plus-7-Pro-Dual-Sim-4G-LTE-8GB-RAM-Mirror-Grey-3.jpg</t>
  </si>
  <si>
    <t>One-Plus-7-Pro-Dual-Sim-4G-LTE-8GB-RAM-Mirror-Grey-4.jpg</t>
  </si>
  <si>
    <t>One-Plus-7-Pro-Dual-Sim-4G-LTE-8GB-RAM-Nebula-Blue-2.jpg</t>
  </si>
  <si>
    <t>One-Plus-7-Pro-Dual-Sim-4G-LTE-8GB-RAM-Nebula-Blue-3.jpg</t>
  </si>
  <si>
    <t>One-Plus-7-Pro-Dual-Sim-4G-LTE-12GB-RAM-Nebula-Blue-2.jpg</t>
  </si>
  <si>
    <t>One-Plus-7-Pro-Dual-Sim-4G-LTE-12GB-RAM-Nebula-Blue-3.jpg</t>
  </si>
  <si>
    <t>One-Plus-7-Pro-Dual-Sim-4G-LTE-12GB-RAM-Nebula-Blue-4.jpg</t>
  </si>
  <si>
    <t>One-Plus-7-Pro-Dual-Sim-4G-LTE-12GB-RAM-Nebula-Blue-5.jpg</t>
  </si>
  <si>
    <t>Xiaomi-Redmi-6-Dual-Sim-4G-LTE-Black-2.jpg</t>
  </si>
  <si>
    <t>Xiaomi-Redmi-6-Dual-Sim-4G-LTE-Black-3.jpg</t>
  </si>
  <si>
    <t>Xiaomi-Redmi-6-Dual-Sim-4G-LTE-Black-4.jpg</t>
  </si>
  <si>
    <t>Xiaomi-Redmi-6-Dual-Sim-4G-LTE-Black-5.jpg</t>
  </si>
  <si>
    <t>Xiaomi-Redmi-6-Dual-Sim-4G-LTE-Blue-2.jpg</t>
  </si>
  <si>
    <t>Xiaomi-Redmi-6-Dual-Sim-4G-LTE-Blue-3.jpg</t>
  </si>
  <si>
    <t>Xiaomi-Redmi-6-Dual-Sim-4G-LTE-Blue-4.jpg</t>
  </si>
  <si>
    <t>Xiaomi-Redmi-6-Dual-Sim-4G-LTE-Blue-5.jpg</t>
  </si>
  <si>
    <t>Xiaomi-Redmi-6-Dual-Sim-4G-LTE-Gold-2.jpg</t>
  </si>
  <si>
    <t>Xiaomi-Redmi-6-Dual-Sim-4G-LTE-Gold-3.jpg</t>
  </si>
  <si>
    <t>Xiaomi-Redmi-6-Dual-Sim-4G-LTE-Gold-4.jpg</t>
  </si>
  <si>
    <t>Xiaomi-Redmi-6-Dual-Sim-4G-LTE-Gold-5.jpg</t>
  </si>
  <si>
    <t>Xiaomi-Redmi-6-Dual-Sim-32GB-4G-LTE-Black-2.jpg</t>
  </si>
  <si>
    <t>Xiaomi-Redmi-6-Dual-Sim-32GB-4G-LTE-Black-3.jpg</t>
  </si>
  <si>
    <t>Xiaomi-Redmi-6-Dual-Sim-32GB-4G-LTE-Black-4.jpg</t>
  </si>
  <si>
    <t>Xiaomi-Redmi-6-Dual-Sim-32GB-4G-LTE-Black-5.jpg</t>
  </si>
  <si>
    <t>Xiaomi-Redmi-6-Dual-Sim-32GB-4G-LTE-Blue-2.jpg</t>
  </si>
  <si>
    <t>Xiaomi-Redmi-6-Dual-Sim-32GB-4G-LTE-Blue-3.jpg</t>
  </si>
  <si>
    <t>Xiaomi-Redmi-6-Dual-Sim-32GB-4G-LTE-Blue-4.jpg</t>
  </si>
  <si>
    <t>Xiaomi-Redmi-6-Dual-Sim-32GB-4G-LTE-Blue-5.jpg</t>
  </si>
  <si>
    <t>Xiaomi-Redmi-6-Dual-Sim-32GB-4G-LTE-Gold-2.jpg</t>
  </si>
  <si>
    <t>Xiaomi-Redmi-6-Dual-Sim-32GB-4G-LTE-Gold-3.jpg</t>
  </si>
  <si>
    <t>Xiaomi-Redmi-6-Dual-Sim-32GB-4G-LTE-Gold-4.jpg</t>
  </si>
  <si>
    <t>Xiaomi-Redmi-6-Dual-Sim-32GB-4G-LTE-Gold-5.jpg</t>
  </si>
  <si>
    <t>Xiaomi-Redmi-6-Dual-Sim-64GB-4G-LTE-Black-2.jpg</t>
  </si>
  <si>
    <t>Xiaomi-Redmi-6-Dual-Sim-64GB-4G-LTE-Black-3.jpg</t>
  </si>
  <si>
    <t>Xiaomi-Redmi-6-Dual-Sim-64GB-4G-LTE-Blue-2.jpg</t>
  </si>
  <si>
    <t>Xiaomi-Redmi-6-Dual-Sim-64GB-4G-LTE-Blue-3.jpg</t>
  </si>
  <si>
    <t>Xiaomi-Redmi-6-Dual-Sim-64GB-4G-LTE-Gold-2.jpg</t>
  </si>
  <si>
    <t>Xiaomi-Redmi-6-Dual-Sim-64GB-4G-LTE-Gold-3.jpg</t>
  </si>
  <si>
    <t>Xiaomi-Redmi-6A-Dual-Sim-4G-LTE-2GB-RAM-Black-2.jpg</t>
  </si>
  <si>
    <t>Xiaomi-Redmi-6A-Dual-Sim-4G-LTE-2GB-RAM-Black-3.jpg</t>
  </si>
  <si>
    <t>Xiaomi-Redmi-6A-Dual-Sim-4G-LTE-2GB-RAM-Black-4.jpg</t>
  </si>
  <si>
    <t>Xiaomi-Redmi-6A-Dual-Sim-4G-LTE-2GB-RAM-Blue-2.jpg</t>
  </si>
  <si>
    <t>Xiaomi-Redmi-6A-Dual-Sim-4G-LTE-2GB-RAM-Blue-3.jpg</t>
  </si>
  <si>
    <t>Xiaomi-Redmi-6A-Dual-Sim-4G-LTE-2GB-RAM-Blue-4.jpg</t>
  </si>
  <si>
    <t>Xiaomi-Redmi-6A-Dual-Sim-4G-LTE-2GB-RAM-Blue-5.jpg</t>
  </si>
  <si>
    <t>Xiaomi-Redmi-6A-Dual-Sim-4G-LTE-2GB-RAM-Gold-2.jpg</t>
  </si>
  <si>
    <t>Xiaomi-Redmi-6A-Dual-Sim-4G-LTE-2GB-RAM-Gold-3.jpg</t>
  </si>
  <si>
    <t>Xiaomi-Redmi-6A-Dual-Sim-4G-LTE-2GB-RAM-Gold-4.jpg</t>
  </si>
  <si>
    <t>Xiaomi-Redmi-6A-Dual-Sim-4G-LTE-2GB-RAM-Gold-5.jpg</t>
  </si>
  <si>
    <t>Xiaomi-Redmi-6A-Dual-Sim-32GB-4G-LTE-2GB-RAM-Black-2.jpg</t>
  </si>
  <si>
    <t>Xiaomi-Redmi-6A-Dual-Sim-32GB-4G-LTE-2GB-RAM-Black-3.jpg</t>
  </si>
  <si>
    <t>Xiaomi-Redmi-6A-Dual-Sim-32GB-4G-LTE-2GB-RAM-Blue-2.jpg</t>
  </si>
  <si>
    <t>Xiaomi-Redmi-6A-Dual-Sim-32GB-4G-LTE-2GB-RAM-Blue-3.jpg</t>
  </si>
  <si>
    <t>Xiaomi-Redmi-6A-Dual-Sim-32GB-4G-LTE-2GB-RAM-Blue-4.jpg</t>
  </si>
  <si>
    <t>Xiaomi-Redmi-6A-Dual-Sim-32GB-4G-LTE-2GB-RAM-Blue-5.jpg</t>
  </si>
  <si>
    <t>Xiaomi-Redmi-6A-Dual-Sim-32GB-4G-LTE-2GB-RAM-Gold-2.jpg</t>
  </si>
  <si>
    <t>Xiaomi-Redmi-6A-Dual-Sim-32GB-4G-LTE-2GB-RAM-Gold-3.jpg</t>
  </si>
  <si>
    <t>Xiaomi-Redmi-6A-Dual-Sim-32GB-4G-LTE-2GB-RAM-Gold-4.jpg</t>
  </si>
  <si>
    <t>Xiaomi-Redmi-6A-Dual-Sim-32GB-4G-LTE-2GB-RAM-Gold-5.jpg</t>
  </si>
  <si>
    <t>Xiaomi-Redmi-7-Dual-Sim-4G-LTE-3GB-RAM-Eclipse-Black-2.jpg</t>
  </si>
  <si>
    <t>Xiaomi-Redmi-7-Dual-Sim-4G-LTE-3GB-RAM-Eclipse-Black-3.jpg</t>
  </si>
  <si>
    <t>Xiaomi-Redmi-7-Dual-Sim-4G-LTE-3GB-RAM-Eclipse-Black-4.jpg</t>
  </si>
  <si>
    <t>Xiaomi-Redmi-7-Dual-Sim-4G-LTE-3GB-RAM-Eclipse-Black-5.jpg</t>
  </si>
  <si>
    <t>Xiaomi-Redmi-7-Dual-Sim-4G-LTE-3GB-RAM-Comet-Blue-2.jpg</t>
  </si>
  <si>
    <t>Xiaomi-Redmi-7-Dual-Sim-4G-LTE-3GB-RAM-Comet-Blue-3.jpg</t>
  </si>
  <si>
    <t>Xiaomi-Redmi-7-Dual-Sim-4G-LTE-3GB-RAM-Comet-Blue-4.jpg</t>
  </si>
  <si>
    <t>Xiaomi-Redmi-7-Dual-Sim-4G-LTE-3GB-RAM-Comet-Blue-5.jpg</t>
  </si>
  <si>
    <t>Xiaomi-Redmi-7-Dual-Sim-4G-LTE-3GB-RAM-Lunar-Red-2.jpg</t>
  </si>
  <si>
    <t>Xiaomi-Redmi-7-Dual-Sim-4G-LTE-3GB-RAM-Lunar-Red-3.jpg</t>
  </si>
  <si>
    <t>Xiaomi-Redmi-7-Dual-Sim-4G-LTE-3GB-RAM-Lunar-Red-4.jpg</t>
  </si>
  <si>
    <t>Xiaomi-Redmi-7-Dual-Sim-4G-LTE-3GB-RAM-Lunar-Red-5.jpg</t>
  </si>
  <si>
    <t>Xiaomi-Redmi-7-Dual-Sim-64GB-4G-LTE-3GB-RAM-Eclipse-Black-2.jpg</t>
  </si>
  <si>
    <t>Xiaomi-Redmi-7-Dual-Sim-64GB-4G-LTE-3GB-RAM-Eclipse-Black-3.jpg</t>
  </si>
  <si>
    <t>Xiaomi-Redmi-7-Dual-Sim-64GB-4G-LTE-3GB-RAM-Eclipse-Black-4.jpg</t>
  </si>
  <si>
    <t>Xiaomi-Redmi-7-Dual-Sim-64GB-4G-LTE-3GB-RAM-Eclipse-Black-5.jpg</t>
  </si>
  <si>
    <t>Xiaomi-Redmi-7-Dual-Sim-64GB-4G-LTE-3GB-RAM-Comet-Blue-2.jpg</t>
  </si>
  <si>
    <t>Xiaomi-Redmi-7-Dual-Sim-64GB-4G-LTE-3GB-RAM-Comet-Blue-3.jpg</t>
  </si>
  <si>
    <t>Xiaomi-Redmi-7-Dual-Sim-64GB-4G-LTE-3GB-RAM-Comet-Blue-4.jpg</t>
  </si>
  <si>
    <t>Xiaomi-Redmi-7-Dual-Sim-64GB-4G-LTE-3GB-RAM-Comet-Blue-5.jpg</t>
  </si>
  <si>
    <t>Xiaomi-Redmi-7-Dual-Sim-64GB-4G-LTE-3GB-RAM-Lunar-Red-2.jpg</t>
  </si>
  <si>
    <t>Xiaomi-Redmi-7-Dual-Sim-64GB-4G-LTE-3GB-RAM-Lunar-Red-3.jpg</t>
  </si>
  <si>
    <t>Xiaomi-Redmi-7-Dual-Sim-64GB-4G-LTE-3GB-RAM-Lunar-Red-4.jpg</t>
  </si>
  <si>
    <t>Xiaomi-Redmi-7-Dual-Sim-64GB-4G-LTE-3GB-RAM-Lunar-Red-5.jpg</t>
  </si>
  <si>
    <t>Xiaomi-Redmi-Note-6-Pro-Dual-Sim-4G-LTE-3GB-RAM-Black-2.jpg</t>
  </si>
  <si>
    <t>Xiaomi-Redmi-Note-6-Pro-Dual-Sim-4G-LTE-3GB-RAM-Black-3.jpg</t>
  </si>
  <si>
    <t>Xiaomi-Redmi-Note-6-Pro-Dual-Sim-4G-LTE-3GB-RAM-Black-4.jpg</t>
  </si>
  <si>
    <t>Xiaomi-Redmi-Note-6-Pro-Dual-Sim-4G-LTE-3GB-RAM-Black-5.jpg</t>
  </si>
  <si>
    <t>Xiaomi-Redmi-Note-6-Pro-Dual-Sim-4G-LTE-3GB-RAM-Blue-2.jpg</t>
  </si>
  <si>
    <t>Xiaomi-Redmi-Note-6-Pro-Dual-Sim-4G-LTE-3GB-RAM-Blue-3.jpg</t>
  </si>
  <si>
    <t>Xiaomi-Redmi-Note-6-Pro-Dual-Sim-4G-LTE-3GB-RAM-Blue-4.jpg</t>
  </si>
  <si>
    <t>Xiaomi-Redmi-Note-6-Pro-Dual-Sim-4G-LTE-3GB-RAM-Blue-5.jpg</t>
  </si>
  <si>
    <t>Xiaomi-Redmi-Note-6-Pro-Dual-Sim-4G-LTE-3GB-RAM-Rose-Gold-2.jpg</t>
  </si>
  <si>
    <t>Xiaomi-Redmi-Note-6-Pro-Dual-Sim-4G-LTE-3GB-RAM-Rose-Gold-3.jpg</t>
  </si>
  <si>
    <t>Xiaomi-Redmi-Note-6-Pro-Dual-Sim-4G-LTE-3GB-RAM-Rose-Gold-4.jpg</t>
  </si>
  <si>
    <t>Xiaomi-Redmi-Note-6-Pro-Dual-Sim-4G-LTE-3GB-RAM-Rose-Gold-5.jpg</t>
  </si>
  <si>
    <t>Xiaomi-Redmi-Note-6-Pro-Dual-Sim-4G-LTE-4GB-RAM-Black-2.jpg</t>
  </si>
  <si>
    <t>Xiaomi-Redmi-Note-6-Pro-Dual-Sim-4G-LTE-4GB-RAM-Black-3.jpg</t>
  </si>
  <si>
    <t>Xiaomi-Redmi-Note-6-Pro-Dual-Sim-4G-LTE-4GB-RAM-Black-4.jpg</t>
  </si>
  <si>
    <t>Xiaomi-Redmi-Note-6-Pro-Dual-Sim-4G-LTE-4GB-RAM-Black-5.jpg</t>
  </si>
  <si>
    <t>Xiaomi-Redmi-Note-6-Pro-Dual-Sim-4G-LTE-4GB-RAM-Blue-2.jpg</t>
  </si>
  <si>
    <t>Xiaomi-Redmi-Note-6-Pro-Dual-Sim-4G-LTE-4GB-RAM-Blue-3.jpg</t>
  </si>
  <si>
    <t>Xiaomi-Redmi-Note-6-Pro-Dual-Sim-4G-LTE-4GB-RAM-Blue-4.jpg</t>
  </si>
  <si>
    <t>Xiaomi-Redmi-Note-6-Pro-Dual-Sim-4G-LTE-4GB-RAM-Blue-5.jpg</t>
  </si>
  <si>
    <t>Xiaomi-Redmi-Note-6-Pro-Dual-Sim-4G-LTE-4GB-RAM-Rose-Gold-2.jpg</t>
  </si>
  <si>
    <t>Xiaomi-Redmi-Note-6-Pro-Dual-Sim-4G-LTE-4GB-RAM-Rose-Gold-3.jpg</t>
  </si>
  <si>
    <t>Xiaomi-Redmi-Note-6-Pro-Dual-Sim-4G-LTE-4GB-RAM-Rose-Gold-4.jpg</t>
  </si>
  <si>
    <t>Xiaomi-Redmi-Note-6-Pro-Dual-Sim-4G-LTE-4GB-RAM-Rose-Gold-5.jpg</t>
  </si>
  <si>
    <t>Xiaomi-Note-7-Dual-Sim-4G-LTE-4GB-RAM-Space-Black-2.jpg</t>
  </si>
  <si>
    <t>Xiaomi-Note-7-Dual-Sim-4G-LTE-4GB-RAM-Space-Black-3.jpg</t>
  </si>
  <si>
    <t>Xiaomi-Note-7-Dual-Sim-4G-LTE-4GB-RAM-Space-Black-4.jpg</t>
  </si>
  <si>
    <t>Xiaomi-Note-7-Dual-Sim-4G-LTE-4GB-RAM-Space-Black-5.jpg</t>
  </si>
  <si>
    <t>Xiaomi-Note-7-Dual-Sim-4G-LTE-4GB-RAM-Neptune-Blue-2.jpg</t>
  </si>
  <si>
    <t>Xiaomi-Note-7-Dual-Sim-4G-LTE-4GB-RAM-Neptune-Blue-3.jpg</t>
  </si>
  <si>
    <t>Xiaomi-Note-7-Dual-Sim-4G-LTE-4GB-RAM-Neptune-Blue-4.jpg</t>
  </si>
  <si>
    <t>Xiaomi-Note-7-Dual-Sim-4G-LTE-4GB-RAM-Neptune-Blue-5.jpg</t>
  </si>
  <si>
    <t>Xiaomi-Note-7-Dual-Sim-4G-LTE-4GB-RAM-Nebula-Red-2.jpg</t>
  </si>
  <si>
    <t>Xiaomi-Note-7-Dual-Sim-4G-LTE-4GB-RAM-Nebula-Red-3.jpg</t>
  </si>
  <si>
    <t>Xiaomi-Note-7-Dual-Sim-4G-LTE-4GB-RAM-Nebula-Red-4.jpg</t>
  </si>
  <si>
    <t>Xiaomi-Note-7-Dual-Sim-4G-LTE-4GB-RAM-Nebula-Red-5.jpg</t>
  </si>
  <si>
    <t>Oppo-A5S-Dual-Sim-4G-LTE-3GB-RAM-Black-2.jpg</t>
  </si>
  <si>
    <t>Oppo-A5S-Dual-Sim-4G-LTE-3GB-RAM-Black-3.jpg</t>
  </si>
  <si>
    <t>Oppo-A5S-Dual-Sim-4G-LTE-3GB-RAM-Black-4.jpg</t>
  </si>
  <si>
    <t>Oppo-A5S-Dual-Sim-4G-LTE-3GB-RAM-Black-5.jpg</t>
  </si>
  <si>
    <t>Oppo-A5S-Dual-Sim-4G-LTE-3GB-RAM-Red-2.jpg</t>
  </si>
  <si>
    <t>Oppo-A5S-Dual-Sim-4G-LTE-3GB-RAM-Red-3.jpg</t>
  </si>
  <si>
    <t>Oppo-A5S-Dual-Sim-4G-LTE-3GB-RAM-Red-4.jpg</t>
  </si>
  <si>
    <t>Oppo-A5S-Dual-Sim-4G-LTE-3GB-RAM-Red-5.jpg</t>
  </si>
  <si>
    <t>Oppo-A7-Dual-Sim-4G-LTE-3GB-RAM-Gold-2.jpg</t>
  </si>
  <si>
    <t>Oppo-A7-Dual-Sim-4G-LTE-3GB-RAM-Gold-3.jpg</t>
  </si>
  <si>
    <t>Oppo-A7-Dual-Sim-4G-LTE-3GB-RAM-Gold-4.jpg</t>
  </si>
  <si>
    <t>Oppo-A7-Dual-Sim-4G-LTE-3GB-RAM-Blue-1.jpg</t>
  </si>
  <si>
    <t>Oppo-A7-Dual-Sim-4G-LTE-3GB-RAM-Blue-2.jpg</t>
  </si>
  <si>
    <t>Oppo-A7-Dual-Sim-4G-LTE-3GB-RAM-Blue-3.jpg</t>
  </si>
  <si>
    <t>Oppo-A7-Dual-Sim-4G-LTE-3GB-RAM-Blue-4.jpg</t>
  </si>
  <si>
    <t>Oppo-A7-Dual-Sim-4G-LTE-3GB-RAM-Blue-5.jpg</t>
  </si>
  <si>
    <t>Oppo-A7-Dual-Sim-4G-LTE-4GB-RAM-Gold-2.jpg</t>
  </si>
  <si>
    <t>Oppo-A7-Dual-Sim-4G-LTE-4GB-RAM-Gold-3.jpg</t>
  </si>
  <si>
    <t>Oppo-A7-Dual-Sim-4G-LTE-4GB-RAM-Gold-5.jpg</t>
  </si>
  <si>
    <t>Oppo-A7-Dual-Sim-4G-LTE-4GB-RAM-Blue-1.jpg</t>
  </si>
  <si>
    <t>Oppo-A7-Dual-Sim-4G-LTE-4GB-RAM-Blue-2.jpg</t>
  </si>
  <si>
    <t>Oppo-A7-Dual-Sim-4G-LTE-4GB-RAM-Blue-3.jpg</t>
  </si>
  <si>
    <t>Oppo-A7-Dual-Sim-4G-LTE-4GB-RAM-Blue-4.jpg</t>
  </si>
  <si>
    <t>Oppo-A7-Dual-Sim-4G-LTE-4GB-RAM-Blue-5.jpg</t>
  </si>
  <si>
    <t>Oppo-Reno-10X-Zoom-Dual-Sim-4G-LTE-8GB-RAM-Ocean-Green-2.jpg</t>
  </si>
  <si>
    <t>Oppo-Reno-10X-Zoom-Dual-Sim-4G-LTE-8GB-RAM-Ocean-Green-3.jpg</t>
  </si>
  <si>
    <t>Oppo-Reno-10X-Zoom-Dual-Sim-4G-LTE-8GB-RAM-Ocean-Green-4.jpg</t>
  </si>
  <si>
    <t>Oppo-Reno-10X-Zoom-Dual-Sim-4G-LTE-8GB-RAM-Jet-Black-2.jpg</t>
  </si>
  <si>
    <t>Oppo-Reno-10X-Zoom-Dual-Sim-4G-LTE-8GB-RAM-Jet-Black-3.jpg</t>
  </si>
  <si>
    <t>Oppo-Reno-10X-Zoom-Dual-Sim-4G-LTE-8GB-RAM-Jet-Black-4.jpg</t>
  </si>
  <si>
    <t>Oppo-Reno-10X-Zoom-Dual-Sim-4G-LTE-8GB-RAM-Jet-Black-5.jpg</t>
  </si>
  <si>
    <t>Oppo-Reno-Dual-Sim-4G-LTE-6GB-RAM-Ocean-Green-2.jpg</t>
  </si>
  <si>
    <t>Oppo-Reno-Dual-Sim-4G-LTE-6GB-RAM-Ocean-Green-3.jpg</t>
  </si>
  <si>
    <t>Oppo-Reno-Dual-Sim-4G-LTE-6GB-RAM-Ocean-Green-4.jpg</t>
  </si>
  <si>
    <t>Oppo-Reno-Dual-Sim-4G-LTE-6GB-RAM-Jet-Black-2.jpg</t>
  </si>
  <si>
    <t>Oppo-Reno-Dual-Sim-4G-LTE-6GB-RAM-Jet-Black-3.jpg</t>
  </si>
  <si>
    <t>Oppo-Reno-Dual-Sim-4G-LTE-6GB-RAM-Jet-Black-4.jpg</t>
  </si>
  <si>
    <t>Oppo-Reno-Dual-Sim-4G-LTE-6GB-RAM-Jet-Black-5.jpg</t>
  </si>
  <si>
    <t>Oppo-Find-X-Dual-Sim-4G-LTE-8GB-RAM-Red-2.jpg</t>
  </si>
  <si>
    <t>Oppo-Find-X-Dual-Sim-4G-LTE-8GB-RAM-Red-3.jpg</t>
  </si>
  <si>
    <t>Oppo-Find-X-Dual-Sim-4G-LTE-8GB-RAM-Red-4.jpg</t>
  </si>
  <si>
    <t>Oppo-Find-X-Dual-Sim-4G-LTE-8GB-RAM-Red-5.jpg</t>
  </si>
  <si>
    <t>Oppo-Find-X-Dual-Sim-4G-LTE-8GB-RAM-Blue-2.jpg</t>
  </si>
  <si>
    <t>Oppo-Find-X-Dual-Sim-4G-LTE-8GB-RAM-Blue-3.jpg</t>
  </si>
  <si>
    <t>Oppo-Find-X-Dual-Sim-4G-LTE-8GB-RAM-Blue-4.jpg</t>
  </si>
  <si>
    <t>Oppo-Find-X-Dual-Sim-4G-LTE-8GB-RAM-Blue-5.jpg</t>
  </si>
  <si>
    <t>Oppo-F11-Dual-Sim-4G-LTE-6GB-RAM-Marble-Green-2.jpg</t>
  </si>
  <si>
    <t>Oppo-F11-Dual-Sim-4G-LTE-6GB-RAM-Marble-Green-3.jpg</t>
  </si>
  <si>
    <t>Oppo-F11-Dual-Sim-4G-LTE-6GB-RAM-Marble-Green-4.jpg</t>
  </si>
  <si>
    <t>Oppo-F11-Dual-Sim-4G-LTE-6GB-RAM-Marble-Green-5.jpg</t>
  </si>
  <si>
    <t>Oppo-F11-Dual-Sim-4G-LTE-6GB-RAM-Fluroite-Purple-2.jpg</t>
  </si>
  <si>
    <t>Oppo-F11-Dual-Sim-4G-LTE-6GB-RAM-Fluroite-Purple-3.jpg</t>
  </si>
  <si>
    <t>Oppo-F11-Dual-Sim-4G-LTE-6GB-RAM-Fluroite-Purple-4.jpg</t>
  </si>
  <si>
    <t>Xiaomi Note 7 Dual Sim 128GB 4G LTE 4GB RAM Space Black</t>
  </si>
  <si>
    <t>Xiaomi Note 7 Dual Sim 128GB 4G LTE 4GB RAM Neptune Blue</t>
  </si>
  <si>
    <t>Xiaomi Note 7 Dual Sim 128GB 4G LTE 4GB RAM Nebula Red</t>
  </si>
  <si>
    <r>
      <t>Xiaomi-Note-7-Dual-Sim-</t>
    </r>
    <r>
      <rPr>
        <sz val="12"/>
        <color theme="1"/>
        <rFont val="Calibri"/>
        <family val="2"/>
        <scheme val="minor"/>
      </rPr>
      <t>128GB-</t>
    </r>
    <r>
      <rPr>
        <sz val="12"/>
        <color theme="1"/>
        <rFont val="Calibri"/>
        <family val="2"/>
        <scheme val="minor"/>
      </rPr>
      <t>4G-LTE-4GB-RAM-Space-Black-1.jpg</t>
    </r>
  </si>
  <si>
    <r>
      <t>Xiaomi-Note-7-Dual-Sim-</t>
    </r>
    <r>
      <rPr>
        <sz val="12"/>
        <color theme="1"/>
        <rFont val="Calibri"/>
        <family val="2"/>
        <scheme val="minor"/>
      </rPr>
      <t>128GB-</t>
    </r>
    <r>
      <rPr>
        <sz val="12"/>
        <color theme="1"/>
        <rFont val="Calibri"/>
        <family val="2"/>
        <scheme val="minor"/>
      </rPr>
      <t>4G-LTE-4GB-RAM-Neptune-Blue-1.jpg</t>
    </r>
  </si>
  <si>
    <r>
      <t>Xiaomi-Note-7-Dual-Sim-</t>
    </r>
    <r>
      <rPr>
        <sz val="12"/>
        <color theme="1"/>
        <rFont val="Calibri"/>
        <family val="2"/>
        <scheme val="minor"/>
      </rPr>
      <t>128GB-</t>
    </r>
    <r>
      <rPr>
        <sz val="12"/>
        <color theme="1"/>
        <rFont val="Calibri"/>
        <family val="2"/>
        <scheme val="minor"/>
      </rPr>
      <t>4G-LTE-4GB-RAM-Nebula-Red-1.jpg</t>
    </r>
  </si>
  <si>
    <t>Xiaomi-Note-7-Dual-Sim-128GB-4G-LTE-4GB-RAM-Space-Black-5.jpg</t>
  </si>
  <si>
    <t>Xiaomi-Note-7-Dual-Sim-128GB-4G-LTE-4GB-RAM-Neptune-Blue-5.jpg</t>
  </si>
  <si>
    <t>Xiaomi-Note-7-Dual-Sim-128GB-4G-LTE-4GB-RAM-Nebula-Red-5.jpg</t>
  </si>
  <si>
    <t>Xiaomi-Note-7-Dual-Sim-128GB-4G-LTE-4GB-RAM-Space-Black-4.jpg</t>
  </si>
  <si>
    <t>Xiaomi-Note-7-Dual-Sim-128GB-4G-LTE-4GB-RAM-Neptune-Blue-4.jpg</t>
  </si>
  <si>
    <t>Xiaomi-Note-7-Dual-Sim-128GB-4G-LTE-4GB-RAM-Nebula-Red-4.jpg</t>
  </si>
  <si>
    <t>Xiaomi-Note-7-Dual-Sim-128GB-4G-LTE-4GB-RAM-Space-Black-3.jpg</t>
  </si>
  <si>
    <t>Xiaomi-Note-7-Dual-Sim-128GB-4G-LTE-4GB-RAM-Neptune-Blue-3.jpg</t>
  </si>
  <si>
    <t>Xiaomi-Note-7-Dual-Sim-128GB-4G-LTE-4GB-RAM-Nebula-Red-3.jpg</t>
  </si>
  <si>
    <t>Xiaomi-Note-7-Dual-Sim-128GB-4G-LTE-4GB-RAM-Space-Black-2.jpg</t>
  </si>
  <si>
    <t>Xiaomi-Note-7-Dual-Sim-128GB-4G-LTE-4GB-RAM-Neptune-Blue-2.jpg</t>
  </si>
  <si>
    <t>Xiaomi-Note-7-Dual-Sim-128GB-4G-LTE-4GB-RAM-Nebula-Red-2.jpg</t>
  </si>
  <si>
    <t>pcs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</si>
</sst>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0" x14ac:knownFonts="1">
    <font>
      <sz val="12"/>
      <color theme="1"/>
      <name val="Calibri"/>
      <family val="2"/>
      <scheme val="minor"/>
    </font>
    <font>
      <sz val="12"/>
      <color theme="1"/>
      <name val="Calibri"/>
      <family val="2"/>
      <scheme val="minor"/>
    </font>
    <font>
      <sz val="12"/>
      <color theme="1"/>
      <name val="Calibri"/>
      <family val="2"/>
      <scheme val="minor"/>
    </font>
    <font>
      <sz val="11"/>
      <color indexed="8"/>
      <name val="Calibri"/>
    </font>
    <font>
      <b/>
      <sz val="14"/>
      <color indexed="8"/>
      <name val="Calibri"/>
      <family val="2"/>
    </font>
    <font>
      <b/>
      <sz val="14"/>
      <color theme="1"/>
      <name val="Calibri"/>
      <family val="2"/>
      <scheme val="minor"/>
    </font>
    <font>
      <sz val="12"/>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s>
  <fills count="5">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Fill="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9">
    <xf numFmtId="0" fontId="0" fillId="0" borderId="0" xfId="0"/>
    <xf numFmtId="0" fontId="4" fillId="2" borderId="1" xfId="1" applyFont="1" applyFill="1" applyBorder="1" applyAlignment="1" applyProtection="1">
      <alignment horizontal="center" vertical="center"/>
    </xf>
    <xf numFmtId="0" fontId="5"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4" fillId="2" borderId="1" xfId="1" applyFont="1" applyFill="1" applyBorder="1" applyAlignment="1" applyProtection="1">
      <alignment horizontal="center" vertical="center" wrapText="1"/>
    </xf>
    <xf numFmtId="0" fontId="5" fillId="0" borderId="0" xfId="0" applyFont="1" applyAlignment="1">
      <alignment horizontal="center" vertical="center"/>
    </xf>
    <xf numFmtId="0" fontId="2" fillId="0" borderId="0" xfId="0" applyFont="1" applyFill="1" applyAlignment="1" applyProtection="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vertical="center"/>
    </xf>
    <xf numFmtId="0" fontId="2" fillId="4" borderId="0" xfId="0" applyFont="1" applyFill="1" applyAlignment="1" applyProtection="1">
      <alignment horizontal="center" vertical="center"/>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2" fillId="0" borderId="0" xfId="0" applyFont="1"/>
    <xf numFmtId="0" fontId="2" fillId="0" borderId="0" xfId="0" applyFont="1" applyFill="1"/>
    <xf numFmtId="0" fontId="2" fillId="0" borderId="0" xfId="0" applyFont="1" applyAlignment="1">
      <alignment vertical="top" wrapText="1"/>
    </xf>
    <xf numFmtId="0" fontId="2" fillId="0" borderId="0" xfId="0" applyFont="1" applyAlignment="1">
      <alignment wrapText="1"/>
    </xf>
    <xf numFmtId="0" fontId="2" fillId="0" borderId="0" xfId="0" applyFont="1" applyFill="1" applyAlignment="1">
      <alignment wrapText="1"/>
    </xf>
    <xf numFmtId="0" fontId="2" fillId="0" borderId="0" xfId="0" applyFont="1" applyFill="1" applyAlignment="1">
      <alignment vertical="center" wrapText="1"/>
    </xf>
    <xf numFmtId="0" fontId="2" fillId="0" borderId="0" xfId="0" applyNumberFormat="1" applyFont="1" applyFill="1" applyAlignment="1">
      <alignment vertical="center" wrapText="1"/>
    </xf>
    <xf numFmtId="0" fontId="2" fillId="4" borderId="0" xfId="0" applyFont="1" applyFill="1" applyAlignment="1">
      <alignment vertical="center" wrapText="1"/>
    </xf>
    <xf numFmtId="0" fontId="2" fillId="0" borderId="0" xfId="0" applyFont="1" applyAlignment="1">
      <alignment vertical="center" wrapText="1"/>
    </xf>
    <xf numFmtId="0" fontId="2" fillId="0" borderId="0" xfId="0" applyNumberFormat="1" applyFont="1" applyAlignment="1">
      <alignment vertical="center" wrapText="1"/>
    </xf>
    <xf numFmtId="0" fontId="2" fillId="0" borderId="0" xfId="0" applyFont="1" applyAlignment="1">
      <alignment horizontal="left" vertical="top" wrapText="1"/>
    </xf>
    <xf numFmtId="0" fontId="2" fillId="0" borderId="0" xfId="0" applyNumberFormat="1" applyFont="1" applyAlignment="1">
      <alignment horizontal="left" vertical="top" wrapText="1"/>
    </xf>
    <xf numFmtId="0" fontId="6" fillId="0" borderId="0" xfId="0" applyFont="1" applyAlignment="1">
      <alignment horizontal="left" vertical="top" wrapText="1"/>
    </xf>
    <xf numFmtId="0" fontId="2" fillId="0" borderId="0" xfId="0" applyFont="1" applyFill="1" applyAlignment="1">
      <alignment horizontal="left" vertical="top" wrapText="1"/>
    </xf>
    <xf numFmtId="0" fontId="7" fillId="0" borderId="0" xfId="0" applyFont="1" applyFill="1" applyAlignment="1">
      <alignment horizontal="left" vertical="top" wrapText="1"/>
    </xf>
    <xf numFmtId="0" fontId="7" fillId="0" borderId="0" xfId="0" applyFont="1" applyAlignment="1">
      <alignment horizontal="left" vertical="top" wrapText="1"/>
    </xf>
    <xf numFmtId="0" fontId="2" fillId="0" borderId="0" xfId="0" applyNumberFormat="1" applyFont="1" applyFill="1" applyAlignment="1">
      <alignment horizontal="left" vertical="top" wrapText="1"/>
    </xf>
    <xf numFmtId="0" fontId="2" fillId="4" borderId="0" xfId="0" applyFont="1" applyFill="1" applyAlignment="1">
      <alignment horizontal="left" vertical="top" wrapText="1"/>
    </xf>
    <xf numFmtId="0" fontId="0" fillId="0" borderId="0" xfId="0" applyFont="1" applyFill="1" applyAlignment="1">
      <alignment horizontal="center" vertical="center"/>
    </xf>
    <xf numFmtId="0" fontId="0" fillId="0" borderId="0" xfId="0" applyFont="1"/>
    <xf numFmtId="0" fontId="0" fillId="0" borderId="0" xfId="0" applyFont="1" applyAlignment="1">
      <alignment horizontal="center" vertical="center"/>
    </xf>
  </cellXfs>
  <cellStyles count="8">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 name="Normal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tabSelected="1" workbookViewId="0">
      <selection activeCell="A2" sqref="A2"/>
    </sheetView>
  </sheetViews>
  <sheetFormatPr baseColWidth="10" defaultRowHeight="15" x14ac:dyDescent="0"/>
  <cols>
    <col min="1" max="1" width="21" bestFit="1" customWidth="1"/>
    <col min="3" max="3" width="73.1640625" bestFit="1" customWidth="1"/>
    <col min="6" max="6" width="94.1640625" bestFit="1" customWidth="1"/>
    <col min="12" max="16" width="94.1640625" bestFit="1" customWidth="1"/>
  </cols>
  <sheetData>
    <row r="1" spans="1:16" s="6" customFormat="1" ht="18">
      <c r="A1" s="1" t="s">
        <v>0</v>
      </c>
      <c r="B1" s="2" t="s">
        <v>1</v>
      </c>
      <c r="C1" s="2" t="s">
        <v>2</v>
      </c>
      <c r="D1" s="1" t="s">
        <v>3</v>
      </c>
      <c r="E1" s="1" t="s">
        <v>4</v>
      </c>
      <c r="F1" s="1" t="s">
        <v>5</v>
      </c>
      <c r="G1" s="1" t="s">
        <v>6</v>
      </c>
      <c r="H1" s="1" t="s">
        <v>7</v>
      </c>
      <c r="I1" s="3" t="s">
        <v>8</v>
      </c>
      <c r="J1" s="4" t="s">
        <v>9</v>
      </c>
      <c r="K1" s="5" t="s">
        <v>10</v>
      </c>
      <c r="L1" s="1" t="s">
        <v>11</v>
      </c>
      <c r="M1" s="1" t="s">
        <v>12</v>
      </c>
      <c r="N1" s="1" t="s">
        <v>13</v>
      </c>
      <c r="O1" s="1" t="s">
        <v>14</v>
      </c>
      <c r="P1" s="1" t="s">
        <v>15</v>
      </c>
    </row>
    <row r="2" spans="1:16" ht="409">
      <c r="A2" s="7" t="s">
        <v>16</v>
      </c>
      <c r="B2" s="8" t="s">
        <v>17</v>
      </c>
      <c r="C2" s="9" t="s">
        <v>18</v>
      </c>
      <c r="D2" s="9">
        <v>8</v>
      </c>
      <c r="E2" s="9" t="s">
        <v>19</v>
      </c>
      <c r="F2" s="18" t="s">
        <v>225</v>
      </c>
      <c r="G2" s="20" t="s">
        <v>422</v>
      </c>
      <c r="H2" s="20" t="s">
        <v>422</v>
      </c>
      <c r="K2" s="28" t="s">
        <v>514</v>
      </c>
      <c r="L2" s="21" t="s">
        <v>225</v>
      </c>
      <c r="M2" s="21" t="s">
        <v>713</v>
      </c>
      <c r="N2" s="21" t="s">
        <v>714</v>
      </c>
      <c r="O2" s="21" t="s">
        <v>715</v>
      </c>
      <c r="P2" s="18"/>
    </row>
    <row r="3" spans="1:16" ht="409">
      <c r="A3" s="7" t="s">
        <v>16</v>
      </c>
      <c r="B3" s="8" t="s">
        <v>17</v>
      </c>
      <c r="C3" s="9" t="s">
        <v>20</v>
      </c>
      <c r="D3" s="9">
        <v>8</v>
      </c>
      <c r="E3" s="9" t="s">
        <v>19</v>
      </c>
      <c r="F3" s="18" t="s">
        <v>226</v>
      </c>
      <c r="G3" s="21" t="s">
        <v>423</v>
      </c>
      <c r="H3" s="21" t="s">
        <v>423</v>
      </c>
      <c r="K3" s="28" t="s">
        <v>515</v>
      </c>
      <c r="L3" s="21" t="s">
        <v>226</v>
      </c>
      <c r="M3" s="21" t="s">
        <v>716</v>
      </c>
      <c r="N3" s="21" t="s">
        <v>717</v>
      </c>
      <c r="O3" s="21" t="s">
        <v>718</v>
      </c>
      <c r="P3" s="18"/>
    </row>
    <row r="4" spans="1:16" ht="409">
      <c r="A4" s="7" t="s">
        <v>16</v>
      </c>
      <c r="B4" s="8" t="s">
        <v>17</v>
      </c>
      <c r="C4" s="9" t="s">
        <v>21</v>
      </c>
      <c r="D4" s="9">
        <v>8</v>
      </c>
      <c r="E4" s="9" t="s">
        <v>19</v>
      </c>
      <c r="F4" s="18" t="s">
        <v>227</v>
      </c>
      <c r="G4" s="21" t="s">
        <v>424</v>
      </c>
      <c r="H4" s="21" t="s">
        <v>424</v>
      </c>
      <c r="K4" s="28" t="s">
        <v>516</v>
      </c>
      <c r="L4" s="21" t="s">
        <v>227</v>
      </c>
      <c r="M4" s="21" t="s">
        <v>719</v>
      </c>
      <c r="N4" s="21" t="s">
        <v>720</v>
      </c>
      <c r="O4" s="21" t="s">
        <v>721</v>
      </c>
      <c r="P4" s="21" t="s">
        <v>722</v>
      </c>
    </row>
    <row r="5" spans="1:16" ht="409">
      <c r="A5" s="7" t="s">
        <v>16</v>
      </c>
      <c r="B5" s="8" t="s">
        <v>17</v>
      </c>
      <c r="C5" s="9" t="s">
        <v>22</v>
      </c>
      <c r="D5" s="9">
        <v>16</v>
      </c>
      <c r="E5" s="9" t="s">
        <v>19</v>
      </c>
      <c r="F5" s="18" t="s">
        <v>228</v>
      </c>
      <c r="G5" s="20" t="s">
        <v>425</v>
      </c>
      <c r="H5" s="20" t="s">
        <v>425</v>
      </c>
      <c r="K5" s="28" t="s">
        <v>517</v>
      </c>
      <c r="L5" s="21" t="s">
        <v>228</v>
      </c>
      <c r="M5" s="21" t="s">
        <v>723</v>
      </c>
      <c r="N5" s="21" t="s">
        <v>724</v>
      </c>
      <c r="O5" s="21" t="s">
        <v>725</v>
      </c>
      <c r="P5" s="21" t="s">
        <v>726</v>
      </c>
    </row>
    <row r="6" spans="1:16" ht="409">
      <c r="A6" s="7" t="s">
        <v>16</v>
      </c>
      <c r="B6" s="8" t="s">
        <v>17</v>
      </c>
      <c r="C6" s="9" t="s">
        <v>23</v>
      </c>
      <c r="D6" s="9">
        <v>16</v>
      </c>
      <c r="E6" s="9" t="s">
        <v>19</v>
      </c>
      <c r="F6" s="18" t="s">
        <v>229</v>
      </c>
      <c r="G6" s="20" t="s">
        <v>425</v>
      </c>
      <c r="H6" s="20" t="s">
        <v>425</v>
      </c>
      <c r="K6" s="28" t="s">
        <v>518</v>
      </c>
      <c r="L6" s="21" t="s">
        <v>229</v>
      </c>
      <c r="M6" s="21" t="s">
        <v>727</v>
      </c>
      <c r="N6" s="21" t="s">
        <v>728</v>
      </c>
      <c r="O6" s="21" t="s">
        <v>729</v>
      </c>
      <c r="P6" s="21" t="s">
        <v>730</v>
      </c>
    </row>
    <row r="7" spans="1:16" ht="409">
      <c r="A7" s="7" t="s">
        <v>16</v>
      </c>
      <c r="B7" s="8" t="s">
        <v>17</v>
      </c>
      <c r="C7" s="9" t="s">
        <v>24</v>
      </c>
      <c r="D7" s="9">
        <v>16</v>
      </c>
      <c r="E7" s="9" t="s">
        <v>19</v>
      </c>
      <c r="F7" s="18" t="s">
        <v>230</v>
      </c>
      <c r="G7" s="20" t="s">
        <v>425</v>
      </c>
      <c r="H7" s="20" t="s">
        <v>425</v>
      </c>
      <c r="K7" s="28" t="s">
        <v>519</v>
      </c>
      <c r="L7" s="21" t="s">
        <v>230</v>
      </c>
      <c r="M7" s="21" t="s">
        <v>731</v>
      </c>
      <c r="N7" s="21" t="s">
        <v>732</v>
      </c>
      <c r="O7" s="21" t="s">
        <v>733</v>
      </c>
      <c r="P7" s="21" t="s">
        <v>734</v>
      </c>
    </row>
    <row r="8" spans="1:16" ht="409">
      <c r="A8" s="7" t="s">
        <v>16</v>
      </c>
      <c r="B8" s="8" t="s">
        <v>17</v>
      </c>
      <c r="C8" s="9" t="s">
        <v>25</v>
      </c>
      <c r="D8" s="9">
        <v>32</v>
      </c>
      <c r="E8" s="9" t="s">
        <v>19</v>
      </c>
      <c r="F8" s="18" t="s">
        <v>231</v>
      </c>
      <c r="G8" s="20" t="s">
        <v>426</v>
      </c>
      <c r="H8" s="20" t="s">
        <v>426</v>
      </c>
      <c r="K8" s="29" t="s">
        <v>520</v>
      </c>
      <c r="L8" s="21" t="s">
        <v>231</v>
      </c>
      <c r="M8" s="21" t="s">
        <v>735</v>
      </c>
      <c r="N8" s="21" t="s">
        <v>736</v>
      </c>
      <c r="O8" s="21" t="s">
        <v>737</v>
      </c>
      <c r="P8" s="21" t="s">
        <v>738</v>
      </c>
    </row>
    <row r="9" spans="1:16" ht="409">
      <c r="A9" s="7" t="s">
        <v>16</v>
      </c>
      <c r="B9" s="8" t="s">
        <v>17</v>
      </c>
      <c r="C9" s="9" t="s">
        <v>26</v>
      </c>
      <c r="D9" s="9">
        <v>32</v>
      </c>
      <c r="E9" s="9" t="s">
        <v>19</v>
      </c>
      <c r="F9" s="18" t="s">
        <v>232</v>
      </c>
      <c r="G9" s="20" t="s">
        <v>427</v>
      </c>
      <c r="H9" s="20" t="s">
        <v>427</v>
      </c>
      <c r="K9" s="28" t="s">
        <v>521</v>
      </c>
      <c r="L9" s="21" t="s">
        <v>232</v>
      </c>
      <c r="M9" s="21" t="s">
        <v>739</v>
      </c>
      <c r="N9" s="21" t="s">
        <v>740</v>
      </c>
      <c r="O9" s="21" t="s">
        <v>741</v>
      </c>
      <c r="P9" s="21" t="s">
        <v>742</v>
      </c>
    </row>
    <row r="10" spans="1:16" ht="409">
      <c r="A10" s="7" t="s">
        <v>16</v>
      </c>
      <c r="B10" s="8" t="s">
        <v>17</v>
      </c>
      <c r="C10" s="9" t="s">
        <v>27</v>
      </c>
      <c r="D10" s="9">
        <v>32</v>
      </c>
      <c r="E10" s="9" t="s">
        <v>19</v>
      </c>
      <c r="F10" s="18" t="s">
        <v>233</v>
      </c>
      <c r="G10" s="20" t="s">
        <v>428</v>
      </c>
      <c r="H10" s="20" t="s">
        <v>428</v>
      </c>
      <c r="K10" s="28" t="s">
        <v>522</v>
      </c>
      <c r="L10" s="21" t="s">
        <v>233</v>
      </c>
      <c r="M10" s="21" t="s">
        <v>743</v>
      </c>
      <c r="N10" s="21" t="s">
        <v>744</v>
      </c>
      <c r="O10" s="21" t="s">
        <v>745</v>
      </c>
      <c r="P10" s="21" t="s">
        <v>746</v>
      </c>
    </row>
    <row r="11" spans="1:16" ht="409">
      <c r="A11" s="7" t="s">
        <v>16</v>
      </c>
      <c r="B11" s="8" t="s">
        <v>17</v>
      </c>
      <c r="C11" s="9" t="s">
        <v>28</v>
      </c>
      <c r="D11" s="9">
        <v>32</v>
      </c>
      <c r="E11" s="9" t="s">
        <v>19</v>
      </c>
      <c r="F11" s="18" t="s">
        <v>234</v>
      </c>
      <c r="G11" s="20" t="s">
        <v>429</v>
      </c>
      <c r="H11" s="20" t="s">
        <v>429</v>
      </c>
      <c r="K11" s="28" t="s">
        <v>523</v>
      </c>
      <c r="L11" s="21" t="s">
        <v>234</v>
      </c>
      <c r="M11" s="21" t="s">
        <v>747</v>
      </c>
      <c r="N11" s="21" t="s">
        <v>748</v>
      </c>
      <c r="O11" s="21" t="s">
        <v>749</v>
      </c>
      <c r="P11" s="21" t="s">
        <v>750</v>
      </c>
    </row>
    <row r="12" spans="1:16" ht="409">
      <c r="A12" s="7" t="s">
        <v>16</v>
      </c>
      <c r="B12" s="8" t="s">
        <v>17</v>
      </c>
      <c r="C12" s="9" t="s">
        <v>29</v>
      </c>
      <c r="D12" s="9">
        <v>32</v>
      </c>
      <c r="E12" s="9" t="s">
        <v>19</v>
      </c>
      <c r="F12" s="18" t="s">
        <v>235</v>
      </c>
      <c r="G12" s="20" t="s">
        <v>430</v>
      </c>
      <c r="H12" s="20" t="s">
        <v>430</v>
      </c>
      <c r="K12" s="28" t="s">
        <v>524</v>
      </c>
      <c r="L12" s="21" t="s">
        <v>235</v>
      </c>
      <c r="M12" s="21" t="s">
        <v>751</v>
      </c>
      <c r="N12" s="21" t="s">
        <v>752</v>
      </c>
      <c r="O12" s="21" t="s">
        <v>753</v>
      </c>
      <c r="P12" s="21" t="s">
        <v>754</v>
      </c>
    </row>
    <row r="13" spans="1:16" ht="409">
      <c r="A13" s="7" t="s">
        <v>16</v>
      </c>
      <c r="B13" s="8" t="s">
        <v>17</v>
      </c>
      <c r="C13" s="9" t="s">
        <v>30</v>
      </c>
      <c r="D13" s="9">
        <v>32</v>
      </c>
      <c r="E13" s="9" t="s">
        <v>19</v>
      </c>
      <c r="F13" s="18" t="s">
        <v>236</v>
      </c>
      <c r="G13" s="20" t="s">
        <v>431</v>
      </c>
      <c r="H13" s="20" t="s">
        <v>431</v>
      </c>
      <c r="K13" s="28" t="s">
        <v>525</v>
      </c>
      <c r="L13" s="21" t="s">
        <v>236</v>
      </c>
      <c r="M13" s="21" t="s">
        <v>755</v>
      </c>
      <c r="N13" s="21" t="s">
        <v>756</v>
      </c>
      <c r="O13" s="21" t="s">
        <v>757</v>
      </c>
      <c r="P13" s="21" t="s">
        <v>758</v>
      </c>
    </row>
    <row r="14" spans="1:16" ht="409">
      <c r="A14" s="7" t="s">
        <v>16</v>
      </c>
      <c r="B14" s="8" t="s">
        <v>17</v>
      </c>
      <c r="C14" s="9" t="s">
        <v>31</v>
      </c>
      <c r="D14" s="9">
        <v>64</v>
      </c>
      <c r="E14" s="9" t="s">
        <v>19</v>
      </c>
      <c r="F14" s="18" t="s">
        <v>237</v>
      </c>
      <c r="G14" s="20" t="s">
        <v>432</v>
      </c>
      <c r="H14" s="20" t="s">
        <v>432</v>
      </c>
      <c r="K14" s="28" t="s">
        <v>526</v>
      </c>
      <c r="L14" s="21" t="s">
        <v>237</v>
      </c>
      <c r="M14" s="21" t="s">
        <v>759</v>
      </c>
      <c r="N14" s="21" t="s">
        <v>760</v>
      </c>
      <c r="O14" s="21" t="s">
        <v>761</v>
      </c>
      <c r="P14" s="21" t="s">
        <v>762</v>
      </c>
    </row>
    <row r="15" spans="1:16" ht="409">
      <c r="A15" s="7" t="s">
        <v>16</v>
      </c>
      <c r="B15" s="8" t="s">
        <v>17</v>
      </c>
      <c r="C15" s="9" t="s">
        <v>32</v>
      </c>
      <c r="D15" s="9">
        <v>64</v>
      </c>
      <c r="E15" s="9" t="s">
        <v>19</v>
      </c>
      <c r="F15" s="18" t="s">
        <v>238</v>
      </c>
      <c r="G15" s="20" t="s">
        <v>433</v>
      </c>
      <c r="H15" s="20" t="s">
        <v>433</v>
      </c>
      <c r="K15" s="28" t="s">
        <v>527</v>
      </c>
      <c r="L15" s="21" t="s">
        <v>238</v>
      </c>
      <c r="M15" s="21" t="s">
        <v>763</v>
      </c>
      <c r="N15" s="21" t="s">
        <v>764</v>
      </c>
      <c r="O15" s="21" t="s">
        <v>765</v>
      </c>
      <c r="P15" s="21" t="s">
        <v>766</v>
      </c>
    </row>
    <row r="16" spans="1:16" ht="409">
      <c r="A16" s="7" t="s">
        <v>16</v>
      </c>
      <c r="B16" s="8" t="s">
        <v>17</v>
      </c>
      <c r="C16" s="9" t="s">
        <v>33</v>
      </c>
      <c r="D16" s="9">
        <v>64</v>
      </c>
      <c r="E16" s="9" t="s">
        <v>19</v>
      </c>
      <c r="F16" s="18" t="s">
        <v>239</v>
      </c>
      <c r="G16" s="20" t="s">
        <v>434</v>
      </c>
      <c r="H16" s="20" t="s">
        <v>434</v>
      </c>
      <c r="K16" s="28" t="s">
        <v>528</v>
      </c>
      <c r="L16" s="21" t="s">
        <v>239</v>
      </c>
      <c r="M16" s="21" t="s">
        <v>767</v>
      </c>
      <c r="N16" s="21" t="s">
        <v>768</v>
      </c>
      <c r="O16" s="21" t="s">
        <v>769</v>
      </c>
      <c r="P16" s="21" t="s">
        <v>770</v>
      </c>
    </row>
    <row r="17" spans="1:16" ht="409">
      <c r="A17" s="7" t="s">
        <v>16</v>
      </c>
      <c r="B17" s="8" t="s">
        <v>17</v>
      </c>
      <c r="C17" s="9" t="s">
        <v>34</v>
      </c>
      <c r="D17" s="9">
        <v>128</v>
      </c>
      <c r="E17" s="9" t="s">
        <v>19</v>
      </c>
      <c r="F17" s="18" t="s">
        <v>240</v>
      </c>
      <c r="G17" s="20" t="s">
        <v>435</v>
      </c>
      <c r="H17" s="20" t="s">
        <v>435</v>
      </c>
      <c r="K17" s="28" t="s">
        <v>529</v>
      </c>
      <c r="L17" s="21" t="s">
        <v>240</v>
      </c>
      <c r="M17" s="21" t="s">
        <v>771</v>
      </c>
      <c r="N17" s="21" t="s">
        <v>772</v>
      </c>
      <c r="O17" s="21" t="s">
        <v>773</v>
      </c>
      <c r="P17" s="21" t="s">
        <v>774</v>
      </c>
    </row>
    <row r="18" spans="1:16" ht="409">
      <c r="A18" s="7" t="s">
        <v>16</v>
      </c>
      <c r="B18" s="8" t="s">
        <v>17</v>
      </c>
      <c r="C18" s="9" t="s">
        <v>35</v>
      </c>
      <c r="D18" s="9">
        <v>128</v>
      </c>
      <c r="E18" s="9" t="s">
        <v>19</v>
      </c>
      <c r="F18" s="18" t="s">
        <v>241</v>
      </c>
      <c r="G18" s="20" t="s">
        <v>436</v>
      </c>
      <c r="H18" s="20" t="s">
        <v>436</v>
      </c>
      <c r="K18" s="28" t="s">
        <v>530</v>
      </c>
      <c r="L18" s="21" t="s">
        <v>241</v>
      </c>
      <c r="M18" s="21" t="s">
        <v>775</v>
      </c>
      <c r="N18" s="21" t="s">
        <v>776</v>
      </c>
      <c r="O18" s="21" t="s">
        <v>777</v>
      </c>
      <c r="P18" s="21" t="s">
        <v>778</v>
      </c>
    </row>
    <row r="19" spans="1:16" ht="409">
      <c r="A19" s="7" t="s">
        <v>16</v>
      </c>
      <c r="B19" s="8" t="s">
        <v>17</v>
      </c>
      <c r="C19" s="9" t="s">
        <v>36</v>
      </c>
      <c r="D19" s="9">
        <v>128</v>
      </c>
      <c r="E19" s="9" t="s">
        <v>19</v>
      </c>
      <c r="F19" s="18" t="s">
        <v>242</v>
      </c>
      <c r="G19" s="20" t="s">
        <v>437</v>
      </c>
      <c r="H19" s="20" t="s">
        <v>437</v>
      </c>
      <c r="K19" s="28" t="s">
        <v>531</v>
      </c>
      <c r="L19" s="21" t="s">
        <v>242</v>
      </c>
      <c r="M19" s="21" t="s">
        <v>779</v>
      </c>
      <c r="N19" s="21" t="s">
        <v>780</v>
      </c>
      <c r="O19" s="21" t="s">
        <v>781</v>
      </c>
      <c r="P19" s="21" t="s">
        <v>782</v>
      </c>
    </row>
    <row r="20" spans="1:16" ht="409">
      <c r="A20" s="7" t="s">
        <v>16</v>
      </c>
      <c r="B20" s="8" t="s">
        <v>17</v>
      </c>
      <c r="C20" s="9" t="s">
        <v>37</v>
      </c>
      <c r="D20" s="9">
        <v>128</v>
      </c>
      <c r="E20" s="9" t="s">
        <v>19</v>
      </c>
      <c r="F20" s="18" t="s">
        <v>243</v>
      </c>
      <c r="G20" s="20" t="s">
        <v>438</v>
      </c>
      <c r="H20" s="20" t="s">
        <v>438</v>
      </c>
      <c r="K20" s="28" t="s">
        <v>532</v>
      </c>
      <c r="L20" s="21" t="s">
        <v>243</v>
      </c>
      <c r="M20" s="21" t="s">
        <v>783</v>
      </c>
      <c r="N20" s="21" t="s">
        <v>784</v>
      </c>
      <c r="O20" s="21" t="s">
        <v>785</v>
      </c>
      <c r="P20" s="21" t="s">
        <v>786</v>
      </c>
    </row>
    <row r="21" spans="1:16" ht="409">
      <c r="A21" s="7" t="s">
        <v>16</v>
      </c>
      <c r="B21" s="8" t="s">
        <v>17</v>
      </c>
      <c r="C21" s="9" t="s">
        <v>38</v>
      </c>
      <c r="D21" s="9">
        <v>128</v>
      </c>
      <c r="E21" s="9" t="s">
        <v>19</v>
      </c>
      <c r="F21" s="18" t="s">
        <v>244</v>
      </c>
      <c r="G21" s="20" t="s">
        <v>439</v>
      </c>
      <c r="H21" s="20" t="s">
        <v>439</v>
      </c>
      <c r="K21" s="28" t="s">
        <v>533</v>
      </c>
      <c r="L21" s="21" t="s">
        <v>244</v>
      </c>
      <c r="M21" s="21" t="s">
        <v>787</v>
      </c>
      <c r="N21" s="21" t="s">
        <v>788</v>
      </c>
      <c r="O21" s="21" t="s">
        <v>789</v>
      </c>
      <c r="P21" s="21" t="s">
        <v>790</v>
      </c>
    </row>
    <row r="22" spans="1:16" ht="409">
      <c r="A22" s="7" t="s">
        <v>16</v>
      </c>
      <c r="B22" s="8" t="s">
        <v>17</v>
      </c>
      <c r="C22" s="9" t="s">
        <v>39</v>
      </c>
      <c r="D22" s="9">
        <v>128</v>
      </c>
      <c r="E22" s="9" t="s">
        <v>19</v>
      </c>
      <c r="F22" s="18" t="s">
        <v>245</v>
      </c>
      <c r="G22" s="20" t="s">
        <v>440</v>
      </c>
      <c r="H22" s="20" t="s">
        <v>440</v>
      </c>
      <c r="K22" s="28" t="s">
        <v>534</v>
      </c>
      <c r="L22" s="21" t="s">
        <v>245</v>
      </c>
      <c r="M22" s="21" t="s">
        <v>791</v>
      </c>
      <c r="N22" s="21" t="s">
        <v>792</v>
      </c>
      <c r="O22" s="21" t="s">
        <v>793</v>
      </c>
      <c r="P22" s="21" t="s">
        <v>794</v>
      </c>
    </row>
    <row r="23" spans="1:16" ht="409">
      <c r="A23" s="7" t="s">
        <v>16</v>
      </c>
      <c r="B23" s="8" t="s">
        <v>17</v>
      </c>
      <c r="C23" s="9" t="s">
        <v>40</v>
      </c>
      <c r="D23" s="9">
        <v>128</v>
      </c>
      <c r="E23" s="9" t="s">
        <v>19</v>
      </c>
      <c r="F23" s="18" t="s">
        <v>246</v>
      </c>
      <c r="G23" s="20" t="s">
        <v>441</v>
      </c>
      <c r="H23" s="20" t="s">
        <v>441</v>
      </c>
      <c r="K23" s="28" t="s">
        <v>535</v>
      </c>
      <c r="L23" s="21" t="s">
        <v>246</v>
      </c>
      <c r="M23" s="21" t="s">
        <v>795</v>
      </c>
      <c r="N23" s="21" t="s">
        <v>796</v>
      </c>
      <c r="O23" s="21" t="s">
        <v>797</v>
      </c>
      <c r="P23" s="21" t="s">
        <v>798</v>
      </c>
    </row>
    <row r="24" spans="1:16" ht="409">
      <c r="A24" s="7" t="s">
        <v>16</v>
      </c>
      <c r="B24" s="8" t="s">
        <v>17</v>
      </c>
      <c r="C24" s="9" t="s">
        <v>41</v>
      </c>
      <c r="D24" s="9">
        <v>128</v>
      </c>
      <c r="E24" s="9" t="s">
        <v>19</v>
      </c>
      <c r="F24" s="18" t="s">
        <v>247</v>
      </c>
      <c r="G24" s="20" t="s">
        <v>441</v>
      </c>
      <c r="H24" s="20" t="s">
        <v>441</v>
      </c>
      <c r="K24" s="28" t="s">
        <v>536</v>
      </c>
      <c r="L24" s="21" t="s">
        <v>247</v>
      </c>
      <c r="M24" s="21" t="s">
        <v>799</v>
      </c>
      <c r="N24" s="21" t="s">
        <v>800</v>
      </c>
      <c r="O24" s="21" t="s">
        <v>801</v>
      </c>
      <c r="P24" s="21" t="s">
        <v>802</v>
      </c>
    </row>
    <row r="25" spans="1:16" ht="409">
      <c r="A25" s="7" t="s">
        <v>16</v>
      </c>
      <c r="B25" s="8" t="s">
        <v>17</v>
      </c>
      <c r="C25" s="9" t="s">
        <v>42</v>
      </c>
      <c r="D25" s="9">
        <v>128</v>
      </c>
      <c r="E25" s="9" t="s">
        <v>19</v>
      </c>
      <c r="F25" s="18" t="s">
        <v>248</v>
      </c>
      <c r="G25" s="20" t="s">
        <v>441</v>
      </c>
      <c r="H25" s="20" t="s">
        <v>441</v>
      </c>
      <c r="K25" s="28" t="s">
        <v>537</v>
      </c>
      <c r="L25" s="21" t="s">
        <v>248</v>
      </c>
      <c r="M25" s="21" t="s">
        <v>803</v>
      </c>
      <c r="N25" s="21" t="s">
        <v>804</v>
      </c>
      <c r="O25" s="21" t="s">
        <v>805</v>
      </c>
      <c r="P25" s="21" t="s">
        <v>806</v>
      </c>
    </row>
    <row r="26" spans="1:16" ht="409">
      <c r="A26" s="7" t="s">
        <v>16</v>
      </c>
      <c r="B26" s="8" t="s">
        <v>17</v>
      </c>
      <c r="C26" s="9" t="s">
        <v>43</v>
      </c>
      <c r="D26" s="9">
        <v>128</v>
      </c>
      <c r="E26" s="9" t="s">
        <v>19</v>
      </c>
      <c r="F26" s="18" t="s">
        <v>249</v>
      </c>
      <c r="G26" s="20" t="s">
        <v>442</v>
      </c>
      <c r="H26" s="20" t="s">
        <v>442</v>
      </c>
      <c r="K26" s="28" t="s">
        <v>538</v>
      </c>
      <c r="L26" s="21" t="s">
        <v>249</v>
      </c>
      <c r="M26" s="21" t="s">
        <v>807</v>
      </c>
      <c r="N26" s="21" t="s">
        <v>808</v>
      </c>
      <c r="O26" s="21" t="s">
        <v>809</v>
      </c>
      <c r="P26" s="21" t="s">
        <v>810</v>
      </c>
    </row>
    <row r="27" spans="1:16" ht="409">
      <c r="A27" s="7" t="s">
        <v>16</v>
      </c>
      <c r="B27" s="8" t="s">
        <v>17</v>
      </c>
      <c r="C27" s="9" t="s">
        <v>44</v>
      </c>
      <c r="D27" s="9">
        <v>128</v>
      </c>
      <c r="E27" s="9" t="s">
        <v>19</v>
      </c>
      <c r="F27" s="18" t="s">
        <v>250</v>
      </c>
      <c r="G27" s="20" t="s">
        <v>442</v>
      </c>
      <c r="H27" s="20" t="s">
        <v>442</v>
      </c>
      <c r="K27" s="28" t="s">
        <v>539</v>
      </c>
      <c r="L27" s="21" t="s">
        <v>250</v>
      </c>
      <c r="M27" s="21" t="s">
        <v>811</v>
      </c>
      <c r="N27" s="21" t="s">
        <v>812</v>
      </c>
      <c r="O27" s="21" t="s">
        <v>813</v>
      </c>
      <c r="P27" s="21" t="s">
        <v>814</v>
      </c>
    </row>
    <row r="28" spans="1:16" ht="409">
      <c r="A28" s="7" t="s">
        <v>16</v>
      </c>
      <c r="B28" s="8" t="s">
        <v>17</v>
      </c>
      <c r="C28" s="9" t="s">
        <v>45</v>
      </c>
      <c r="D28" s="9">
        <v>128</v>
      </c>
      <c r="E28" s="9" t="s">
        <v>19</v>
      </c>
      <c r="F28" s="18" t="s">
        <v>251</v>
      </c>
      <c r="G28" s="20" t="s">
        <v>442</v>
      </c>
      <c r="H28" s="20" t="s">
        <v>442</v>
      </c>
      <c r="K28" s="28" t="s">
        <v>540</v>
      </c>
      <c r="L28" s="21" t="s">
        <v>251</v>
      </c>
      <c r="M28" s="21" t="s">
        <v>815</v>
      </c>
      <c r="N28" s="21" t="s">
        <v>816</v>
      </c>
      <c r="O28" s="21" t="s">
        <v>817</v>
      </c>
      <c r="P28" s="21" t="s">
        <v>818</v>
      </c>
    </row>
    <row r="29" spans="1:16" ht="409">
      <c r="A29" s="7" t="s">
        <v>16</v>
      </c>
      <c r="B29" s="8" t="s">
        <v>17</v>
      </c>
      <c r="C29" s="9" t="s">
        <v>46</v>
      </c>
      <c r="D29" s="9">
        <v>128</v>
      </c>
      <c r="E29" s="9" t="s">
        <v>19</v>
      </c>
      <c r="F29" s="18" t="s">
        <v>252</v>
      </c>
      <c r="G29" s="20" t="s">
        <v>443</v>
      </c>
      <c r="H29" s="20" t="s">
        <v>443</v>
      </c>
      <c r="K29" s="28" t="s">
        <v>541</v>
      </c>
      <c r="L29" s="21" t="s">
        <v>252</v>
      </c>
      <c r="M29" s="21" t="s">
        <v>819</v>
      </c>
      <c r="N29" s="21" t="s">
        <v>820</v>
      </c>
      <c r="O29" s="21" t="s">
        <v>821</v>
      </c>
      <c r="P29" s="21" t="s">
        <v>822</v>
      </c>
    </row>
    <row r="30" spans="1:16" ht="409">
      <c r="A30" s="7" t="s">
        <v>16</v>
      </c>
      <c r="B30" s="8" t="s">
        <v>17</v>
      </c>
      <c r="C30" s="9" t="s">
        <v>47</v>
      </c>
      <c r="D30" s="9">
        <v>128</v>
      </c>
      <c r="E30" s="9" t="s">
        <v>19</v>
      </c>
      <c r="F30" s="18" t="s">
        <v>253</v>
      </c>
      <c r="G30" s="20" t="s">
        <v>444</v>
      </c>
      <c r="H30" s="20" t="s">
        <v>444</v>
      </c>
      <c r="K30" s="28" t="s">
        <v>542</v>
      </c>
      <c r="L30" s="21" t="s">
        <v>253</v>
      </c>
      <c r="M30" s="21" t="s">
        <v>823</v>
      </c>
      <c r="N30" s="21" t="s">
        <v>824</v>
      </c>
      <c r="O30" s="21"/>
      <c r="P30" s="18"/>
    </row>
    <row r="31" spans="1:16" ht="409">
      <c r="A31" s="7" t="s">
        <v>16</v>
      </c>
      <c r="B31" s="8" t="s">
        <v>17</v>
      </c>
      <c r="C31" s="9" t="s">
        <v>48</v>
      </c>
      <c r="D31" s="9">
        <v>128</v>
      </c>
      <c r="E31" s="9" t="s">
        <v>19</v>
      </c>
      <c r="F31" s="18" t="s">
        <v>254</v>
      </c>
      <c r="G31" s="20" t="s">
        <v>444</v>
      </c>
      <c r="H31" s="20" t="s">
        <v>444</v>
      </c>
      <c r="K31" s="28" t="s">
        <v>543</v>
      </c>
      <c r="L31" s="21" t="s">
        <v>254</v>
      </c>
      <c r="M31" s="21" t="s">
        <v>825</v>
      </c>
      <c r="N31" s="21" t="s">
        <v>826</v>
      </c>
      <c r="O31" s="21" t="s">
        <v>827</v>
      </c>
      <c r="P31" s="21" t="s">
        <v>828</v>
      </c>
    </row>
    <row r="32" spans="1:16" ht="409">
      <c r="A32" s="9" t="s">
        <v>49</v>
      </c>
      <c r="B32" s="8" t="s">
        <v>17</v>
      </c>
      <c r="C32" s="10" t="s">
        <v>50</v>
      </c>
      <c r="D32" s="9">
        <v>64</v>
      </c>
      <c r="E32" s="9" t="s">
        <v>19</v>
      </c>
      <c r="F32" s="18" t="s">
        <v>255</v>
      </c>
      <c r="G32" s="20" t="s">
        <v>445</v>
      </c>
      <c r="H32" s="20" t="s">
        <v>445</v>
      </c>
      <c r="K32" s="30" t="s">
        <v>544</v>
      </c>
      <c r="L32" s="21" t="s">
        <v>255</v>
      </c>
      <c r="M32" s="21" t="s">
        <v>829</v>
      </c>
      <c r="N32" s="21" t="s">
        <v>830</v>
      </c>
      <c r="O32" s="21" t="s">
        <v>831</v>
      </c>
      <c r="P32" s="21" t="s">
        <v>832</v>
      </c>
    </row>
    <row r="33" spans="1:16" ht="409">
      <c r="A33" s="7" t="s">
        <v>51</v>
      </c>
      <c r="B33" s="8" t="s">
        <v>52</v>
      </c>
      <c r="C33" s="9" t="s">
        <v>53</v>
      </c>
      <c r="D33" s="9">
        <v>4</v>
      </c>
      <c r="E33" s="9" t="s">
        <v>54</v>
      </c>
      <c r="F33" s="18" t="s">
        <v>256</v>
      </c>
      <c r="G33" s="22" t="s">
        <v>446</v>
      </c>
      <c r="H33" s="22" t="s">
        <v>446</v>
      </c>
      <c r="K33" s="28" t="s">
        <v>545</v>
      </c>
      <c r="L33" s="21" t="s">
        <v>256</v>
      </c>
      <c r="M33" s="21" t="s">
        <v>833</v>
      </c>
      <c r="N33" s="21" t="s">
        <v>834</v>
      </c>
      <c r="O33" s="21" t="s">
        <v>835</v>
      </c>
      <c r="P33" s="18"/>
    </row>
    <row r="34" spans="1:16" ht="409">
      <c r="A34" s="7" t="s">
        <v>51</v>
      </c>
      <c r="B34" s="8" t="s">
        <v>52</v>
      </c>
      <c r="C34" s="9" t="s">
        <v>55</v>
      </c>
      <c r="D34" s="9">
        <v>4</v>
      </c>
      <c r="E34" s="9" t="s">
        <v>54</v>
      </c>
      <c r="F34" s="18" t="s">
        <v>257</v>
      </c>
      <c r="G34" s="22" t="s">
        <v>446</v>
      </c>
      <c r="H34" s="22" t="s">
        <v>446</v>
      </c>
      <c r="K34" s="28" t="s">
        <v>546</v>
      </c>
      <c r="L34" s="21" t="s">
        <v>257</v>
      </c>
      <c r="M34" s="21" t="s">
        <v>836</v>
      </c>
      <c r="N34" s="21" t="s">
        <v>837</v>
      </c>
      <c r="O34" s="21" t="s">
        <v>838</v>
      </c>
      <c r="P34" s="18"/>
    </row>
    <row r="35" spans="1:16" ht="409">
      <c r="A35" s="7" t="s">
        <v>51</v>
      </c>
      <c r="B35" s="8" t="s">
        <v>52</v>
      </c>
      <c r="C35" s="9" t="s">
        <v>56</v>
      </c>
      <c r="D35" s="9">
        <v>8</v>
      </c>
      <c r="E35" s="9" t="s">
        <v>54</v>
      </c>
      <c r="F35" s="18" t="s">
        <v>258</v>
      </c>
      <c r="G35" s="20" t="s">
        <v>447</v>
      </c>
      <c r="H35" s="20" t="s">
        <v>447</v>
      </c>
      <c r="K35" s="28" t="s">
        <v>547</v>
      </c>
      <c r="L35" s="21" t="s">
        <v>258</v>
      </c>
      <c r="M35" s="21" t="s">
        <v>839</v>
      </c>
      <c r="N35" s="21"/>
      <c r="O35" s="21"/>
      <c r="P35" s="18"/>
    </row>
    <row r="36" spans="1:16" ht="409">
      <c r="A36" s="7" t="s">
        <v>51</v>
      </c>
      <c r="B36" s="8" t="s">
        <v>52</v>
      </c>
      <c r="C36" s="9" t="s">
        <v>57</v>
      </c>
      <c r="D36" s="9">
        <v>8</v>
      </c>
      <c r="E36" s="9" t="s">
        <v>54</v>
      </c>
      <c r="F36" s="18" t="s">
        <v>259</v>
      </c>
      <c r="G36" s="20" t="s">
        <v>447</v>
      </c>
      <c r="H36" s="20" t="s">
        <v>447</v>
      </c>
      <c r="K36" s="28" t="s">
        <v>548</v>
      </c>
      <c r="L36" s="21" t="s">
        <v>259</v>
      </c>
      <c r="M36" s="21" t="s">
        <v>840</v>
      </c>
      <c r="N36" s="21" t="s">
        <v>841</v>
      </c>
      <c r="O36" s="21" t="s">
        <v>842</v>
      </c>
      <c r="P36" s="18"/>
    </row>
    <row r="37" spans="1:16" ht="409">
      <c r="A37" s="7" t="s">
        <v>51</v>
      </c>
      <c r="B37" s="8" t="s">
        <v>52</v>
      </c>
      <c r="C37" s="9" t="s">
        <v>58</v>
      </c>
      <c r="D37" s="9">
        <v>4</v>
      </c>
      <c r="E37" s="9" t="s">
        <v>54</v>
      </c>
      <c r="F37" s="18" t="s">
        <v>260</v>
      </c>
      <c r="G37" s="20" t="s">
        <v>448</v>
      </c>
      <c r="H37" s="20" t="s">
        <v>448</v>
      </c>
      <c r="K37" s="28" t="s">
        <v>549</v>
      </c>
      <c r="L37" s="21" t="s">
        <v>260</v>
      </c>
      <c r="M37" s="21" t="s">
        <v>843</v>
      </c>
      <c r="N37" s="21" t="s">
        <v>844</v>
      </c>
      <c r="O37" s="21"/>
      <c r="P37" s="18"/>
    </row>
    <row r="38" spans="1:16" ht="409">
      <c r="A38" s="7" t="s">
        <v>51</v>
      </c>
      <c r="B38" s="8" t="s">
        <v>52</v>
      </c>
      <c r="C38" s="9" t="s">
        <v>59</v>
      </c>
      <c r="D38" s="9">
        <v>1</v>
      </c>
      <c r="E38" s="38" t="s">
        <v>1423</v>
      </c>
      <c r="F38" s="18" t="s">
        <v>261</v>
      </c>
      <c r="G38" s="20" t="s">
        <v>449</v>
      </c>
      <c r="H38" s="20" t="s">
        <v>449</v>
      </c>
      <c r="K38" s="28" t="s">
        <v>550</v>
      </c>
      <c r="L38" s="21" t="s">
        <v>261</v>
      </c>
      <c r="M38" s="21" t="s">
        <v>845</v>
      </c>
      <c r="N38" s="21" t="s">
        <v>846</v>
      </c>
      <c r="O38" s="21"/>
      <c r="P38" s="18"/>
    </row>
    <row r="39" spans="1:16" ht="409">
      <c r="A39" s="7" t="s">
        <v>51</v>
      </c>
      <c r="B39" s="8" t="s">
        <v>52</v>
      </c>
      <c r="C39" s="9" t="s">
        <v>60</v>
      </c>
      <c r="D39" s="9">
        <v>1</v>
      </c>
      <c r="E39" s="38" t="s">
        <v>1423</v>
      </c>
      <c r="F39" s="18" t="s">
        <v>262</v>
      </c>
      <c r="G39" s="20" t="s">
        <v>449</v>
      </c>
      <c r="H39" s="20" t="s">
        <v>449</v>
      </c>
      <c r="K39" s="28" t="s">
        <v>551</v>
      </c>
      <c r="L39" s="21" t="s">
        <v>262</v>
      </c>
      <c r="M39" s="21" t="s">
        <v>847</v>
      </c>
      <c r="N39" s="21"/>
      <c r="O39" s="21"/>
      <c r="P39" s="18"/>
    </row>
    <row r="40" spans="1:16" ht="409">
      <c r="A40" s="7" t="s">
        <v>51</v>
      </c>
      <c r="B40" s="8" t="s">
        <v>52</v>
      </c>
      <c r="C40" s="9" t="s">
        <v>61</v>
      </c>
      <c r="D40" s="9">
        <v>1</v>
      </c>
      <c r="E40" s="38" t="s">
        <v>1423</v>
      </c>
      <c r="F40" s="18" t="s">
        <v>263</v>
      </c>
      <c r="G40" s="20" t="s">
        <v>449</v>
      </c>
      <c r="H40" s="20" t="s">
        <v>449</v>
      </c>
      <c r="K40" s="28" t="s">
        <v>552</v>
      </c>
      <c r="L40" s="21" t="s">
        <v>263</v>
      </c>
      <c r="M40" s="21" t="s">
        <v>848</v>
      </c>
      <c r="N40" s="21"/>
      <c r="O40" s="21"/>
      <c r="P40" s="18"/>
    </row>
    <row r="41" spans="1:16" ht="409">
      <c r="A41" s="7" t="s">
        <v>51</v>
      </c>
      <c r="B41" s="8" t="s">
        <v>52</v>
      </c>
      <c r="C41" s="9" t="s">
        <v>62</v>
      </c>
      <c r="D41" s="9">
        <v>1</v>
      </c>
      <c r="E41" s="38" t="s">
        <v>1423</v>
      </c>
      <c r="F41" s="18" t="s">
        <v>264</v>
      </c>
      <c r="G41" s="20" t="s">
        <v>450</v>
      </c>
      <c r="H41" s="20" t="s">
        <v>450</v>
      </c>
      <c r="K41" s="28" t="s">
        <v>553</v>
      </c>
      <c r="L41" s="21" t="s">
        <v>264</v>
      </c>
      <c r="M41" s="21" t="s">
        <v>849</v>
      </c>
      <c r="N41" s="21" t="s">
        <v>850</v>
      </c>
      <c r="O41" s="21"/>
      <c r="P41" s="18"/>
    </row>
    <row r="42" spans="1:16" ht="409">
      <c r="A42" s="7" t="s">
        <v>51</v>
      </c>
      <c r="B42" s="8" t="s">
        <v>52</v>
      </c>
      <c r="C42" s="9" t="s">
        <v>63</v>
      </c>
      <c r="D42" s="9">
        <v>1</v>
      </c>
      <c r="E42" s="38" t="s">
        <v>1423</v>
      </c>
      <c r="F42" s="18" t="s">
        <v>265</v>
      </c>
      <c r="G42" s="20" t="s">
        <v>450</v>
      </c>
      <c r="H42" s="20" t="s">
        <v>450</v>
      </c>
      <c r="K42" s="28" t="s">
        <v>554</v>
      </c>
      <c r="L42" s="21" t="s">
        <v>265</v>
      </c>
      <c r="M42" s="21" t="s">
        <v>851</v>
      </c>
      <c r="N42" s="21" t="s">
        <v>852</v>
      </c>
      <c r="O42" s="21"/>
      <c r="P42" s="18"/>
    </row>
    <row r="43" spans="1:16" ht="409">
      <c r="A43" s="7" t="s">
        <v>51</v>
      </c>
      <c r="B43" s="8" t="s">
        <v>52</v>
      </c>
      <c r="C43" s="9" t="s">
        <v>64</v>
      </c>
      <c r="D43" s="9">
        <v>32</v>
      </c>
      <c r="E43" s="9" t="s">
        <v>19</v>
      </c>
      <c r="F43" s="18" t="s">
        <v>266</v>
      </c>
      <c r="G43" s="21" t="s">
        <v>451</v>
      </c>
      <c r="H43" s="21" t="s">
        <v>451</v>
      </c>
      <c r="K43" s="28" t="s">
        <v>555</v>
      </c>
      <c r="L43" s="21" t="s">
        <v>266</v>
      </c>
      <c r="M43" s="18" t="s">
        <v>853</v>
      </c>
      <c r="N43" s="18"/>
      <c r="O43" s="21"/>
      <c r="P43" s="18"/>
    </row>
    <row r="44" spans="1:16" ht="409">
      <c r="A44" s="7" t="s">
        <v>51</v>
      </c>
      <c r="B44" s="8" t="s">
        <v>52</v>
      </c>
      <c r="C44" s="9" t="s">
        <v>65</v>
      </c>
      <c r="D44" s="9">
        <v>1</v>
      </c>
      <c r="E44" s="38" t="s">
        <v>1423</v>
      </c>
      <c r="F44" s="18" t="s">
        <v>267</v>
      </c>
      <c r="G44" s="20" t="s">
        <v>452</v>
      </c>
      <c r="H44" s="20" t="s">
        <v>452</v>
      </c>
      <c r="K44" s="28" t="s">
        <v>556</v>
      </c>
      <c r="L44" s="21" t="s">
        <v>267</v>
      </c>
      <c r="M44" s="21" t="s">
        <v>854</v>
      </c>
      <c r="N44" s="21" t="s">
        <v>855</v>
      </c>
      <c r="O44" s="21"/>
      <c r="P44" s="18"/>
    </row>
    <row r="45" spans="1:16" ht="409">
      <c r="A45" s="7" t="s">
        <v>51</v>
      </c>
      <c r="B45" s="8" t="s">
        <v>52</v>
      </c>
      <c r="C45" s="9" t="s">
        <v>66</v>
      </c>
      <c r="D45" s="9">
        <v>1</v>
      </c>
      <c r="E45" s="38" t="s">
        <v>1423</v>
      </c>
      <c r="F45" s="18" t="s">
        <v>268</v>
      </c>
      <c r="G45" s="20" t="s">
        <v>452</v>
      </c>
      <c r="H45" s="20" t="s">
        <v>452</v>
      </c>
      <c r="K45" s="28" t="s">
        <v>557</v>
      </c>
      <c r="L45" s="21" t="s">
        <v>268</v>
      </c>
      <c r="M45" s="21" t="s">
        <v>856</v>
      </c>
      <c r="N45" s="21" t="s">
        <v>857</v>
      </c>
      <c r="O45" s="21"/>
      <c r="P45" s="18"/>
    </row>
    <row r="46" spans="1:16" ht="409">
      <c r="A46" s="7" t="s">
        <v>51</v>
      </c>
      <c r="B46" s="8" t="s">
        <v>52</v>
      </c>
      <c r="C46" s="9" t="s">
        <v>67</v>
      </c>
      <c r="D46" s="9">
        <v>1</v>
      </c>
      <c r="E46" s="38" t="s">
        <v>1423</v>
      </c>
      <c r="F46" s="18" t="s">
        <v>269</v>
      </c>
      <c r="G46" s="20" t="s">
        <v>453</v>
      </c>
      <c r="H46" s="20" t="s">
        <v>453</v>
      </c>
      <c r="K46" s="28" t="s">
        <v>558</v>
      </c>
      <c r="L46" s="21" t="s">
        <v>269</v>
      </c>
      <c r="M46" s="21" t="s">
        <v>858</v>
      </c>
      <c r="N46" s="21" t="s">
        <v>859</v>
      </c>
      <c r="O46" s="21" t="s">
        <v>860</v>
      </c>
      <c r="P46" s="18"/>
    </row>
    <row r="47" spans="1:16" ht="409">
      <c r="A47" s="7" t="s">
        <v>51</v>
      </c>
      <c r="B47" s="8" t="s">
        <v>52</v>
      </c>
      <c r="C47" s="9" t="s">
        <v>68</v>
      </c>
      <c r="D47" s="9">
        <v>1</v>
      </c>
      <c r="E47" s="38" t="s">
        <v>1423</v>
      </c>
      <c r="F47" s="18" t="s">
        <v>270</v>
      </c>
      <c r="G47" s="20" t="s">
        <v>454</v>
      </c>
      <c r="H47" s="20" t="s">
        <v>454</v>
      </c>
      <c r="K47" s="31" t="s">
        <v>559</v>
      </c>
      <c r="L47" s="21"/>
      <c r="M47" s="21"/>
      <c r="N47" s="21"/>
      <c r="O47" s="21"/>
      <c r="P47" s="18"/>
    </row>
    <row r="48" spans="1:16" ht="409">
      <c r="A48" s="7" t="s">
        <v>51</v>
      </c>
      <c r="B48" s="8" t="s">
        <v>52</v>
      </c>
      <c r="C48" s="11" t="s">
        <v>69</v>
      </c>
      <c r="D48" s="9">
        <v>1</v>
      </c>
      <c r="E48" s="38" t="s">
        <v>1423</v>
      </c>
      <c r="F48" s="18" t="s">
        <v>271</v>
      </c>
      <c r="G48" s="20" t="s">
        <v>455</v>
      </c>
      <c r="H48" s="20" t="s">
        <v>455</v>
      </c>
      <c r="K48" s="32" t="s">
        <v>560</v>
      </c>
      <c r="L48" s="21"/>
      <c r="M48" s="21"/>
      <c r="N48" s="21"/>
      <c r="O48" s="21"/>
      <c r="P48" s="18"/>
    </row>
    <row r="49" spans="1:16" ht="409">
      <c r="A49" s="7" t="s">
        <v>51</v>
      </c>
      <c r="B49" s="8" t="s">
        <v>52</v>
      </c>
      <c r="C49" s="9" t="s">
        <v>70</v>
      </c>
      <c r="D49" s="9">
        <v>512</v>
      </c>
      <c r="E49" s="9" t="s">
        <v>54</v>
      </c>
      <c r="F49" s="18" t="s">
        <v>272</v>
      </c>
      <c r="G49" s="20" t="s">
        <v>456</v>
      </c>
      <c r="H49" s="20" t="s">
        <v>456</v>
      </c>
      <c r="K49" s="28" t="s">
        <v>561</v>
      </c>
      <c r="L49" s="21" t="s">
        <v>272</v>
      </c>
      <c r="M49" s="21" t="s">
        <v>861</v>
      </c>
      <c r="N49" s="21" t="s">
        <v>862</v>
      </c>
      <c r="O49" s="21" t="s">
        <v>863</v>
      </c>
      <c r="P49" s="18"/>
    </row>
    <row r="50" spans="1:16" ht="409">
      <c r="A50" s="7" t="s">
        <v>51</v>
      </c>
      <c r="B50" s="8" t="s">
        <v>52</v>
      </c>
      <c r="C50" s="9" t="s">
        <v>71</v>
      </c>
      <c r="D50" s="9">
        <v>512</v>
      </c>
      <c r="E50" s="9" t="s">
        <v>54</v>
      </c>
      <c r="F50" s="18" t="s">
        <v>273</v>
      </c>
      <c r="G50" s="20" t="s">
        <v>456</v>
      </c>
      <c r="H50" s="20" t="s">
        <v>456</v>
      </c>
      <c r="K50" s="28" t="s">
        <v>562</v>
      </c>
      <c r="L50" s="21" t="s">
        <v>273</v>
      </c>
      <c r="M50" s="21" t="s">
        <v>864</v>
      </c>
      <c r="N50" s="21" t="s">
        <v>865</v>
      </c>
      <c r="O50" s="21" t="s">
        <v>866</v>
      </c>
      <c r="P50" s="18"/>
    </row>
    <row r="51" spans="1:16" ht="409">
      <c r="A51" s="7" t="s">
        <v>16</v>
      </c>
      <c r="B51" s="8" t="s">
        <v>52</v>
      </c>
      <c r="C51" s="9" t="s">
        <v>72</v>
      </c>
      <c r="D51" s="9">
        <v>8</v>
      </c>
      <c r="E51" s="9" t="s">
        <v>19</v>
      </c>
      <c r="F51" s="18" t="s">
        <v>274</v>
      </c>
      <c r="G51" s="20" t="s">
        <v>457</v>
      </c>
      <c r="H51" s="20" t="s">
        <v>457</v>
      </c>
      <c r="K51" s="28" t="s">
        <v>563</v>
      </c>
      <c r="L51" s="21" t="s">
        <v>274</v>
      </c>
      <c r="M51" s="21" t="s">
        <v>867</v>
      </c>
      <c r="N51" s="21" t="s">
        <v>868</v>
      </c>
      <c r="O51" s="21" t="s">
        <v>869</v>
      </c>
      <c r="P51" s="21" t="s">
        <v>870</v>
      </c>
    </row>
    <row r="52" spans="1:16" ht="409">
      <c r="A52" s="7" t="s">
        <v>16</v>
      </c>
      <c r="B52" s="8" t="s">
        <v>52</v>
      </c>
      <c r="C52" s="9" t="s">
        <v>73</v>
      </c>
      <c r="D52" s="9">
        <v>8</v>
      </c>
      <c r="E52" s="9" t="s">
        <v>19</v>
      </c>
      <c r="F52" s="18" t="s">
        <v>275</v>
      </c>
      <c r="G52" s="20" t="s">
        <v>457</v>
      </c>
      <c r="H52" s="20" t="s">
        <v>457</v>
      </c>
      <c r="K52" s="28" t="s">
        <v>564</v>
      </c>
      <c r="L52" s="21" t="s">
        <v>275</v>
      </c>
      <c r="M52" s="21" t="s">
        <v>871</v>
      </c>
      <c r="N52" s="21" t="s">
        <v>872</v>
      </c>
      <c r="O52" s="21" t="s">
        <v>873</v>
      </c>
      <c r="P52" s="21" t="s">
        <v>874</v>
      </c>
    </row>
    <row r="53" spans="1:16" ht="409">
      <c r="A53" s="7" t="s">
        <v>16</v>
      </c>
      <c r="B53" s="8" t="s">
        <v>52</v>
      </c>
      <c r="C53" s="9" t="s">
        <v>74</v>
      </c>
      <c r="D53" s="9">
        <v>16</v>
      </c>
      <c r="E53" s="9" t="s">
        <v>19</v>
      </c>
      <c r="F53" s="18" t="s">
        <v>276</v>
      </c>
      <c r="G53" s="20" t="s">
        <v>458</v>
      </c>
      <c r="H53" s="20" t="s">
        <v>458</v>
      </c>
      <c r="K53" s="28" t="s">
        <v>565</v>
      </c>
      <c r="L53" s="21" t="s">
        <v>276</v>
      </c>
      <c r="M53" s="21" t="s">
        <v>875</v>
      </c>
      <c r="N53" s="21" t="s">
        <v>876</v>
      </c>
      <c r="O53" s="21"/>
      <c r="P53" s="18"/>
    </row>
    <row r="54" spans="1:16" ht="409">
      <c r="A54" s="7" t="s">
        <v>16</v>
      </c>
      <c r="B54" s="8" t="s">
        <v>52</v>
      </c>
      <c r="C54" s="9" t="s">
        <v>75</v>
      </c>
      <c r="D54" s="9">
        <v>16</v>
      </c>
      <c r="E54" s="9" t="s">
        <v>19</v>
      </c>
      <c r="F54" s="18" t="s">
        <v>277</v>
      </c>
      <c r="G54" s="20" t="s">
        <v>458</v>
      </c>
      <c r="H54" s="20" t="s">
        <v>458</v>
      </c>
      <c r="K54" s="28" t="s">
        <v>566</v>
      </c>
      <c r="L54" s="21" t="s">
        <v>277</v>
      </c>
      <c r="M54" s="21" t="s">
        <v>877</v>
      </c>
      <c r="N54" s="21" t="s">
        <v>878</v>
      </c>
      <c r="O54" s="21" t="s">
        <v>879</v>
      </c>
      <c r="P54" s="18"/>
    </row>
    <row r="55" spans="1:16" ht="409">
      <c r="A55" s="7" t="s">
        <v>16</v>
      </c>
      <c r="B55" s="8" t="s">
        <v>52</v>
      </c>
      <c r="C55" s="9" t="s">
        <v>76</v>
      </c>
      <c r="D55" s="9">
        <v>16</v>
      </c>
      <c r="E55" s="9" t="s">
        <v>19</v>
      </c>
      <c r="F55" s="18" t="s">
        <v>278</v>
      </c>
      <c r="G55" s="21" t="s">
        <v>459</v>
      </c>
      <c r="H55" s="21" t="s">
        <v>459</v>
      </c>
      <c r="K55" s="28" t="s">
        <v>567</v>
      </c>
      <c r="L55" s="21" t="s">
        <v>278</v>
      </c>
      <c r="M55" s="18" t="s">
        <v>880</v>
      </c>
      <c r="N55" s="18" t="s">
        <v>881</v>
      </c>
      <c r="O55" s="18" t="s">
        <v>882</v>
      </c>
      <c r="P55" s="18"/>
    </row>
    <row r="56" spans="1:16" ht="409">
      <c r="A56" s="7" t="s">
        <v>16</v>
      </c>
      <c r="B56" s="8" t="s">
        <v>52</v>
      </c>
      <c r="C56" s="9" t="s">
        <v>77</v>
      </c>
      <c r="D56" s="9">
        <v>16</v>
      </c>
      <c r="E56" s="9" t="s">
        <v>19</v>
      </c>
      <c r="F56" s="18" t="s">
        <v>279</v>
      </c>
      <c r="G56" s="20" t="s">
        <v>460</v>
      </c>
      <c r="H56" s="20" t="s">
        <v>460</v>
      </c>
      <c r="K56" s="28" t="s">
        <v>568</v>
      </c>
      <c r="L56" s="21" t="s">
        <v>279</v>
      </c>
      <c r="M56" s="18" t="s">
        <v>883</v>
      </c>
      <c r="N56" s="18" t="s">
        <v>884</v>
      </c>
      <c r="O56" s="18" t="s">
        <v>885</v>
      </c>
      <c r="P56" s="18"/>
    </row>
    <row r="57" spans="1:16" ht="409">
      <c r="A57" s="7" t="s">
        <v>16</v>
      </c>
      <c r="B57" s="8" t="s">
        <v>52</v>
      </c>
      <c r="C57" s="9" t="s">
        <v>78</v>
      </c>
      <c r="D57" s="9">
        <v>32</v>
      </c>
      <c r="E57" s="9" t="s">
        <v>19</v>
      </c>
      <c r="F57" s="18" t="s">
        <v>280</v>
      </c>
      <c r="G57" s="20" t="s">
        <v>461</v>
      </c>
      <c r="H57" s="20" t="s">
        <v>461</v>
      </c>
      <c r="K57" s="28" t="s">
        <v>569</v>
      </c>
      <c r="L57" s="21" t="s">
        <v>280</v>
      </c>
      <c r="M57" s="21" t="s">
        <v>886</v>
      </c>
      <c r="N57" s="21" t="s">
        <v>887</v>
      </c>
      <c r="O57" s="21" t="s">
        <v>888</v>
      </c>
      <c r="P57" s="21" t="s">
        <v>889</v>
      </c>
    </row>
    <row r="58" spans="1:16" ht="409">
      <c r="A58" s="7" t="s">
        <v>16</v>
      </c>
      <c r="B58" s="8" t="s">
        <v>52</v>
      </c>
      <c r="C58" s="9" t="s">
        <v>79</v>
      </c>
      <c r="D58" s="9">
        <v>32</v>
      </c>
      <c r="E58" s="9" t="s">
        <v>19</v>
      </c>
      <c r="F58" s="18" t="s">
        <v>281</v>
      </c>
      <c r="G58" s="20" t="s">
        <v>461</v>
      </c>
      <c r="H58" s="20" t="s">
        <v>461</v>
      </c>
      <c r="K58" s="28" t="s">
        <v>570</v>
      </c>
      <c r="L58" s="21" t="s">
        <v>281</v>
      </c>
      <c r="M58" s="21" t="s">
        <v>890</v>
      </c>
      <c r="N58" s="21" t="s">
        <v>891</v>
      </c>
      <c r="O58" s="21" t="s">
        <v>892</v>
      </c>
      <c r="P58" s="21" t="s">
        <v>893</v>
      </c>
    </row>
    <row r="59" spans="1:16" ht="409">
      <c r="A59" s="7" t="s">
        <v>16</v>
      </c>
      <c r="B59" s="8" t="s">
        <v>52</v>
      </c>
      <c r="C59" s="9" t="s">
        <v>80</v>
      </c>
      <c r="D59" s="9">
        <v>32</v>
      </c>
      <c r="E59" s="9" t="s">
        <v>19</v>
      </c>
      <c r="F59" s="18" t="s">
        <v>282</v>
      </c>
      <c r="G59" s="20" t="s">
        <v>461</v>
      </c>
      <c r="H59" s="20" t="s">
        <v>461</v>
      </c>
      <c r="K59" s="28" t="s">
        <v>571</v>
      </c>
      <c r="L59" s="21" t="s">
        <v>282</v>
      </c>
      <c r="M59" s="21" t="s">
        <v>894</v>
      </c>
      <c r="N59" s="21" t="s">
        <v>895</v>
      </c>
      <c r="O59" s="21" t="s">
        <v>896</v>
      </c>
      <c r="P59" s="18"/>
    </row>
    <row r="60" spans="1:16" ht="409">
      <c r="A60" s="7" t="s">
        <v>16</v>
      </c>
      <c r="B60" s="8" t="s">
        <v>52</v>
      </c>
      <c r="C60" s="9" t="s">
        <v>81</v>
      </c>
      <c r="D60" s="9">
        <v>32</v>
      </c>
      <c r="E60" s="9" t="s">
        <v>19</v>
      </c>
      <c r="F60" s="18" t="s">
        <v>283</v>
      </c>
      <c r="G60" s="20" t="s">
        <v>462</v>
      </c>
      <c r="H60" s="20" t="s">
        <v>462</v>
      </c>
      <c r="K60" s="28" t="s">
        <v>572</v>
      </c>
      <c r="L60" s="21" t="s">
        <v>283</v>
      </c>
      <c r="M60" s="21" t="s">
        <v>897</v>
      </c>
      <c r="N60" s="21" t="s">
        <v>898</v>
      </c>
      <c r="O60" s="21" t="s">
        <v>899</v>
      </c>
      <c r="P60" s="21" t="s">
        <v>900</v>
      </c>
    </row>
    <row r="61" spans="1:16" ht="409">
      <c r="A61" s="7" t="s">
        <v>16</v>
      </c>
      <c r="B61" s="8" t="s">
        <v>52</v>
      </c>
      <c r="C61" s="11" t="s">
        <v>82</v>
      </c>
      <c r="D61" s="11">
        <v>32</v>
      </c>
      <c r="E61" s="11" t="s">
        <v>19</v>
      </c>
      <c r="F61" s="18" t="s">
        <v>284</v>
      </c>
      <c r="G61" s="20" t="s">
        <v>462</v>
      </c>
      <c r="H61" s="20" t="s">
        <v>462</v>
      </c>
      <c r="K61" s="33" t="s">
        <v>573</v>
      </c>
      <c r="L61" s="21" t="s">
        <v>284</v>
      </c>
      <c r="M61" s="21" t="s">
        <v>901</v>
      </c>
      <c r="N61" s="21" t="s">
        <v>902</v>
      </c>
      <c r="O61" s="21" t="s">
        <v>903</v>
      </c>
      <c r="P61" s="18"/>
    </row>
    <row r="62" spans="1:16" ht="409">
      <c r="A62" s="7" t="s">
        <v>16</v>
      </c>
      <c r="B62" s="8" t="s">
        <v>52</v>
      </c>
      <c r="C62" s="11" t="s">
        <v>83</v>
      </c>
      <c r="D62" s="11">
        <v>32</v>
      </c>
      <c r="E62" s="11" t="s">
        <v>19</v>
      </c>
      <c r="F62" s="18" t="s">
        <v>285</v>
      </c>
      <c r="G62" s="20" t="s">
        <v>462</v>
      </c>
      <c r="H62" s="20" t="s">
        <v>462</v>
      </c>
      <c r="K62" s="33" t="s">
        <v>574</v>
      </c>
      <c r="L62" s="21" t="s">
        <v>285</v>
      </c>
      <c r="M62" s="21" t="s">
        <v>904</v>
      </c>
      <c r="N62" s="21" t="s">
        <v>905</v>
      </c>
      <c r="O62" s="21" t="s">
        <v>906</v>
      </c>
      <c r="P62" s="18"/>
    </row>
    <row r="63" spans="1:16" ht="409">
      <c r="A63" s="7" t="s">
        <v>16</v>
      </c>
      <c r="B63" s="8" t="s">
        <v>52</v>
      </c>
      <c r="C63" s="9" t="s">
        <v>84</v>
      </c>
      <c r="D63" s="9">
        <v>64</v>
      </c>
      <c r="E63" s="9" t="s">
        <v>19</v>
      </c>
      <c r="F63" s="18" t="s">
        <v>286</v>
      </c>
      <c r="G63" s="20" t="s">
        <v>463</v>
      </c>
      <c r="H63" s="20" t="s">
        <v>463</v>
      </c>
      <c r="K63" s="28" t="s">
        <v>575</v>
      </c>
      <c r="L63" s="21" t="s">
        <v>286</v>
      </c>
      <c r="M63" s="21" t="s">
        <v>907</v>
      </c>
      <c r="N63" s="21" t="s">
        <v>908</v>
      </c>
      <c r="O63" s="21" t="s">
        <v>909</v>
      </c>
      <c r="P63" s="21" t="s">
        <v>910</v>
      </c>
    </row>
    <row r="64" spans="1:16" ht="409">
      <c r="A64" s="7" t="s">
        <v>16</v>
      </c>
      <c r="B64" s="8" t="s">
        <v>52</v>
      </c>
      <c r="C64" s="9" t="s">
        <v>85</v>
      </c>
      <c r="D64" s="9">
        <v>64</v>
      </c>
      <c r="E64" s="9" t="s">
        <v>19</v>
      </c>
      <c r="F64" s="18" t="s">
        <v>287</v>
      </c>
      <c r="G64" s="20" t="s">
        <v>463</v>
      </c>
      <c r="H64" s="20" t="s">
        <v>463</v>
      </c>
      <c r="K64" s="28" t="s">
        <v>576</v>
      </c>
      <c r="L64" s="21" t="s">
        <v>287</v>
      </c>
      <c r="M64" s="21" t="s">
        <v>911</v>
      </c>
      <c r="N64" s="21" t="s">
        <v>912</v>
      </c>
      <c r="O64" s="21" t="s">
        <v>913</v>
      </c>
      <c r="P64" s="21" t="s">
        <v>914</v>
      </c>
    </row>
    <row r="65" spans="1:16" ht="409">
      <c r="A65" s="7" t="s">
        <v>16</v>
      </c>
      <c r="B65" s="8" t="s">
        <v>52</v>
      </c>
      <c r="C65" s="9" t="s">
        <v>86</v>
      </c>
      <c r="D65" s="9">
        <v>64</v>
      </c>
      <c r="E65" s="9" t="s">
        <v>19</v>
      </c>
      <c r="F65" s="18" t="s">
        <v>288</v>
      </c>
      <c r="G65" s="20" t="s">
        <v>463</v>
      </c>
      <c r="H65" s="20" t="s">
        <v>463</v>
      </c>
      <c r="K65" s="28" t="s">
        <v>577</v>
      </c>
      <c r="L65" s="21" t="s">
        <v>288</v>
      </c>
      <c r="M65" s="21" t="s">
        <v>915</v>
      </c>
      <c r="N65" s="21" t="s">
        <v>916</v>
      </c>
      <c r="O65" s="21" t="s">
        <v>917</v>
      </c>
      <c r="P65" s="21" t="s">
        <v>918</v>
      </c>
    </row>
    <row r="66" spans="1:16" ht="409">
      <c r="A66" s="7" t="s">
        <v>16</v>
      </c>
      <c r="B66" s="8" t="s">
        <v>52</v>
      </c>
      <c r="C66" s="9" t="s">
        <v>87</v>
      </c>
      <c r="D66" s="9">
        <v>64</v>
      </c>
      <c r="E66" s="9" t="s">
        <v>19</v>
      </c>
      <c r="F66" s="18" t="s">
        <v>289</v>
      </c>
      <c r="G66" s="20" t="s">
        <v>464</v>
      </c>
      <c r="H66" s="20" t="s">
        <v>464</v>
      </c>
      <c r="K66" s="31" t="s">
        <v>578</v>
      </c>
      <c r="L66" s="21"/>
      <c r="M66" s="21"/>
      <c r="N66" s="21"/>
      <c r="O66" s="21"/>
      <c r="P66" s="18"/>
    </row>
    <row r="67" spans="1:16" ht="409">
      <c r="A67" s="7" t="s">
        <v>16</v>
      </c>
      <c r="B67" s="8" t="s">
        <v>52</v>
      </c>
      <c r="C67" s="9" t="s">
        <v>88</v>
      </c>
      <c r="D67" s="9">
        <v>64</v>
      </c>
      <c r="E67" s="9" t="s">
        <v>19</v>
      </c>
      <c r="F67" s="18" t="s">
        <v>290</v>
      </c>
      <c r="G67" s="20" t="s">
        <v>464</v>
      </c>
      <c r="H67" s="20" t="s">
        <v>464</v>
      </c>
      <c r="K67" s="28" t="s">
        <v>579</v>
      </c>
      <c r="L67" s="21" t="s">
        <v>290</v>
      </c>
      <c r="M67" s="21" t="s">
        <v>919</v>
      </c>
      <c r="N67" s="21" t="s">
        <v>920</v>
      </c>
      <c r="O67" s="21" t="s">
        <v>921</v>
      </c>
      <c r="P67" s="21" t="s">
        <v>922</v>
      </c>
    </row>
    <row r="68" spans="1:16" ht="409">
      <c r="A68" s="7" t="s">
        <v>16</v>
      </c>
      <c r="B68" s="8" t="s">
        <v>52</v>
      </c>
      <c r="C68" s="9" t="s">
        <v>89</v>
      </c>
      <c r="D68" s="9">
        <v>64</v>
      </c>
      <c r="E68" s="9" t="s">
        <v>19</v>
      </c>
      <c r="F68" s="18" t="s">
        <v>291</v>
      </c>
      <c r="G68" s="20" t="s">
        <v>464</v>
      </c>
      <c r="H68" s="20" t="s">
        <v>464</v>
      </c>
      <c r="K68" s="28" t="s">
        <v>580</v>
      </c>
      <c r="L68" s="21" t="s">
        <v>291</v>
      </c>
      <c r="M68" s="21" t="s">
        <v>923</v>
      </c>
      <c r="N68" s="21" t="s">
        <v>924</v>
      </c>
      <c r="O68" s="21" t="s">
        <v>925</v>
      </c>
      <c r="P68" s="21" t="s">
        <v>926</v>
      </c>
    </row>
    <row r="69" spans="1:16" ht="409">
      <c r="A69" s="7" t="s">
        <v>16</v>
      </c>
      <c r="B69" s="8" t="s">
        <v>52</v>
      </c>
      <c r="C69" s="9" t="s">
        <v>90</v>
      </c>
      <c r="D69" s="9">
        <v>64</v>
      </c>
      <c r="E69" s="9" t="s">
        <v>19</v>
      </c>
      <c r="F69" s="18" t="s">
        <v>292</v>
      </c>
      <c r="G69" s="20" t="s">
        <v>465</v>
      </c>
      <c r="H69" s="20" t="s">
        <v>465</v>
      </c>
      <c r="K69" s="31" t="s">
        <v>581</v>
      </c>
      <c r="L69" s="21"/>
      <c r="M69" s="21"/>
      <c r="N69" s="21"/>
      <c r="O69" s="21"/>
      <c r="P69" s="18"/>
    </row>
    <row r="70" spans="1:16" ht="409">
      <c r="A70" s="7" t="s">
        <v>16</v>
      </c>
      <c r="B70" s="8" t="s">
        <v>52</v>
      </c>
      <c r="C70" s="9" t="s">
        <v>91</v>
      </c>
      <c r="D70" s="9">
        <v>64</v>
      </c>
      <c r="E70" s="9" t="s">
        <v>19</v>
      </c>
      <c r="F70" s="18" t="s">
        <v>293</v>
      </c>
      <c r="G70" s="20" t="s">
        <v>465</v>
      </c>
      <c r="H70" s="20" t="s">
        <v>465</v>
      </c>
      <c r="K70" s="28" t="s">
        <v>582</v>
      </c>
      <c r="L70" s="21" t="s">
        <v>293</v>
      </c>
      <c r="M70" s="21" t="s">
        <v>927</v>
      </c>
      <c r="N70" s="21" t="s">
        <v>928</v>
      </c>
      <c r="O70" s="21" t="s">
        <v>929</v>
      </c>
      <c r="P70" s="21" t="s">
        <v>930</v>
      </c>
    </row>
    <row r="71" spans="1:16" ht="409">
      <c r="A71" s="7" t="s">
        <v>16</v>
      </c>
      <c r="B71" s="8" t="s">
        <v>52</v>
      </c>
      <c r="C71" s="9" t="s">
        <v>92</v>
      </c>
      <c r="D71" s="9">
        <v>64</v>
      </c>
      <c r="E71" s="9" t="s">
        <v>19</v>
      </c>
      <c r="F71" s="18" t="s">
        <v>294</v>
      </c>
      <c r="G71" s="20" t="s">
        <v>465</v>
      </c>
      <c r="H71" s="20" t="s">
        <v>465</v>
      </c>
      <c r="K71" s="31" t="s">
        <v>583</v>
      </c>
      <c r="L71" s="21"/>
      <c r="M71" s="21"/>
      <c r="N71" s="21"/>
      <c r="O71" s="21"/>
      <c r="P71" s="18"/>
    </row>
    <row r="72" spans="1:16" ht="409">
      <c r="A72" s="7" t="s">
        <v>16</v>
      </c>
      <c r="B72" s="8" t="s">
        <v>52</v>
      </c>
      <c r="C72" s="9" t="s">
        <v>93</v>
      </c>
      <c r="D72" s="9">
        <v>64</v>
      </c>
      <c r="E72" s="9" t="s">
        <v>19</v>
      </c>
      <c r="F72" s="18" t="s">
        <v>295</v>
      </c>
      <c r="G72" s="21" t="s">
        <v>466</v>
      </c>
      <c r="H72" s="21" t="s">
        <v>466</v>
      </c>
      <c r="K72" s="28" t="s">
        <v>584</v>
      </c>
      <c r="L72" s="21" t="s">
        <v>295</v>
      </c>
      <c r="M72" s="21" t="s">
        <v>931</v>
      </c>
      <c r="N72" s="21" t="s">
        <v>932</v>
      </c>
      <c r="O72" s="21" t="s">
        <v>933</v>
      </c>
      <c r="P72" s="18"/>
    </row>
    <row r="73" spans="1:16" ht="409">
      <c r="A73" s="7" t="s">
        <v>16</v>
      </c>
      <c r="B73" s="8" t="s">
        <v>52</v>
      </c>
      <c r="C73" s="9" t="s">
        <v>94</v>
      </c>
      <c r="D73" s="9">
        <v>64</v>
      </c>
      <c r="E73" s="9" t="s">
        <v>19</v>
      </c>
      <c r="F73" s="18" t="s">
        <v>296</v>
      </c>
      <c r="G73" s="21" t="s">
        <v>466</v>
      </c>
      <c r="H73" s="21" t="s">
        <v>466</v>
      </c>
      <c r="K73" s="28" t="s">
        <v>585</v>
      </c>
      <c r="L73" s="21" t="s">
        <v>296</v>
      </c>
      <c r="M73" s="21" t="s">
        <v>934</v>
      </c>
      <c r="N73" s="21" t="s">
        <v>935</v>
      </c>
      <c r="O73" s="21"/>
      <c r="P73" s="18"/>
    </row>
    <row r="74" spans="1:16" ht="409">
      <c r="A74" s="7" t="s">
        <v>16</v>
      </c>
      <c r="B74" s="8" t="s">
        <v>95</v>
      </c>
      <c r="C74" s="9" t="s">
        <v>96</v>
      </c>
      <c r="D74" s="9">
        <v>16</v>
      </c>
      <c r="E74" s="9" t="s">
        <v>19</v>
      </c>
      <c r="F74" s="18" t="s">
        <v>297</v>
      </c>
      <c r="G74" s="20" t="s">
        <v>467</v>
      </c>
      <c r="H74" s="20" t="s">
        <v>467</v>
      </c>
      <c r="K74" s="28" t="s">
        <v>586</v>
      </c>
      <c r="L74" s="21" t="s">
        <v>297</v>
      </c>
      <c r="M74" s="21" t="s">
        <v>936</v>
      </c>
      <c r="N74" s="21" t="s">
        <v>937</v>
      </c>
      <c r="O74" s="21" t="s">
        <v>938</v>
      </c>
      <c r="P74" s="18"/>
    </row>
    <row r="75" spans="1:16" ht="409">
      <c r="A75" s="7" t="s">
        <v>16</v>
      </c>
      <c r="B75" s="8" t="s">
        <v>95</v>
      </c>
      <c r="C75" s="9" t="s">
        <v>97</v>
      </c>
      <c r="D75" s="9">
        <v>16</v>
      </c>
      <c r="E75" s="9" t="s">
        <v>19</v>
      </c>
      <c r="F75" s="18" t="s">
        <v>298</v>
      </c>
      <c r="G75" s="20" t="s">
        <v>467</v>
      </c>
      <c r="H75" s="20" t="s">
        <v>467</v>
      </c>
      <c r="K75" s="28" t="s">
        <v>587</v>
      </c>
      <c r="L75" s="21" t="s">
        <v>298</v>
      </c>
      <c r="M75" s="21" t="s">
        <v>939</v>
      </c>
      <c r="N75" s="21" t="s">
        <v>940</v>
      </c>
      <c r="O75" s="21" t="s">
        <v>941</v>
      </c>
      <c r="P75" s="18"/>
    </row>
    <row r="76" spans="1:16" ht="409">
      <c r="A76" s="7" t="s">
        <v>16</v>
      </c>
      <c r="B76" s="8" t="s">
        <v>95</v>
      </c>
      <c r="C76" s="9" t="s">
        <v>98</v>
      </c>
      <c r="D76" s="9">
        <v>16</v>
      </c>
      <c r="E76" s="9" t="s">
        <v>19</v>
      </c>
      <c r="F76" s="18" t="s">
        <v>299</v>
      </c>
      <c r="G76" s="20" t="s">
        <v>467</v>
      </c>
      <c r="H76" s="20" t="s">
        <v>467</v>
      </c>
      <c r="K76" s="28" t="s">
        <v>588</v>
      </c>
      <c r="L76" s="21" t="s">
        <v>299</v>
      </c>
      <c r="M76" s="21" t="s">
        <v>942</v>
      </c>
      <c r="N76" s="21" t="s">
        <v>943</v>
      </c>
      <c r="O76" s="21" t="s">
        <v>944</v>
      </c>
      <c r="P76" s="18"/>
    </row>
    <row r="77" spans="1:16" ht="409">
      <c r="A77" s="7" t="s">
        <v>16</v>
      </c>
      <c r="B77" s="8" t="s">
        <v>95</v>
      </c>
      <c r="C77" s="9" t="s">
        <v>99</v>
      </c>
      <c r="D77" s="9">
        <v>32</v>
      </c>
      <c r="E77" s="9" t="s">
        <v>19</v>
      </c>
      <c r="F77" s="18" t="s">
        <v>300</v>
      </c>
      <c r="G77" s="20" t="s">
        <v>468</v>
      </c>
      <c r="H77" s="20" t="s">
        <v>468</v>
      </c>
      <c r="K77" s="28" t="s">
        <v>589</v>
      </c>
      <c r="L77" s="21" t="s">
        <v>300</v>
      </c>
      <c r="M77" s="21" t="s">
        <v>945</v>
      </c>
      <c r="N77" s="21" t="s">
        <v>946</v>
      </c>
      <c r="O77" s="21" t="s">
        <v>947</v>
      </c>
      <c r="P77" s="21" t="s">
        <v>948</v>
      </c>
    </row>
    <row r="78" spans="1:16" ht="409">
      <c r="A78" s="7" t="s">
        <v>16</v>
      </c>
      <c r="B78" s="8" t="s">
        <v>95</v>
      </c>
      <c r="C78" s="9" t="s">
        <v>100</v>
      </c>
      <c r="D78" s="9">
        <v>32</v>
      </c>
      <c r="E78" s="9" t="s">
        <v>19</v>
      </c>
      <c r="F78" s="18" t="s">
        <v>301</v>
      </c>
      <c r="G78" s="20" t="s">
        <v>468</v>
      </c>
      <c r="H78" s="20" t="s">
        <v>468</v>
      </c>
      <c r="K78" s="28" t="s">
        <v>590</v>
      </c>
      <c r="L78" s="21" t="s">
        <v>301</v>
      </c>
      <c r="M78" s="21" t="s">
        <v>949</v>
      </c>
      <c r="N78" s="21" t="s">
        <v>950</v>
      </c>
      <c r="O78" s="21" t="s">
        <v>951</v>
      </c>
      <c r="P78" s="21" t="s">
        <v>952</v>
      </c>
    </row>
    <row r="79" spans="1:16" ht="409">
      <c r="A79" s="7" t="s">
        <v>16</v>
      </c>
      <c r="B79" s="8" t="s">
        <v>95</v>
      </c>
      <c r="C79" s="9" t="s">
        <v>101</v>
      </c>
      <c r="D79" s="9">
        <v>32</v>
      </c>
      <c r="E79" s="9" t="s">
        <v>19</v>
      </c>
      <c r="F79" s="18" t="s">
        <v>302</v>
      </c>
      <c r="G79" s="20" t="s">
        <v>468</v>
      </c>
      <c r="H79" s="20" t="s">
        <v>468</v>
      </c>
      <c r="K79" s="31" t="s">
        <v>591</v>
      </c>
      <c r="L79" s="21"/>
      <c r="M79" s="21"/>
      <c r="N79" s="21"/>
      <c r="O79" s="21"/>
      <c r="P79" s="18"/>
    </row>
    <row r="80" spans="1:16" ht="409">
      <c r="A80" s="7" t="s">
        <v>16</v>
      </c>
      <c r="B80" s="8" t="s">
        <v>95</v>
      </c>
      <c r="C80" s="9" t="s">
        <v>102</v>
      </c>
      <c r="D80" s="9">
        <v>32</v>
      </c>
      <c r="E80" s="9" t="s">
        <v>19</v>
      </c>
      <c r="F80" s="18" t="s">
        <v>303</v>
      </c>
      <c r="G80" s="20" t="s">
        <v>469</v>
      </c>
      <c r="H80" s="20" t="s">
        <v>469</v>
      </c>
      <c r="K80" s="28" t="s">
        <v>592</v>
      </c>
      <c r="L80" s="21" t="s">
        <v>303</v>
      </c>
      <c r="M80" s="21" t="s">
        <v>953</v>
      </c>
      <c r="N80" s="21" t="s">
        <v>954</v>
      </c>
      <c r="O80" s="21" t="s">
        <v>955</v>
      </c>
      <c r="P80" s="21" t="s">
        <v>956</v>
      </c>
    </row>
    <row r="81" spans="1:16" ht="409">
      <c r="A81" s="7" t="s">
        <v>16</v>
      </c>
      <c r="B81" s="8" t="s">
        <v>95</v>
      </c>
      <c r="C81" s="9" t="s">
        <v>103</v>
      </c>
      <c r="D81" s="9">
        <v>32</v>
      </c>
      <c r="E81" s="9" t="s">
        <v>19</v>
      </c>
      <c r="F81" s="18" t="s">
        <v>304</v>
      </c>
      <c r="G81" s="20" t="s">
        <v>469</v>
      </c>
      <c r="H81" s="20" t="s">
        <v>469</v>
      </c>
      <c r="K81" s="28" t="s">
        <v>593</v>
      </c>
      <c r="L81" s="21" t="s">
        <v>304</v>
      </c>
      <c r="M81" s="21" t="s">
        <v>957</v>
      </c>
      <c r="N81" s="21" t="s">
        <v>958</v>
      </c>
      <c r="O81" s="21" t="s">
        <v>959</v>
      </c>
      <c r="P81" s="21" t="s">
        <v>960</v>
      </c>
    </row>
    <row r="82" spans="1:16" ht="409">
      <c r="A82" s="7" t="s">
        <v>16</v>
      </c>
      <c r="B82" s="8" t="s">
        <v>95</v>
      </c>
      <c r="C82" s="9" t="s">
        <v>104</v>
      </c>
      <c r="D82" s="9">
        <v>32</v>
      </c>
      <c r="E82" s="9" t="s">
        <v>19</v>
      </c>
      <c r="F82" s="18" t="s">
        <v>305</v>
      </c>
      <c r="G82" s="20" t="s">
        <v>469</v>
      </c>
      <c r="H82" s="20" t="s">
        <v>469</v>
      </c>
      <c r="K82" s="28" t="s">
        <v>594</v>
      </c>
      <c r="L82" s="21" t="s">
        <v>305</v>
      </c>
      <c r="M82" s="21" t="s">
        <v>961</v>
      </c>
      <c r="N82" s="21" t="s">
        <v>962</v>
      </c>
      <c r="O82" s="21"/>
      <c r="P82" s="18"/>
    </row>
    <row r="83" spans="1:16" ht="409">
      <c r="A83" s="7" t="s">
        <v>16</v>
      </c>
      <c r="B83" s="8" t="s">
        <v>95</v>
      </c>
      <c r="C83" s="9" t="s">
        <v>105</v>
      </c>
      <c r="D83" s="9">
        <v>32</v>
      </c>
      <c r="E83" s="9" t="s">
        <v>19</v>
      </c>
      <c r="F83" s="18" t="s">
        <v>306</v>
      </c>
      <c r="G83" s="20" t="s">
        <v>470</v>
      </c>
      <c r="H83" s="20" t="s">
        <v>470</v>
      </c>
      <c r="K83" s="28" t="s">
        <v>595</v>
      </c>
      <c r="L83" s="21" t="s">
        <v>306</v>
      </c>
      <c r="M83" s="21" t="s">
        <v>963</v>
      </c>
      <c r="N83" s="21" t="s">
        <v>964</v>
      </c>
      <c r="O83" s="21" t="s">
        <v>965</v>
      </c>
      <c r="P83" s="21" t="s">
        <v>966</v>
      </c>
    </row>
    <row r="84" spans="1:16" ht="409">
      <c r="A84" s="7" t="s">
        <v>16</v>
      </c>
      <c r="B84" s="8" t="s">
        <v>95</v>
      </c>
      <c r="C84" s="9" t="s">
        <v>106</v>
      </c>
      <c r="D84" s="9">
        <v>32</v>
      </c>
      <c r="E84" s="9" t="s">
        <v>19</v>
      </c>
      <c r="F84" s="18" t="s">
        <v>307</v>
      </c>
      <c r="G84" s="20" t="s">
        <v>470</v>
      </c>
      <c r="H84" s="20" t="s">
        <v>470</v>
      </c>
      <c r="K84" s="28" t="s">
        <v>596</v>
      </c>
      <c r="L84" s="21" t="s">
        <v>307</v>
      </c>
      <c r="M84" s="21" t="s">
        <v>967</v>
      </c>
      <c r="N84" s="21" t="s">
        <v>968</v>
      </c>
      <c r="O84" s="21" t="s">
        <v>969</v>
      </c>
      <c r="P84" s="21" t="s">
        <v>970</v>
      </c>
    </row>
    <row r="85" spans="1:16" ht="409">
      <c r="A85" s="7" t="s">
        <v>16</v>
      </c>
      <c r="B85" s="8" t="s">
        <v>95</v>
      </c>
      <c r="C85" s="9" t="s">
        <v>107</v>
      </c>
      <c r="D85" s="9">
        <v>32</v>
      </c>
      <c r="E85" s="9" t="s">
        <v>19</v>
      </c>
      <c r="F85" s="18" t="s">
        <v>308</v>
      </c>
      <c r="G85" s="20" t="s">
        <v>470</v>
      </c>
      <c r="H85" s="20" t="s">
        <v>470</v>
      </c>
      <c r="K85" s="28" t="s">
        <v>597</v>
      </c>
      <c r="L85" s="21" t="s">
        <v>308</v>
      </c>
      <c r="M85" s="21" t="s">
        <v>971</v>
      </c>
      <c r="N85" s="21" t="s">
        <v>972</v>
      </c>
      <c r="O85" s="21" t="s">
        <v>973</v>
      </c>
      <c r="P85" s="21" t="s">
        <v>974</v>
      </c>
    </row>
    <row r="86" spans="1:16" ht="409">
      <c r="A86" s="7" t="s">
        <v>16</v>
      </c>
      <c r="B86" s="8" t="s">
        <v>95</v>
      </c>
      <c r="C86" s="9" t="s">
        <v>108</v>
      </c>
      <c r="D86" s="9">
        <v>128</v>
      </c>
      <c r="E86" s="9" t="s">
        <v>19</v>
      </c>
      <c r="F86" s="18" t="s">
        <v>309</v>
      </c>
      <c r="G86" s="20" t="s">
        <v>471</v>
      </c>
      <c r="H86" s="20" t="s">
        <v>471</v>
      </c>
      <c r="K86" s="28" t="s">
        <v>598</v>
      </c>
      <c r="L86" s="21" t="s">
        <v>309</v>
      </c>
      <c r="M86" s="21" t="s">
        <v>975</v>
      </c>
      <c r="N86" s="21" t="s">
        <v>976</v>
      </c>
      <c r="O86" s="21" t="s">
        <v>977</v>
      </c>
      <c r="P86" s="21" t="s">
        <v>978</v>
      </c>
    </row>
    <row r="87" spans="1:16" ht="409">
      <c r="A87" s="7" t="s">
        <v>16</v>
      </c>
      <c r="B87" s="8" t="s">
        <v>95</v>
      </c>
      <c r="C87" s="9" t="s">
        <v>109</v>
      </c>
      <c r="D87" s="9">
        <v>128</v>
      </c>
      <c r="E87" s="9" t="s">
        <v>19</v>
      </c>
      <c r="F87" s="18" t="s">
        <v>310</v>
      </c>
      <c r="G87" s="20" t="s">
        <v>471</v>
      </c>
      <c r="H87" s="20" t="s">
        <v>471</v>
      </c>
      <c r="K87" s="28" t="s">
        <v>599</v>
      </c>
      <c r="L87" s="21" t="s">
        <v>310</v>
      </c>
      <c r="M87" s="21" t="s">
        <v>979</v>
      </c>
      <c r="N87" s="21" t="s">
        <v>980</v>
      </c>
      <c r="O87" s="21" t="s">
        <v>981</v>
      </c>
      <c r="P87" s="21" t="s">
        <v>982</v>
      </c>
    </row>
    <row r="88" spans="1:16" ht="409">
      <c r="A88" s="7" t="s">
        <v>16</v>
      </c>
      <c r="B88" s="8" t="s">
        <v>95</v>
      </c>
      <c r="C88" s="9" t="s">
        <v>110</v>
      </c>
      <c r="D88" s="9">
        <v>128</v>
      </c>
      <c r="E88" s="9" t="s">
        <v>19</v>
      </c>
      <c r="F88" s="18" t="s">
        <v>311</v>
      </c>
      <c r="G88" s="20" t="s">
        <v>471</v>
      </c>
      <c r="H88" s="20" t="s">
        <v>471</v>
      </c>
      <c r="K88" s="28" t="s">
        <v>600</v>
      </c>
      <c r="L88" s="21" t="s">
        <v>311</v>
      </c>
      <c r="M88" s="21" t="s">
        <v>983</v>
      </c>
      <c r="N88" s="21" t="s">
        <v>984</v>
      </c>
      <c r="O88" s="21" t="s">
        <v>985</v>
      </c>
      <c r="P88" s="21" t="s">
        <v>986</v>
      </c>
    </row>
    <row r="89" spans="1:16" ht="409">
      <c r="A89" s="7" t="s">
        <v>16</v>
      </c>
      <c r="B89" s="8" t="s">
        <v>95</v>
      </c>
      <c r="C89" s="9" t="s">
        <v>111</v>
      </c>
      <c r="D89" s="9">
        <v>128</v>
      </c>
      <c r="E89" s="9" t="s">
        <v>19</v>
      </c>
      <c r="F89" s="18" t="s">
        <v>312</v>
      </c>
      <c r="G89" s="20" t="s">
        <v>471</v>
      </c>
      <c r="H89" s="20" t="s">
        <v>471</v>
      </c>
      <c r="K89" s="28" t="s">
        <v>601</v>
      </c>
      <c r="L89" s="21" t="s">
        <v>312</v>
      </c>
      <c r="M89" s="21" t="s">
        <v>987</v>
      </c>
      <c r="N89" s="21" t="s">
        <v>988</v>
      </c>
      <c r="O89" s="21" t="s">
        <v>989</v>
      </c>
      <c r="P89" s="21" t="s">
        <v>990</v>
      </c>
    </row>
    <row r="90" spans="1:16" ht="409">
      <c r="A90" s="7" t="s">
        <v>16</v>
      </c>
      <c r="B90" s="8" t="s">
        <v>95</v>
      </c>
      <c r="C90" s="9" t="s">
        <v>112</v>
      </c>
      <c r="D90" s="9">
        <v>128</v>
      </c>
      <c r="E90" s="9" t="s">
        <v>19</v>
      </c>
      <c r="F90" s="18" t="s">
        <v>313</v>
      </c>
      <c r="G90" s="20" t="s">
        <v>472</v>
      </c>
      <c r="H90" s="20" t="s">
        <v>472</v>
      </c>
      <c r="K90" s="28" t="s">
        <v>602</v>
      </c>
      <c r="L90" s="21" t="s">
        <v>313</v>
      </c>
      <c r="M90" s="21" t="s">
        <v>991</v>
      </c>
      <c r="N90" s="21" t="s">
        <v>992</v>
      </c>
      <c r="O90" s="21" t="s">
        <v>993</v>
      </c>
      <c r="P90" s="18"/>
    </row>
    <row r="91" spans="1:16" ht="409">
      <c r="A91" s="7" t="s">
        <v>16</v>
      </c>
      <c r="B91" s="8" t="s">
        <v>95</v>
      </c>
      <c r="C91" s="9" t="s">
        <v>113</v>
      </c>
      <c r="D91" s="9">
        <v>128</v>
      </c>
      <c r="E91" s="9" t="s">
        <v>19</v>
      </c>
      <c r="F91" s="18" t="s">
        <v>314</v>
      </c>
      <c r="G91" s="20" t="s">
        <v>472</v>
      </c>
      <c r="H91" s="20" t="s">
        <v>472</v>
      </c>
      <c r="K91" s="28" t="s">
        <v>603</v>
      </c>
      <c r="L91" s="21" t="s">
        <v>314</v>
      </c>
      <c r="M91" s="21" t="s">
        <v>994</v>
      </c>
      <c r="N91" s="21" t="s">
        <v>995</v>
      </c>
      <c r="O91" s="21" t="s">
        <v>996</v>
      </c>
      <c r="P91" s="18"/>
    </row>
    <row r="92" spans="1:16" ht="409">
      <c r="A92" s="7" t="s">
        <v>16</v>
      </c>
      <c r="B92" s="8" t="s">
        <v>95</v>
      </c>
      <c r="C92" s="9" t="s">
        <v>114</v>
      </c>
      <c r="D92" s="9">
        <v>64</v>
      </c>
      <c r="E92" s="9" t="s">
        <v>19</v>
      </c>
      <c r="F92" s="18" t="s">
        <v>315</v>
      </c>
      <c r="G92" s="20" t="s">
        <v>473</v>
      </c>
      <c r="H92" s="20" t="s">
        <v>473</v>
      </c>
      <c r="K92" s="28" t="s">
        <v>604</v>
      </c>
      <c r="L92" s="21" t="s">
        <v>315</v>
      </c>
      <c r="M92" s="21" t="s">
        <v>997</v>
      </c>
      <c r="N92" s="21" t="s">
        <v>998</v>
      </c>
      <c r="O92" s="21" t="s">
        <v>999</v>
      </c>
      <c r="P92" s="21" t="s">
        <v>1000</v>
      </c>
    </row>
    <row r="93" spans="1:16" ht="409">
      <c r="A93" s="7" t="s">
        <v>16</v>
      </c>
      <c r="B93" s="8" t="s">
        <v>95</v>
      </c>
      <c r="C93" s="9" t="s">
        <v>115</v>
      </c>
      <c r="D93" s="9">
        <v>64</v>
      </c>
      <c r="E93" s="9" t="s">
        <v>19</v>
      </c>
      <c r="F93" s="18" t="s">
        <v>316</v>
      </c>
      <c r="G93" s="20" t="s">
        <v>473</v>
      </c>
      <c r="H93" s="20" t="s">
        <v>473</v>
      </c>
      <c r="K93" s="28" t="s">
        <v>605</v>
      </c>
      <c r="L93" s="21" t="s">
        <v>316</v>
      </c>
      <c r="M93" s="21" t="s">
        <v>1001</v>
      </c>
      <c r="N93" s="21" t="s">
        <v>1002</v>
      </c>
      <c r="O93" s="21" t="s">
        <v>1003</v>
      </c>
      <c r="P93" s="21" t="s">
        <v>1004</v>
      </c>
    </row>
    <row r="94" spans="1:16" ht="409">
      <c r="A94" s="7" t="s">
        <v>16</v>
      </c>
      <c r="B94" s="8" t="s">
        <v>95</v>
      </c>
      <c r="C94" s="9" t="s">
        <v>116</v>
      </c>
      <c r="D94" s="9">
        <v>64</v>
      </c>
      <c r="E94" s="9" t="s">
        <v>19</v>
      </c>
      <c r="F94" s="18" t="s">
        <v>317</v>
      </c>
      <c r="G94" s="20" t="s">
        <v>473</v>
      </c>
      <c r="H94" s="20" t="s">
        <v>473</v>
      </c>
      <c r="K94" s="28" t="s">
        <v>606</v>
      </c>
      <c r="L94" s="21" t="s">
        <v>317</v>
      </c>
      <c r="M94" s="21" t="s">
        <v>1005</v>
      </c>
      <c r="N94" s="21" t="s">
        <v>1006</v>
      </c>
      <c r="O94" s="21" t="s">
        <v>1007</v>
      </c>
      <c r="P94" s="21" t="s">
        <v>1008</v>
      </c>
    </row>
    <row r="95" spans="1:16" ht="409">
      <c r="A95" s="7" t="s">
        <v>16</v>
      </c>
      <c r="B95" s="8" t="s">
        <v>95</v>
      </c>
      <c r="C95" s="9" t="s">
        <v>117</v>
      </c>
      <c r="D95" s="9">
        <v>64</v>
      </c>
      <c r="E95" s="9" t="s">
        <v>19</v>
      </c>
      <c r="F95" s="18" t="s">
        <v>318</v>
      </c>
      <c r="G95" s="20" t="s">
        <v>473</v>
      </c>
      <c r="H95" s="20" t="s">
        <v>473</v>
      </c>
      <c r="K95" s="28" t="s">
        <v>607</v>
      </c>
      <c r="L95" s="21" t="s">
        <v>318</v>
      </c>
      <c r="M95" s="21" t="s">
        <v>1009</v>
      </c>
      <c r="N95" s="21"/>
      <c r="O95" s="21"/>
      <c r="P95" s="18"/>
    </row>
    <row r="96" spans="1:16" ht="409">
      <c r="A96" s="7" t="s">
        <v>16</v>
      </c>
      <c r="B96" s="8" t="s">
        <v>95</v>
      </c>
      <c r="C96" s="9" t="s">
        <v>118</v>
      </c>
      <c r="D96" s="9">
        <v>128</v>
      </c>
      <c r="E96" s="9" t="s">
        <v>19</v>
      </c>
      <c r="F96" s="18" t="s">
        <v>319</v>
      </c>
      <c r="G96" s="20" t="s">
        <v>474</v>
      </c>
      <c r="H96" s="20" t="s">
        <v>474</v>
      </c>
      <c r="K96" s="28" t="s">
        <v>608</v>
      </c>
      <c r="L96" s="21" t="s">
        <v>319</v>
      </c>
      <c r="M96" s="21" t="s">
        <v>1010</v>
      </c>
      <c r="N96" s="21" t="s">
        <v>1011</v>
      </c>
      <c r="O96" s="21" t="s">
        <v>1012</v>
      </c>
      <c r="P96" s="21" t="s">
        <v>1013</v>
      </c>
    </row>
    <row r="97" spans="1:16" ht="409">
      <c r="A97" s="7" t="s">
        <v>16</v>
      </c>
      <c r="B97" s="8" t="s">
        <v>95</v>
      </c>
      <c r="C97" s="9" t="s">
        <v>119</v>
      </c>
      <c r="D97" s="9">
        <v>128</v>
      </c>
      <c r="E97" s="9" t="s">
        <v>19</v>
      </c>
      <c r="F97" s="18" t="s">
        <v>320</v>
      </c>
      <c r="G97" s="20" t="s">
        <v>474</v>
      </c>
      <c r="H97" s="20" t="s">
        <v>474</v>
      </c>
      <c r="K97" s="28" t="s">
        <v>609</v>
      </c>
      <c r="L97" s="21" t="s">
        <v>320</v>
      </c>
      <c r="M97" s="21" t="s">
        <v>1014</v>
      </c>
      <c r="N97" s="21" t="s">
        <v>1015</v>
      </c>
      <c r="O97" s="21" t="s">
        <v>1016</v>
      </c>
      <c r="P97" s="21" t="s">
        <v>1017</v>
      </c>
    </row>
    <row r="98" spans="1:16" ht="409">
      <c r="A98" s="7" t="s">
        <v>16</v>
      </c>
      <c r="B98" s="8" t="s">
        <v>95</v>
      </c>
      <c r="C98" s="9" t="s">
        <v>120</v>
      </c>
      <c r="D98" s="9">
        <v>128</v>
      </c>
      <c r="E98" s="9" t="s">
        <v>19</v>
      </c>
      <c r="F98" s="18" t="s">
        <v>321</v>
      </c>
      <c r="G98" s="20" t="s">
        <v>474</v>
      </c>
      <c r="H98" s="20" t="s">
        <v>474</v>
      </c>
      <c r="K98" s="28" t="s">
        <v>610</v>
      </c>
      <c r="L98" s="21" t="s">
        <v>321</v>
      </c>
      <c r="M98" s="21" t="s">
        <v>1018</v>
      </c>
      <c r="N98" s="21" t="s">
        <v>1019</v>
      </c>
      <c r="O98" s="21" t="s">
        <v>1020</v>
      </c>
      <c r="P98" s="21" t="s">
        <v>1021</v>
      </c>
    </row>
    <row r="99" spans="1:16" ht="409">
      <c r="A99" s="7" t="s">
        <v>16</v>
      </c>
      <c r="B99" s="8" t="s">
        <v>121</v>
      </c>
      <c r="C99" s="9" t="s">
        <v>122</v>
      </c>
      <c r="D99" s="9">
        <v>16</v>
      </c>
      <c r="E99" s="9" t="s">
        <v>19</v>
      </c>
      <c r="F99" s="19" t="s">
        <v>322</v>
      </c>
      <c r="G99" s="22" t="s">
        <v>475</v>
      </c>
      <c r="H99" s="22" t="s">
        <v>475</v>
      </c>
      <c r="K99" s="31" t="s">
        <v>611</v>
      </c>
      <c r="L99" s="22" t="s">
        <v>322</v>
      </c>
      <c r="M99" s="22" t="s">
        <v>1022</v>
      </c>
      <c r="N99" s="22" t="s">
        <v>1023</v>
      </c>
      <c r="O99" s="22" t="s">
        <v>1024</v>
      </c>
      <c r="P99" s="22" t="s">
        <v>1025</v>
      </c>
    </row>
    <row r="100" spans="1:16" ht="409">
      <c r="A100" s="7" t="s">
        <v>16</v>
      </c>
      <c r="B100" s="12" t="s">
        <v>121</v>
      </c>
      <c r="C100" s="13" t="s">
        <v>123</v>
      </c>
      <c r="D100" s="13">
        <v>16</v>
      </c>
      <c r="E100" s="13" t="s">
        <v>19</v>
      </c>
      <c r="F100" s="18" t="s">
        <v>323</v>
      </c>
      <c r="G100" s="23" t="s">
        <v>476</v>
      </c>
      <c r="H100" s="23" t="s">
        <v>476</v>
      </c>
      <c r="K100" s="31" t="s">
        <v>612</v>
      </c>
      <c r="L100" s="13" t="s">
        <v>323</v>
      </c>
      <c r="M100" s="13" t="s">
        <v>1026</v>
      </c>
      <c r="N100" s="13" t="s">
        <v>1027</v>
      </c>
      <c r="O100" s="13" t="s">
        <v>1028</v>
      </c>
      <c r="P100" s="13" t="s">
        <v>1029</v>
      </c>
    </row>
    <row r="101" spans="1:16" ht="409">
      <c r="A101" s="7" t="s">
        <v>16</v>
      </c>
      <c r="B101" s="12" t="s">
        <v>121</v>
      </c>
      <c r="C101" s="13" t="s">
        <v>124</v>
      </c>
      <c r="D101" s="13">
        <v>32</v>
      </c>
      <c r="E101" s="13" t="s">
        <v>19</v>
      </c>
      <c r="F101" s="18" t="s">
        <v>324</v>
      </c>
      <c r="G101" s="23" t="s">
        <v>477</v>
      </c>
      <c r="H101" s="23" t="s">
        <v>477</v>
      </c>
      <c r="K101" s="34" t="s">
        <v>613</v>
      </c>
      <c r="L101" s="13" t="s">
        <v>324</v>
      </c>
      <c r="M101" s="13" t="s">
        <v>1030</v>
      </c>
      <c r="N101" s="13" t="s">
        <v>1031</v>
      </c>
      <c r="O101" s="13" t="s">
        <v>1032</v>
      </c>
      <c r="P101" s="13" t="s">
        <v>1033</v>
      </c>
    </row>
    <row r="102" spans="1:16" ht="409">
      <c r="A102" s="7" t="s">
        <v>16</v>
      </c>
      <c r="B102" s="12" t="s">
        <v>121</v>
      </c>
      <c r="C102" s="13" t="s">
        <v>125</v>
      </c>
      <c r="D102" s="13">
        <v>32</v>
      </c>
      <c r="E102" s="13" t="s">
        <v>19</v>
      </c>
      <c r="F102" s="18" t="s">
        <v>325</v>
      </c>
      <c r="G102" s="23" t="s">
        <v>477</v>
      </c>
      <c r="H102" s="23" t="s">
        <v>477</v>
      </c>
      <c r="K102" s="34" t="s">
        <v>614</v>
      </c>
      <c r="L102" s="13" t="s">
        <v>325</v>
      </c>
      <c r="M102" s="13" t="s">
        <v>1034</v>
      </c>
      <c r="N102" s="13" t="s">
        <v>1035</v>
      </c>
      <c r="O102" s="13" t="s">
        <v>1036</v>
      </c>
      <c r="P102" s="13" t="s">
        <v>1037</v>
      </c>
    </row>
    <row r="103" spans="1:16" ht="409">
      <c r="A103" s="7" t="s">
        <v>16</v>
      </c>
      <c r="B103" s="12" t="s">
        <v>121</v>
      </c>
      <c r="C103" s="13" t="s">
        <v>126</v>
      </c>
      <c r="D103" s="13">
        <v>32</v>
      </c>
      <c r="E103" s="13" t="s">
        <v>19</v>
      </c>
      <c r="F103" s="18" t="s">
        <v>326</v>
      </c>
      <c r="G103" s="23" t="s">
        <v>477</v>
      </c>
      <c r="H103" s="23" t="s">
        <v>477</v>
      </c>
      <c r="K103" s="34" t="s">
        <v>615</v>
      </c>
      <c r="L103" s="13" t="s">
        <v>326</v>
      </c>
      <c r="M103" s="13" t="s">
        <v>1038</v>
      </c>
      <c r="N103" s="13" t="s">
        <v>1039</v>
      </c>
      <c r="O103" s="13" t="s">
        <v>1040</v>
      </c>
      <c r="P103" s="13" t="s">
        <v>1041</v>
      </c>
    </row>
    <row r="104" spans="1:16" ht="409">
      <c r="A104" s="7" t="s">
        <v>16</v>
      </c>
      <c r="B104" s="12" t="s">
        <v>121</v>
      </c>
      <c r="C104" s="13" t="s">
        <v>127</v>
      </c>
      <c r="D104" s="13">
        <v>32</v>
      </c>
      <c r="E104" s="13" t="s">
        <v>19</v>
      </c>
      <c r="F104" s="18" t="s">
        <v>327</v>
      </c>
      <c r="G104" s="24" t="s">
        <v>478</v>
      </c>
      <c r="H104" s="24" t="s">
        <v>478</v>
      </c>
      <c r="K104" s="31" t="s">
        <v>616</v>
      </c>
      <c r="L104" s="13" t="s">
        <v>327</v>
      </c>
      <c r="M104" s="13" t="s">
        <v>1042</v>
      </c>
      <c r="N104" s="13" t="s">
        <v>1043</v>
      </c>
      <c r="O104" s="13" t="s">
        <v>1044</v>
      </c>
      <c r="P104" s="13" t="s">
        <v>1045</v>
      </c>
    </row>
    <row r="105" spans="1:16" ht="409">
      <c r="A105" s="7" t="s">
        <v>16</v>
      </c>
      <c r="B105" s="12" t="s">
        <v>121</v>
      </c>
      <c r="C105" s="13" t="s">
        <v>128</v>
      </c>
      <c r="D105" s="13">
        <v>32</v>
      </c>
      <c r="E105" s="13" t="s">
        <v>19</v>
      </c>
      <c r="F105" s="18" t="s">
        <v>328</v>
      </c>
      <c r="G105" s="24" t="s">
        <v>478</v>
      </c>
      <c r="H105" s="24" t="s">
        <v>478</v>
      </c>
      <c r="K105" s="34" t="s">
        <v>617</v>
      </c>
      <c r="L105" s="13" t="s">
        <v>328</v>
      </c>
      <c r="M105" s="13" t="s">
        <v>1046</v>
      </c>
      <c r="N105" s="13" t="s">
        <v>1047</v>
      </c>
      <c r="O105" s="13" t="s">
        <v>1048</v>
      </c>
      <c r="P105" s="13" t="s">
        <v>1049</v>
      </c>
    </row>
    <row r="106" spans="1:16" ht="409">
      <c r="A106" s="7" t="s">
        <v>16</v>
      </c>
      <c r="B106" s="12" t="s">
        <v>121</v>
      </c>
      <c r="C106" s="13" t="s">
        <v>129</v>
      </c>
      <c r="D106" s="13">
        <v>32</v>
      </c>
      <c r="E106" s="13" t="s">
        <v>19</v>
      </c>
      <c r="F106" s="18" t="s">
        <v>329</v>
      </c>
      <c r="G106" s="24" t="s">
        <v>478</v>
      </c>
      <c r="H106" s="24" t="s">
        <v>478</v>
      </c>
      <c r="K106" s="34" t="s">
        <v>618</v>
      </c>
      <c r="L106" s="13" t="s">
        <v>329</v>
      </c>
      <c r="M106" s="13" t="s">
        <v>1050</v>
      </c>
      <c r="N106" s="13" t="s">
        <v>1051</v>
      </c>
      <c r="O106" s="13" t="s">
        <v>1052</v>
      </c>
      <c r="P106" s="13" t="s">
        <v>1053</v>
      </c>
    </row>
    <row r="107" spans="1:16" ht="409">
      <c r="A107" s="7" t="s">
        <v>16</v>
      </c>
      <c r="B107" s="12" t="s">
        <v>121</v>
      </c>
      <c r="C107" s="13" t="s">
        <v>130</v>
      </c>
      <c r="D107" s="13">
        <v>32</v>
      </c>
      <c r="E107" s="13" t="s">
        <v>19</v>
      </c>
      <c r="F107" s="18" t="s">
        <v>330</v>
      </c>
      <c r="G107" s="24" t="s">
        <v>478</v>
      </c>
      <c r="H107" s="24" t="s">
        <v>478</v>
      </c>
      <c r="K107" s="34" t="s">
        <v>619</v>
      </c>
      <c r="L107" s="13" t="s">
        <v>330</v>
      </c>
      <c r="M107" s="13" t="s">
        <v>1054</v>
      </c>
      <c r="N107" s="13" t="s">
        <v>1055</v>
      </c>
      <c r="O107" s="13" t="s">
        <v>1056</v>
      </c>
      <c r="P107" s="13" t="s">
        <v>1057</v>
      </c>
    </row>
    <row r="108" spans="1:16" ht="409">
      <c r="A108" s="7" t="s">
        <v>16</v>
      </c>
      <c r="B108" s="12" t="s">
        <v>121</v>
      </c>
      <c r="C108" s="13" t="s">
        <v>131</v>
      </c>
      <c r="D108" s="13">
        <v>32</v>
      </c>
      <c r="E108" s="13" t="s">
        <v>19</v>
      </c>
      <c r="F108" s="18" t="s">
        <v>331</v>
      </c>
      <c r="G108" s="23" t="s">
        <v>479</v>
      </c>
      <c r="H108" s="23" t="s">
        <v>479</v>
      </c>
      <c r="K108" s="34" t="s">
        <v>620</v>
      </c>
      <c r="L108" s="13" t="s">
        <v>331</v>
      </c>
      <c r="M108" s="13" t="s">
        <v>1058</v>
      </c>
      <c r="N108" s="13" t="s">
        <v>1059</v>
      </c>
      <c r="O108" s="13" t="s">
        <v>1060</v>
      </c>
      <c r="P108" s="13" t="s">
        <v>1061</v>
      </c>
    </row>
    <row r="109" spans="1:16" ht="409">
      <c r="A109" s="7" t="s">
        <v>16</v>
      </c>
      <c r="B109" s="12" t="s">
        <v>121</v>
      </c>
      <c r="C109" s="13" t="s">
        <v>132</v>
      </c>
      <c r="D109" s="13">
        <v>32</v>
      </c>
      <c r="E109" s="13" t="s">
        <v>19</v>
      </c>
      <c r="F109" s="18" t="s">
        <v>332</v>
      </c>
      <c r="G109" s="23" t="s">
        <v>479</v>
      </c>
      <c r="H109" s="23" t="s">
        <v>479</v>
      </c>
      <c r="K109" s="34" t="s">
        <v>621</v>
      </c>
      <c r="L109" s="13" t="s">
        <v>332</v>
      </c>
      <c r="M109" s="13" t="s">
        <v>1062</v>
      </c>
      <c r="N109" s="13" t="s">
        <v>1063</v>
      </c>
      <c r="O109" s="13" t="s">
        <v>1064</v>
      </c>
      <c r="P109" s="13" t="s">
        <v>1065</v>
      </c>
    </row>
    <row r="110" spans="1:16" ht="409">
      <c r="A110" s="7" t="s">
        <v>16</v>
      </c>
      <c r="B110" s="12" t="s">
        <v>121</v>
      </c>
      <c r="C110" s="13" t="s">
        <v>133</v>
      </c>
      <c r="D110" s="13">
        <v>32</v>
      </c>
      <c r="E110" s="13" t="s">
        <v>19</v>
      </c>
      <c r="F110" s="18" t="s">
        <v>333</v>
      </c>
      <c r="G110" s="23" t="s">
        <v>479</v>
      </c>
      <c r="H110" s="23" t="s">
        <v>479</v>
      </c>
      <c r="K110" s="34" t="s">
        <v>622</v>
      </c>
      <c r="L110" s="13" t="s">
        <v>333</v>
      </c>
      <c r="M110" s="13" t="s">
        <v>1066</v>
      </c>
      <c r="N110" s="13" t="s">
        <v>1067</v>
      </c>
      <c r="O110" s="13" t="s">
        <v>1068</v>
      </c>
      <c r="P110" s="13" t="s">
        <v>1069</v>
      </c>
    </row>
    <row r="111" spans="1:16" ht="409">
      <c r="A111" s="7" t="s">
        <v>16</v>
      </c>
      <c r="B111" s="12" t="s">
        <v>121</v>
      </c>
      <c r="C111" s="13" t="s">
        <v>134</v>
      </c>
      <c r="D111" s="13">
        <v>64</v>
      </c>
      <c r="E111" s="13" t="s">
        <v>19</v>
      </c>
      <c r="F111" s="18" t="s">
        <v>334</v>
      </c>
      <c r="G111" s="23" t="s">
        <v>479</v>
      </c>
      <c r="H111" s="23" t="s">
        <v>479</v>
      </c>
      <c r="K111" s="34" t="s">
        <v>623</v>
      </c>
      <c r="L111" s="13" t="s">
        <v>334</v>
      </c>
      <c r="M111" s="13" t="s">
        <v>1070</v>
      </c>
      <c r="N111" s="13" t="s">
        <v>1071</v>
      </c>
      <c r="O111" s="13" t="s">
        <v>1072</v>
      </c>
      <c r="P111" s="13" t="s">
        <v>1073</v>
      </c>
    </row>
    <row r="112" spans="1:16" ht="409">
      <c r="A112" s="7" t="s">
        <v>16</v>
      </c>
      <c r="B112" s="12" t="s">
        <v>121</v>
      </c>
      <c r="C112" s="13" t="s">
        <v>135</v>
      </c>
      <c r="D112" s="13">
        <v>64</v>
      </c>
      <c r="E112" s="13" t="s">
        <v>19</v>
      </c>
      <c r="F112" s="18" t="s">
        <v>335</v>
      </c>
      <c r="G112" s="23" t="s">
        <v>480</v>
      </c>
      <c r="H112" s="23" t="s">
        <v>480</v>
      </c>
      <c r="K112" s="34" t="s">
        <v>624</v>
      </c>
      <c r="L112" s="18" t="s">
        <v>335</v>
      </c>
      <c r="M112" s="18" t="s">
        <v>1074</v>
      </c>
      <c r="N112" s="18" t="s">
        <v>1075</v>
      </c>
      <c r="O112" s="18" t="s">
        <v>1076</v>
      </c>
      <c r="P112" s="18" t="s">
        <v>1077</v>
      </c>
    </row>
    <row r="113" spans="1:16" ht="409">
      <c r="A113" s="7" t="s">
        <v>16</v>
      </c>
      <c r="B113" s="12" t="s">
        <v>121</v>
      </c>
      <c r="C113" s="13" t="s">
        <v>136</v>
      </c>
      <c r="D113" s="13">
        <v>64</v>
      </c>
      <c r="E113" s="13" t="s">
        <v>19</v>
      </c>
      <c r="F113" s="18" t="s">
        <v>336</v>
      </c>
      <c r="G113" s="23" t="s">
        <v>480</v>
      </c>
      <c r="H113" s="23" t="s">
        <v>480</v>
      </c>
      <c r="K113" s="34" t="s">
        <v>625</v>
      </c>
      <c r="L113" s="13" t="s">
        <v>336</v>
      </c>
      <c r="M113" s="13" t="s">
        <v>1078</v>
      </c>
      <c r="N113" s="13" t="s">
        <v>1079</v>
      </c>
      <c r="O113" s="13" t="s">
        <v>1080</v>
      </c>
      <c r="P113" s="13" t="s">
        <v>1081</v>
      </c>
    </row>
    <row r="114" spans="1:16" ht="409">
      <c r="A114" s="7" t="s">
        <v>16</v>
      </c>
      <c r="B114" s="12" t="s">
        <v>121</v>
      </c>
      <c r="C114" s="13" t="s">
        <v>137</v>
      </c>
      <c r="D114" s="13">
        <v>64</v>
      </c>
      <c r="E114" s="13" t="s">
        <v>19</v>
      </c>
      <c r="F114" s="18" t="s">
        <v>337</v>
      </c>
      <c r="G114" s="23" t="s">
        <v>481</v>
      </c>
      <c r="H114" s="23" t="s">
        <v>481</v>
      </c>
      <c r="K114" s="34" t="s">
        <v>626</v>
      </c>
      <c r="L114" s="13" t="s">
        <v>337</v>
      </c>
      <c r="M114" s="13" t="s">
        <v>1082</v>
      </c>
      <c r="N114" s="13" t="s">
        <v>1083</v>
      </c>
      <c r="O114" s="13" t="s">
        <v>1084</v>
      </c>
      <c r="P114" s="13" t="s">
        <v>1085</v>
      </c>
    </row>
    <row r="115" spans="1:16" ht="409">
      <c r="A115" s="7" t="s">
        <v>16</v>
      </c>
      <c r="B115" s="12" t="s">
        <v>121</v>
      </c>
      <c r="C115" s="13" t="s">
        <v>138</v>
      </c>
      <c r="D115" s="13">
        <v>64</v>
      </c>
      <c r="E115" s="13" t="s">
        <v>19</v>
      </c>
      <c r="F115" s="18" t="s">
        <v>338</v>
      </c>
      <c r="G115" s="23" t="s">
        <v>481</v>
      </c>
      <c r="H115" s="23" t="s">
        <v>481</v>
      </c>
      <c r="K115" s="31" t="s">
        <v>627</v>
      </c>
      <c r="L115" s="13" t="s">
        <v>338</v>
      </c>
      <c r="M115" s="13" t="s">
        <v>1086</v>
      </c>
      <c r="N115" s="13" t="s">
        <v>1087</v>
      </c>
      <c r="O115" s="13" t="s">
        <v>1088</v>
      </c>
      <c r="P115" s="13" t="s">
        <v>1089</v>
      </c>
    </row>
    <row r="116" spans="1:16" ht="409">
      <c r="A116" s="7" t="s">
        <v>16</v>
      </c>
      <c r="B116" s="12" t="s">
        <v>121</v>
      </c>
      <c r="C116" s="13" t="s">
        <v>139</v>
      </c>
      <c r="D116" s="13">
        <v>64</v>
      </c>
      <c r="E116" s="13" t="s">
        <v>19</v>
      </c>
      <c r="F116" s="18" t="s">
        <v>339</v>
      </c>
      <c r="G116" s="23" t="s">
        <v>481</v>
      </c>
      <c r="H116" s="23" t="s">
        <v>481</v>
      </c>
      <c r="K116" s="34" t="s">
        <v>628</v>
      </c>
      <c r="L116" s="13" t="s">
        <v>339</v>
      </c>
      <c r="M116" s="13" t="s">
        <v>1090</v>
      </c>
      <c r="N116" s="13" t="s">
        <v>1091</v>
      </c>
      <c r="O116" s="13" t="s">
        <v>1092</v>
      </c>
      <c r="P116" s="13" t="s">
        <v>1093</v>
      </c>
    </row>
    <row r="117" spans="1:16" ht="409">
      <c r="A117" s="7" t="s">
        <v>16</v>
      </c>
      <c r="B117" s="12" t="s">
        <v>121</v>
      </c>
      <c r="C117" s="13" t="s">
        <v>140</v>
      </c>
      <c r="D117" s="13">
        <v>128</v>
      </c>
      <c r="E117" s="13" t="s">
        <v>19</v>
      </c>
      <c r="F117" s="18" t="s">
        <v>340</v>
      </c>
      <c r="G117" s="23" t="s">
        <v>482</v>
      </c>
      <c r="H117" s="23" t="s">
        <v>482</v>
      </c>
      <c r="K117" s="34" t="s">
        <v>629</v>
      </c>
      <c r="L117" s="13" t="s">
        <v>1094</v>
      </c>
      <c r="M117" s="13" t="s">
        <v>1095</v>
      </c>
      <c r="N117" s="13" t="s">
        <v>1096</v>
      </c>
      <c r="O117" s="13" t="s">
        <v>1097</v>
      </c>
      <c r="P117" s="13" t="s">
        <v>1098</v>
      </c>
    </row>
    <row r="118" spans="1:16" ht="409">
      <c r="A118" s="7" t="s">
        <v>16</v>
      </c>
      <c r="B118" s="12" t="s">
        <v>121</v>
      </c>
      <c r="C118" s="13" t="s">
        <v>141</v>
      </c>
      <c r="D118" s="13">
        <v>128</v>
      </c>
      <c r="E118" s="13" t="s">
        <v>19</v>
      </c>
      <c r="F118" s="18" t="s">
        <v>341</v>
      </c>
      <c r="G118" s="23" t="s">
        <v>482</v>
      </c>
      <c r="H118" s="23" t="s">
        <v>482</v>
      </c>
      <c r="K118" s="34" t="s">
        <v>630</v>
      </c>
      <c r="L118" s="13" t="s">
        <v>341</v>
      </c>
      <c r="M118" s="13" t="s">
        <v>1099</v>
      </c>
      <c r="N118" s="13" t="s">
        <v>1100</v>
      </c>
      <c r="O118" s="13" t="s">
        <v>1101</v>
      </c>
      <c r="P118" s="13" t="s">
        <v>1102</v>
      </c>
    </row>
    <row r="119" spans="1:16" ht="409">
      <c r="A119" s="7" t="s">
        <v>16</v>
      </c>
      <c r="B119" s="12" t="s">
        <v>121</v>
      </c>
      <c r="C119" s="13" t="s">
        <v>142</v>
      </c>
      <c r="D119" s="13">
        <v>128</v>
      </c>
      <c r="E119" s="13" t="s">
        <v>19</v>
      </c>
      <c r="F119" s="13" t="s">
        <v>342</v>
      </c>
      <c r="G119" s="23" t="s">
        <v>482</v>
      </c>
      <c r="H119" s="23" t="s">
        <v>482</v>
      </c>
      <c r="K119" s="34" t="s">
        <v>630</v>
      </c>
      <c r="L119" s="13" t="s">
        <v>342</v>
      </c>
      <c r="M119" s="13" t="s">
        <v>1103</v>
      </c>
      <c r="N119" s="13" t="s">
        <v>1104</v>
      </c>
      <c r="O119" s="13" t="s">
        <v>1105</v>
      </c>
      <c r="P119" s="13" t="s">
        <v>1106</v>
      </c>
    </row>
    <row r="120" spans="1:16" ht="409">
      <c r="A120" s="7" t="s">
        <v>16</v>
      </c>
      <c r="B120" s="12" t="s">
        <v>121</v>
      </c>
      <c r="C120" s="13" t="s">
        <v>143</v>
      </c>
      <c r="D120" s="13">
        <v>128</v>
      </c>
      <c r="E120" s="13" t="s">
        <v>19</v>
      </c>
      <c r="F120" s="18" t="s">
        <v>343</v>
      </c>
      <c r="G120" s="23" t="s">
        <v>483</v>
      </c>
      <c r="H120" s="23" t="s">
        <v>483</v>
      </c>
      <c r="K120" s="34" t="s">
        <v>631</v>
      </c>
      <c r="L120" s="13" t="s">
        <v>343</v>
      </c>
      <c r="M120" s="13" t="s">
        <v>343</v>
      </c>
      <c r="N120" s="13" t="s">
        <v>1107</v>
      </c>
      <c r="O120" s="13" t="s">
        <v>1108</v>
      </c>
      <c r="P120" s="13" t="s">
        <v>1109</v>
      </c>
    </row>
    <row r="121" spans="1:16" ht="409">
      <c r="A121" s="7" t="s">
        <v>16</v>
      </c>
      <c r="B121" s="12" t="s">
        <v>121</v>
      </c>
      <c r="C121" s="13" t="s">
        <v>144</v>
      </c>
      <c r="D121" s="13">
        <v>128</v>
      </c>
      <c r="E121" s="13" t="s">
        <v>19</v>
      </c>
      <c r="F121" s="18" t="s">
        <v>344</v>
      </c>
      <c r="G121" s="24" t="s">
        <v>483</v>
      </c>
      <c r="H121" s="24" t="s">
        <v>483</v>
      </c>
      <c r="K121" s="34" t="s">
        <v>632</v>
      </c>
      <c r="L121" s="13" t="s">
        <v>344</v>
      </c>
      <c r="M121" s="13" t="s">
        <v>1110</v>
      </c>
      <c r="N121" s="13" t="s">
        <v>1111</v>
      </c>
      <c r="O121" s="13" t="s">
        <v>1112</v>
      </c>
      <c r="P121" s="13" t="s">
        <v>1113</v>
      </c>
    </row>
    <row r="122" spans="1:16" ht="409">
      <c r="A122" s="7" t="s">
        <v>16</v>
      </c>
      <c r="B122" s="12" t="s">
        <v>121</v>
      </c>
      <c r="C122" s="14" t="s">
        <v>145</v>
      </c>
      <c r="D122" s="13">
        <v>128</v>
      </c>
      <c r="E122" s="13" t="s">
        <v>19</v>
      </c>
      <c r="F122" s="18" t="s">
        <v>345</v>
      </c>
      <c r="G122" s="24" t="s">
        <v>483</v>
      </c>
      <c r="H122" s="24" t="s">
        <v>483</v>
      </c>
      <c r="K122" s="31" t="s">
        <v>633</v>
      </c>
      <c r="L122" s="13" t="s">
        <v>345</v>
      </c>
      <c r="M122" s="13" t="s">
        <v>1114</v>
      </c>
      <c r="N122" s="13" t="s">
        <v>1115</v>
      </c>
      <c r="O122" s="13" t="s">
        <v>1116</v>
      </c>
      <c r="P122" s="13" t="s">
        <v>1117</v>
      </c>
    </row>
    <row r="123" spans="1:16" ht="409">
      <c r="A123" s="7" t="s">
        <v>16</v>
      </c>
      <c r="B123" s="12" t="s">
        <v>121</v>
      </c>
      <c r="C123" s="13" t="s">
        <v>146</v>
      </c>
      <c r="D123" s="13">
        <v>128</v>
      </c>
      <c r="E123" s="13" t="s">
        <v>19</v>
      </c>
      <c r="F123" s="18" t="s">
        <v>346</v>
      </c>
      <c r="G123" s="23" t="s">
        <v>484</v>
      </c>
      <c r="H123" s="23" t="s">
        <v>484</v>
      </c>
      <c r="K123" s="31" t="s">
        <v>634</v>
      </c>
      <c r="L123" s="13" t="s">
        <v>346</v>
      </c>
      <c r="M123" s="13" t="s">
        <v>1118</v>
      </c>
      <c r="N123" s="13" t="s">
        <v>1119</v>
      </c>
      <c r="O123" s="13" t="s">
        <v>1120</v>
      </c>
      <c r="P123" s="13" t="s">
        <v>1121</v>
      </c>
    </row>
    <row r="124" spans="1:16" ht="409">
      <c r="A124" s="7" t="s">
        <v>16</v>
      </c>
      <c r="B124" s="12" t="s">
        <v>121</v>
      </c>
      <c r="C124" s="13" t="s">
        <v>147</v>
      </c>
      <c r="D124" s="13">
        <v>128</v>
      </c>
      <c r="E124" s="13" t="s">
        <v>19</v>
      </c>
      <c r="F124" s="18" t="s">
        <v>347</v>
      </c>
      <c r="G124" s="23" t="s">
        <v>484</v>
      </c>
      <c r="H124" s="23" t="s">
        <v>484</v>
      </c>
      <c r="K124" s="31" t="s">
        <v>635</v>
      </c>
      <c r="L124" s="13" t="s">
        <v>347</v>
      </c>
      <c r="M124" s="13" t="s">
        <v>1122</v>
      </c>
      <c r="N124" s="13" t="s">
        <v>1123</v>
      </c>
      <c r="O124" s="13" t="s">
        <v>1124</v>
      </c>
      <c r="P124" s="13" t="s">
        <v>1125</v>
      </c>
    </row>
    <row r="125" spans="1:16" ht="409">
      <c r="A125" s="7" t="s">
        <v>16</v>
      </c>
      <c r="B125" s="12" t="s">
        <v>121</v>
      </c>
      <c r="C125" s="13" t="s">
        <v>148</v>
      </c>
      <c r="D125" s="13">
        <v>128</v>
      </c>
      <c r="E125" s="13" t="s">
        <v>19</v>
      </c>
      <c r="F125" s="18" t="s">
        <v>348</v>
      </c>
      <c r="G125" s="23" t="s">
        <v>484</v>
      </c>
      <c r="H125" s="23" t="s">
        <v>484</v>
      </c>
      <c r="K125" s="31" t="s">
        <v>636</v>
      </c>
      <c r="L125" s="13" t="s">
        <v>348</v>
      </c>
      <c r="M125" s="13" t="s">
        <v>1126</v>
      </c>
      <c r="N125" s="13" t="s">
        <v>1127</v>
      </c>
      <c r="O125" s="13" t="s">
        <v>1128</v>
      </c>
      <c r="P125" s="13"/>
    </row>
    <row r="126" spans="1:16" ht="409">
      <c r="A126" s="7" t="s">
        <v>16</v>
      </c>
      <c r="B126" s="12" t="s">
        <v>121</v>
      </c>
      <c r="C126" s="13" t="s">
        <v>149</v>
      </c>
      <c r="D126" s="13">
        <v>128</v>
      </c>
      <c r="E126" s="13" t="s">
        <v>19</v>
      </c>
      <c r="F126" s="18" t="s">
        <v>349</v>
      </c>
      <c r="G126" s="23" t="s">
        <v>484</v>
      </c>
      <c r="H126" s="23" t="s">
        <v>484</v>
      </c>
      <c r="K126" s="31" t="s">
        <v>637</v>
      </c>
      <c r="L126" s="13" t="s">
        <v>349</v>
      </c>
      <c r="M126" s="13" t="s">
        <v>1129</v>
      </c>
      <c r="N126" s="13" t="s">
        <v>1130</v>
      </c>
      <c r="O126" s="13" t="s">
        <v>1131</v>
      </c>
      <c r="P126" s="13" t="s">
        <v>1132</v>
      </c>
    </row>
    <row r="127" spans="1:16" ht="409">
      <c r="A127" s="7" t="s">
        <v>16</v>
      </c>
      <c r="B127" s="12" t="s">
        <v>121</v>
      </c>
      <c r="C127" s="13" t="s">
        <v>150</v>
      </c>
      <c r="D127" s="13">
        <v>128</v>
      </c>
      <c r="E127" s="13" t="s">
        <v>19</v>
      </c>
      <c r="F127" s="18" t="s">
        <v>350</v>
      </c>
      <c r="G127" s="23" t="s">
        <v>485</v>
      </c>
      <c r="H127" s="23" t="s">
        <v>485</v>
      </c>
      <c r="K127" s="31" t="s">
        <v>638</v>
      </c>
      <c r="L127" s="13" t="s">
        <v>350</v>
      </c>
      <c r="M127" s="13" t="s">
        <v>1133</v>
      </c>
      <c r="N127" s="13" t="s">
        <v>1134</v>
      </c>
      <c r="O127" s="13" t="s">
        <v>1135</v>
      </c>
      <c r="P127" s="13" t="s">
        <v>1136</v>
      </c>
    </row>
    <row r="128" spans="1:16" ht="409">
      <c r="A128" s="7" t="s">
        <v>16</v>
      </c>
      <c r="B128" s="12" t="s">
        <v>121</v>
      </c>
      <c r="C128" s="13" t="s">
        <v>151</v>
      </c>
      <c r="D128" s="13">
        <v>128</v>
      </c>
      <c r="E128" s="13" t="s">
        <v>19</v>
      </c>
      <c r="F128" s="18" t="s">
        <v>351</v>
      </c>
      <c r="G128" s="23" t="s">
        <v>485</v>
      </c>
      <c r="H128" s="23" t="s">
        <v>485</v>
      </c>
      <c r="K128" s="31" t="s">
        <v>639</v>
      </c>
      <c r="L128" s="13" t="s">
        <v>351</v>
      </c>
      <c r="M128" s="13" t="s">
        <v>1137</v>
      </c>
      <c r="N128" s="13" t="s">
        <v>1138</v>
      </c>
      <c r="O128" s="13" t="s">
        <v>1139</v>
      </c>
      <c r="P128" s="13" t="s">
        <v>1140</v>
      </c>
    </row>
    <row r="129" spans="1:16" ht="409">
      <c r="A129" s="7" t="s">
        <v>16</v>
      </c>
      <c r="B129" s="12" t="s">
        <v>121</v>
      </c>
      <c r="C129" s="13" t="s">
        <v>152</v>
      </c>
      <c r="D129" s="13">
        <v>128</v>
      </c>
      <c r="E129" s="13" t="s">
        <v>19</v>
      </c>
      <c r="F129" s="18" t="s">
        <v>352</v>
      </c>
      <c r="G129" s="23" t="s">
        <v>485</v>
      </c>
      <c r="H129" s="23" t="s">
        <v>485</v>
      </c>
      <c r="K129" s="31" t="s">
        <v>640</v>
      </c>
      <c r="L129" s="13" t="s">
        <v>352</v>
      </c>
      <c r="M129" s="13" t="s">
        <v>1141</v>
      </c>
      <c r="N129" s="13" t="s">
        <v>1142</v>
      </c>
      <c r="O129" s="13" t="s">
        <v>1143</v>
      </c>
      <c r="P129" s="13" t="s">
        <v>1144</v>
      </c>
    </row>
    <row r="130" spans="1:16" ht="409">
      <c r="A130" s="7" t="s">
        <v>16</v>
      </c>
      <c r="B130" s="12" t="s">
        <v>121</v>
      </c>
      <c r="C130" s="13" t="s">
        <v>153</v>
      </c>
      <c r="D130" s="13">
        <v>128</v>
      </c>
      <c r="E130" s="13" t="s">
        <v>19</v>
      </c>
      <c r="F130" s="18" t="s">
        <v>353</v>
      </c>
      <c r="G130" s="23" t="s">
        <v>486</v>
      </c>
      <c r="H130" s="23" t="s">
        <v>486</v>
      </c>
      <c r="K130" s="31" t="s">
        <v>641</v>
      </c>
      <c r="L130" s="13" t="s">
        <v>353</v>
      </c>
      <c r="M130" s="13" t="s">
        <v>1145</v>
      </c>
      <c r="N130" s="13" t="s">
        <v>1146</v>
      </c>
      <c r="O130" s="13" t="s">
        <v>1147</v>
      </c>
      <c r="P130" s="13" t="s">
        <v>1148</v>
      </c>
    </row>
    <row r="131" spans="1:16" ht="409">
      <c r="A131" s="7" t="s">
        <v>16</v>
      </c>
      <c r="B131" s="12" t="s">
        <v>121</v>
      </c>
      <c r="C131" s="13" t="s">
        <v>154</v>
      </c>
      <c r="D131" s="13">
        <v>128</v>
      </c>
      <c r="E131" s="13" t="s">
        <v>19</v>
      </c>
      <c r="F131" s="18" t="s">
        <v>354</v>
      </c>
      <c r="G131" s="23" t="s">
        <v>486</v>
      </c>
      <c r="H131" s="23" t="s">
        <v>486</v>
      </c>
      <c r="K131" s="31" t="s">
        <v>642</v>
      </c>
      <c r="L131" s="13" t="s">
        <v>354</v>
      </c>
      <c r="M131" s="13" t="s">
        <v>1149</v>
      </c>
      <c r="N131" s="13" t="s">
        <v>1150</v>
      </c>
      <c r="O131" s="13" t="s">
        <v>1151</v>
      </c>
      <c r="P131" s="13" t="s">
        <v>1152</v>
      </c>
    </row>
    <row r="132" spans="1:16" ht="409">
      <c r="A132" s="7" t="s">
        <v>16</v>
      </c>
      <c r="B132" s="12" t="s">
        <v>121</v>
      </c>
      <c r="C132" s="13" t="s">
        <v>155</v>
      </c>
      <c r="D132" s="13">
        <v>128</v>
      </c>
      <c r="E132" s="13" t="s">
        <v>19</v>
      </c>
      <c r="F132" s="18" t="s">
        <v>355</v>
      </c>
      <c r="G132" s="23" t="s">
        <v>486</v>
      </c>
      <c r="H132" s="23" t="s">
        <v>486</v>
      </c>
      <c r="K132" s="31" t="s">
        <v>643</v>
      </c>
      <c r="L132" s="13" t="s">
        <v>355</v>
      </c>
      <c r="M132" s="13" t="s">
        <v>1153</v>
      </c>
      <c r="N132" s="13" t="s">
        <v>1154</v>
      </c>
      <c r="O132" s="13" t="s">
        <v>1155</v>
      </c>
      <c r="P132" s="13" t="s">
        <v>1156</v>
      </c>
    </row>
    <row r="133" spans="1:16" ht="409">
      <c r="A133" s="7" t="s">
        <v>16</v>
      </c>
      <c r="B133" s="12" t="s">
        <v>121</v>
      </c>
      <c r="C133" s="13" t="s">
        <v>156</v>
      </c>
      <c r="D133" s="13">
        <v>128</v>
      </c>
      <c r="E133" s="13" t="s">
        <v>19</v>
      </c>
      <c r="F133" s="18" t="s">
        <v>356</v>
      </c>
      <c r="G133" s="23" t="s">
        <v>487</v>
      </c>
      <c r="H133" s="23" t="s">
        <v>487</v>
      </c>
      <c r="K133" s="31" t="s">
        <v>644</v>
      </c>
      <c r="L133" s="13" t="s">
        <v>356</v>
      </c>
      <c r="M133" s="13" t="s">
        <v>1157</v>
      </c>
      <c r="N133" s="13" t="s">
        <v>1158</v>
      </c>
      <c r="O133" s="13" t="s">
        <v>1159</v>
      </c>
      <c r="P133" s="13" t="s">
        <v>1160</v>
      </c>
    </row>
    <row r="134" spans="1:16" ht="409">
      <c r="A134" s="7" t="s">
        <v>16</v>
      </c>
      <c r="B134" s="12" t="s">
        <v>121</v>
      </c>
      <c r="C134" s="13" t="s">
        <v>157</v>
      </c>
      <c r="D134" s="13">
        <v>128</v>
      </c>
      <c r="E134" s="13" t="s">
        <v>19</v>
      </c>
      <c r="F134" s="18" t="s">
        <v>357</v>
      </c>
      <c r="G134" s="23" t="s">
        <v>487</v>
      </c>
      <c r="H134" s="23" t="s">
        <v>487</v>
      </c>
      <c r="K134" s="31" t="s">
        <v>645</v>
      </c>
      <c r="L134" s="13" t="s">
        <v>357</v>
      </c>
      <c r="M134" s="13" t="s">
        <v>1161</v>
      </c>
      <c r="N134" s="13" t="s">
        <v>1162</v>
      </c>
      <c r="O134" s="13" t="s">
        <v>1163</v>
      </c>
      <c r="P134" s="13" t="s">
        <v>1164</v>
      </c>
    </row>
    <row r="135" spans="1:16" ht="409">
      <c r="A135" s="7" t="s">
        <v>16</v>
      </c>
      <c r="B135" s="12" t="s">
        <v>121</v>
      </c>
      <c r="C135" s="13" t="s">
        <v>158</v>
      </c>
      <c r="D135" s="13">
        <v>128</v>
      </c>
      <c r="E135" s="13" t="s">
        <v>19</v>
      </c>
      <c r="F135" s="18" t="s">
        <v>358</v>
      </c>
      <c r="G135" s="23" t="s">
        <v>487</v>
      </c>
      <c r="H135" s="23" t="s">
        <v>487</v>
      </c>
      <c r="K135" s="34" t="s">
        <v>646</v>
      </c>
      <c r="L135" s="13" t="s">
        <v>358</v>
      </c>
      <c r="M135" s="13" t="s">
        <v>1165</v>
      </c>
      <c r="N135" s="13" t="s">
        <v>1166</v>
      </c>
      <c r="O135" s="13" t="s">
        <v>1167</v>
      </c>
      <c r="P135" s="13" t="s">
        <v>1168</v>
      </c>
    </row>
    <row r="136" spans="1:16" ht="409">
      <c r="A136" s="7" t="s">
        <v>16</v>
      </c>
      <c r="B136" s="12" t="s">
        <v>121</v>
      </c>
      <c r="C136" s="13" t="s">
        <v>159</v>
      </c>
      <c r="D136" s="13">
        <v>128</v>
      </c>
      <c r="E136" s="13" t="s">
        <v>19</v>
      </c>
      <c r="F136" s="18" t="s">
        <v>359</v>
      </c>
      <c r="G136" s="23" t="s">
        <v>488</v>
      </c>
      <c r="H136" s="23" t="s">
        <v>488</v>
      </c>
      <c r="K136" s="31" t="s">
        <v>647</v>
      </c>
      <c r="L136" s="13" t="s">
        <v>359</v>
      </c>
      <c r="M136" s="13" t="s">
        <v>1169</v>
      </c>
      <c r="N136" s="13" t="s">
        <v>1170</v>
      </c>
      <c r="O136" s="13" t="s">
        <v>1171</v>
      </c>
      <c r="P136" s="13" t="s">
        <v>1172</v>
      </c>
    </row>
    <row r="137" spans="1:16" ht="409">
      <c r="A137" s="7" t="s">
        <v>16</v>
      </c>
      <c r="B137" s="12" t="s">
        <v>121</v>
      </c>
      <c r="C137" s="13" t="s">
        <v>160</v>
      </c>
      <c r="D137" s="13">
        <v>128</v>
      </c>
      <c r="E137" s="13" t="s">
        <v>19</v>
      </c>
      <c r="F137" s="18" t="s">
        <v>360</v>
      </c>
      <c r="G137" s="23" t="s">
        <v>489</v>
      </c>
      <c r="H137" s="23" t="s">
        <v>489</v>
      </c>
      <c r="K137" s="31" t="s">
        <v>648</v>
      </c>
      <c r="L137" s="13" t="s">
        <v>360</v>
      </c>
      <c r="M137" s="13" t="s">
        <v>1173</v>
      </c>
      <c r="N137" s="13" t="s">
        <v>1174</v>
      </c>
      <c r="O137" s="13" t="s">
        <v>1175</v>
      </c>
      <c r="P137" s="13" t="s">
        <v>1176</v>
      </c>
    </row>
    <row r="138" spans="1:16" ht="409">
      <c r="A138" s="7" t="s">
        <v>16</v>
      </c>
      <c r="B138" s="12" t="s">
        <v>121</v>
      </c>
      <c r="C138" s="13" t="s">
        <v>161</v>
      </c>
      <c r="D138" s="13">
        <v>128</v>
      </c>
      <c r="E138" s="13" t="s">
        <v>19</v>
      </c>
      <c r="F138" s="18" t="s">
        <v>361</v>
      </c>
      <c r="G138" s="23" t="s">
        <v>489</v>
      </c>
      <c r="H138" s="23" t="s">
        <v>489</v>
      </c>
      <c r="K138" s="31" t="s">
        <v>649</v>
      </c>
      <c r="L138" s="13" t="s">
        <v>361</v>
      </c>
      <c r="M138" s="13" t="s">
        <v>1177</v>
      </c>
      <c r="N138" s="13" t="s">
        <v>1178</v>
      </c>
      <c r="O138" s="13" t="s">
        <v>1179</v>
      </c>
      <c r="P138" s="13" t="s">
        <v>1180</v>
      </c>
    </row>
    <row r="139" spans="1:16" ht="409">
      <c r="A139" s="7" t="s">
        <v>16</v>
      </c>
      <c r="B139" s="12" t="s">
        <v>121</v>
      </c>
      <c r="C139" s="14" t="s">
        <v>162</v>
      </c>
      <c r="D139" s="13">
        <v>128</v>
      </c>
      <c r="E139" s="13" t="s">
        <v>19</v>
      </c>
      <c r="F139" s="18" t="s">
        <v>362</v>
      </c>
      <c r="G139" s="23" t="s">
        <v>489</v>
      </c>
      <c r="H139" s="23" t="s">
        <v>489</v>
      </c>
      <c r="K139" s="31" t="s">
        <v>650</v>
      </c>
      <c r="L139" s="13" t="s">
        <v>362</v>
      </c>
      <c r="M139" s="13" t="s">
        <v>1181</v>
      </c>
      <c r="N139" s="13" t="s">
        <v>1182</v>
      </c>
      <c r="O139" s="13" t="s">
        <v>1183</v>
      </c>
      <c r="P139" s="13" t="s">
        <v>1184</v>
      </c>
    </row>
    <row r="140" spans="1:16" ht="409">
      <c r="A140" s="7" t="s">
        <v>16</v>
      </c>
      <c r="B140" s="12" t="s">
        <v>121</v>
      </c>
      <c r="C140" s="14" t="s">
        <v>163</v>
      </c>
      <c r="D140" s="13">
        <v>128</v>
      </c>
      <c r="E140" s="13" t="s">
        <v>19</v>
      </c>
      <c r="F140" s="18" t="s">
        <v>363</v>
      </c>
      <c r="G140" s="23" t="s">
        <v>489</v>
      </c>
      <c r="H140" s="23" t="s">
        <v>489</v>
      </c>
      <c r="K140" s="31" t="s">
        <v>651</v>
      </c>
      <c r="L140" s="13" t="s">
        <v>363</v>
      </c>
      <c r="M140" s="13" t="s">
        <v>1185</v>
      </c>
      <c r="N140" s="13" t="s">
        <v>1186</v>
      </c>
      <c r="O140" s="13" t="s">
        <v>1187</v>
      </c>
      <c r="P140" s="13" t="s">
        <v>1188</v>
      </c>
    </row>
    <row r="141" spans="1:16" ht="409">
      <c r="A141" s="7" t="s">
        <v>16</v>
      </c>
      <c r="B141" s="12" t="s">
        <v>121</v>
      </c>
      <c r="C141" s="13" t="s">
        <v>164</v>
      </c>
      <c r="D141" s="13">
        <v>512</v>
      </c>
      <c r="E141" s="13" t="s">
        <v>19</v>
      </c>
      <c r="F141" s="18" t="s">
        <v>364</v>
      </c>
      <c r="G141" s="23" t="s">
        <v>490</v>
      </c>
      <c r="H141" s="23" t="s">
        <v>490</v>
      </c>
      <c r="K141" s="31" t="s">
        <v>652</v>
      </c>
      <c r="L141" s="13" t="s">
        <v>364</v>
      </c>
      <c r="M141" s="13" t="s">
        <v>1189</v>
      </c>
      <c r="N141" s="13" t="s">
        <v>1190</v>
      </c>
      <c r="O141" s="13" t="s">
        <v>1191</v>
      </c>
      <c r="P141" s="13" t="s">
        <v>1192</v>
      </c>
    </row>
    <row r="142" spans="1:16" ht="409">
      <c r="A142" s="7" t="s">
        <v>16</v>
      </c>
      <c r="B142" s="12" t="s">
        <v>121</v>
      </c>
      <c r="C142" s="13" t="s">
        <v>165</v>
      </c>
      <c r="D142" s="13">
        <v>128</v>
      </c>
      <c r="E142" s="13" t="s">
        <v>19</v>
      </c>
      <c r="F142" s="18" t="s">
        <v>365</v>
      </c>
      <c r="G142" s="23" t="s">
        <v>491</v>
      </c>
      <c r="H142" s="23" t="s">
        <v>491</v>
      </c>
      <c r="K142" s="34" t="s">
        <v>653</v>
      </c>
      <c r="L142" s="13" t="s">
        <v>365</v>
      </c>
      <c r="M142" s="13" t="s">
        <v>1193</v>
      </c>
      <c r="N142" s="13" t="s">
        <v>1194</v>
      </c>
      <c r="O142" s="13" t="s">
        <v>1195</v>
      </c>
      <c r="P142" s="13" t="s">
        <v>1196</v>
      </c>
    </row>
    <row r="143" spans="1:16" ht="409">
      <c r="A143" s="15" t="s">
        <v>16</v>
      </c>
      <c r="B143" s="16" t="s">
        <v>121</v>
      </c>
      <c r="C143" s="17" t="s">
        <v>166</v>
      </c>
      <c r="D143" s="17">
        <v>128</v>
      </c>
      <c r="E143" s="17" t="s">
        <v>19</v>
      </c>
      <c r="F143" s="18" t="s">
        <v>366</v>
      </c>
      <c r="G143" s="25" t="s">
        <v>491</v>
      </c>
      <c r="H143" s="25" t="s">
        <v>491</v>
      </c>
      <c r="K143" s="35" t="s">
        <v>654</v>
      </c>
      <c r="L143" s="17" t="s">
        <v>1197</v>
      </c>
      <c r="M143" s="17" t="s">
        <v>1198</v>
      </c>
      <c r="N143" s="17" t="s">
        <v>1199</v>
      </c>
      <c r="O143" s="17"/>
      <c r="P143" s="17"/>
    </row>
    <row r="144" spans="1:16" ht="409">
      <c r="A144" s="7" t="s">
        <v>16</v>
      </c>
      <c r="B144" s="8" t="s">
        <v>121</v>
      </c>
      <c r="C144" s="11" t="s">
        <v>167</v>
      </c>
      <c r="D144" s="9">
        <v>128</v>
      </c>
      <c r="E144" s="9" t="s">
        <v>19</v>
      </c>
      <c r="F144" s="18" t="s">
        <v>367</v>
      </c>
      <c r="G144" s="23" t="s">
        <v>491</v>
      </c>
      <c r="H144" s="23" t="s">
        <v>491</v>
      </c>
      <c r="K144" s="28" t="s">
        <v>655</v>
      </c>
      <c r="L144" s="9" t="s">
        <v>367</v>
      </c>
      <c r="M144" s="9" t="s">
        <v>1200</v>
      </c>
      <c r="N144" s="9" t="s">
        <v>1201</v>
      </c>
      <c r="O144" s="9" t="s">
        <v>1202</v>
      </c>
      <c r="P144" s="9" t="s">
        <v>1203</v>
      </c>
    </row>
    <row r="145" spans="1:16" ht="409">
      <c r="A145" s="7" t="s">
        <v>16</v>
      </c>
      <c r="B145" s="8" t="s">
        <v>121</v>
      </c>
      <c r="C145" s="9" t="s">
        <v>168</v>
      </c>
      <c r="D145" s="9">
        <v>128</v>
      </c>
      <c r="E145" s="9" t="s">
        <v>19</v>
      </c>
      <c r="F145" s="18" t="s">
        <v>368</v>
      </c>
      <c r="G145" s="26" t="s">
        <v>492</v>
      </c>
      <c r="H145" s="26" t="s">
        <v>492</v>
      </c>
      <c r="K145" s="28" t="s">
        <v>656</v>
      </c>
      <c r="L145" s="9" t="s">
        <v>368</v>
      </c>
      <c r="M145" s="9" t="s">
        <v>1204</v>
      </c>
      <c r="N145" s="9" t="s">
        <v>1205</v>
      </c>
      <c r="O145" s="9" t="s">
        <v>1206</v>
      </c>
      <c r="P145" s="9" t="s">
        <v>1207</v>
      </c>
    </row>
    <row r="146" spans="1:16" ht="409">
      <c r="A146" s="7" t="s">
        <v>16</v>
      </c>
      <c r="B146" s="8" t="s">
        <v>121</v>
      </c>
      <c r="C146" s="9" t="s">
        <v>169</v>
      </c>
      <c r="D146" s="9">
        <v>128</v>
      </c>
      <c r="E146" s="9" t="s">
        <v>19</v>
      </c>
      <c r="F146" s="18" t="s">
        <v>369</v>
      </c>
      <c r="G146" s="26" t="s">
        <v>492</v>
      </c>
      <c r="H146" s="26" t="s">
        <v>492</v>
      </c>
      <c r="K146" s="28" t="s">
        <v>657</v>
      </c>
      <c r="L146" s="9" t="s">
        <v>369</v>
      </c>
      <c r="M146" s="9" t="s">
        <v>1208</v>
      </c>
      <c r="N146" s="9" t="s">
        <v>1209</v>
      </c>
      <c r="O146" s="9" t="s">
        <v>1210</v>
      </c>
      <c r="P146" s="9" t="s">
        <v>1211</v>
      </c>
    </row>
    <row r="147" spans="1:16" ht="409">
      <c r="A147" s="7" t="s">
        <v>16</v>
      </c>
      <c r="B147" s="8" t="s">
        <v>121</v>
      </c>
      <c r="C147" s="11" t="s">
        <v>170</v>
      </c>
      <c r="D147" s="9">
        <v>128</v>
      </c>
      <c r="E147" s="9" t="s">
        <v>19</v>
      </c>
      <c r="F147" s="18" t="s">
        <v>370</v>
      </c>
      <c r="G147" s="26" t="s">
        <v>492</v>
      </c>
      <c r="H147" s="26" t="s">
        <v>492</v>
      </c>
      <c r="K147" s="28" t="s">
        <v>658</v>
      </c>
      <c r="L147" s="9" t="s">
        <v>370</v>
      </c>
      <c r="M147" s="9" t="s">
        <v>1212</v>
      </c>
      <c r="N147" s="9" t="s">
        <v>1213</v>
      </c>
      <c r="O147" s="9" t="s">
        <v>1214</v>
      </c>
      <c r="P147" s="9" t="s">
        <v>1215</v>
      </c>
    </row>
    <row r="148" spans="1:16" ht="409">
      <c r="A148" s="7" t="s">
        <v>16</v>
      </c>
      <c r="B148" s="8" t="s">
        <v>121</v>
      </c>
      <c r="C148" s="9" t="s">
        <v>171</v>
      </c>
      <c r="D148" s="9">
        <v>256</v>
      </c>
      <c r="E148" s="9" t="s">
        <v>19</v>
      </c>
      <c r="F148" s="18" t="s">
        <v>371</v>
      </c>
      <c r="G148" s="26" t="s">
        <v>493</v>
      </c>
      <c r="H148" s="26" t="s">
        <v>493</v>
      </c>
      <c r="K148" s="28" t="s">
        <v>659</v>
      </c>
      <c r="L148" s="9" t="s">
        <v>371</v>
      </c>
      <c r="M148" s="9" t="s">
        <v>1216</v>
      </c>
      <c r="N148" s="9" t="s">
        <v>1217</v>
      </c>
      <c r="O148" s="9" t="s">
        <v>1218</v>
      </c>
      <c r="P148" s="9" t="s">
        <v>1219</v>
      </c>
    </row>
    <row r="149" spans="1:16" ht="409">
      <c r="A149" s="7" t="s">
        <v>16</v>
      </c>
      <c r="B149" s="8" t="s">
        <v>121</v>
      </c>
      <c r="C149" s="9" t="s">
        <v>172</v>
      </c>
      <c r="D149" s="9">
        <v>256</v>
      </c>
      <c r="E149" s="9" t="s">
        <v>19</v>
      </c>
      <c r="F149" s="18" t="s">
        <v>372</v>
      </c>
      <c r="G149" s="26" t="s">
        <v>493</v>
      </c>
      <c r="H149" s="26" t="s">
        <v>493</v>
      </c>
      <c r="K149" s="28" t="s">
        <v>660</v>
      </c>
      <c r="L149" s="9" t="s">
        <v>372</v>
      </c>
      <c r="M149" s="9" t="s">
        <v>1220</v>
      </c>
      <c r="N149" s="9" t="s">
        <v>1221</v>
      </c>
      <c r="O149" s="9" t="s">
        <v>1222</v>
      </c>
      <c r="P149" s="9" t="s">
        <v>1223</v>
      </c>
    </row>
    <row r="150" spans="1:16" ht="409">
      <c r="A150" s="7" t="s">
        <v>16</v>
      </c>
      <c r="B150" s="8" t="s">
        <v>121</v>
      </c>
      <c r="C150" s="11" t="s">
        <v>173</v>
      </c>
      <c r="D150" s="9">
        <v>256</v>
      </c>
      <c r="E150" s="9" t="s">
        <v>19</v>
      </c>
      <c r="F150" s="18" t="s">
        <v>373</v>
      </c>
      <c r="G150" s="26" t="s">
        <v>493</v>
      </c>
      <c r="H150" s="26" t="s">
        <v>493</v>
      </c>
      <c r="K150" s="28" t="s">
        <v>661</v>
      </c>
      <c r="L150" s="9" t="s">
        <v>373</v>
      </c>
      <c r="M150" s="9" t="s">
        <v>1224</v>
      </c>
      <c r="N150" s="9" t="s">
        <v>1225</v>
      </c>
      <c r="O150" s="9" t="s">
        <v>1226</v>
      </c>
      <c r="P150" s="9" t="s">
        <v>1227</v>
      </c>
    </row>
    <row r="151" spans="1:16" ht="409">
      <c r="A151" s="7" t="s">
        <v>16</v>
      </c>
      <c r="B151" s="12" t="s">
        <v>174</v>
      </c>
      <c r="C151" s="13" t="s">
        <v>175</v>
      </c>
      <c r="D151" s="13">
        <v>128</v>
      </c>
      <c r="E151" s="13" t="s">
        <v>19</v>
      </c>
      <c r="F151" s="18" t="s">
        <v>374</v>
      </c>
      <c r="G151" s="23" t="s">
        <v>494</v>
      </c>
      <c r="H151" s="23" t="s">
        <v>494</v>
      </c>
      <c r="K151" s="31" t="s">
        <v>662</v>
      </c>
      <c r="L151" s="13" t="s">
        <v>374</v>
      </c>
      <c r="M151" s="13" t="s">
        <v>1228</v>
      </c>
      <c r="N151" s="13" t="s">
        <v>1229</v>
      </c>
      <c r="O151" s="13" t="s">
        <v>1230</v>
      </c>
      <c r="P151" s="13" t="s">
        <v>1231</v>
      </c>
    </row>
    <row r="152" spans="1:16" ht="409">
      <c r="A152" s="7" t="s">
        <v>16</v>
      </c>
      <c r="B152" s="8" t="s">
        <v>174</v>
      </c>
      <c r="C152" s="9" t="s">
        <v>176</v>
      </c>
      <c r="D152" s="9">
        <v>256</v>
      </c>
      <c r="E152" s="9" t="s">
        <v>19</v>
      </c>
      <c r="F152" s="18" t="s">
        <v>375</v>
      </c>
      <c r="G152" s="26" t="s">
        <v>495</v>
      </c>
      <c r="H152" s="26" t="s">
        <v>495</v>
      </c>
      <c r="K152" s="28" t="s">
        <v>663</v>
      </c>
      <c r="L152" s="9" t="s">
        <v>375</v>
      </c>
      <c r="M152" s="9" t="s">
        <v>1232</v>
      </c>
      <c r="N152" s="9" t="s">
        <v>1233</v>
      </c>
      <c r="O152" s="9" t="s">
        <v>1234</v>
      </c>
      <c r="P152" s="9"/>
    </row>
    <row r="153" spans="1:16" ht="409">
      <c r="A153" s="7" t="s">
        <v>16</v>
      </c>
      <c r="B153" s="8" t="s">
        <v>174</v>
      </c>
      <c r="C153" s="9" t="s">
        <v>177</v>
      </c>
      <c r="D153" s="9">
        <v>256</v>
      </c>
      <c r="E153" s="9" t="s">
        <v>19</v>
      </c>
      <c r="F153" s="18" t="s">
        <v>376</v>
      </c>
      <c r="G153" s="26" t="s">
        <v>495</v>
      </c>
      <c r="H153" s="26" t="s">
        <v>495</v>
      </c>
      <c r="K153" s="29" t="s">
        <v>664</v>
      </c>
      <c r="L153" s="9" t="s">
        <v>376</v>
      </c>
      <c r="M153" s="9" t="s">
        <v>1235</v>
      </c>
      <c r="N153" s="9" t="s">
        <v>1236</v>
      </c>
      <c r="O153" s="9"/>
      <c r="P153" s="9"/>
    </row>
    <row r="154" spans="1:16" ht="409">
      <c r="A154" s="7" t="s">
        <v>16</v>
      </c>
      <c r="B154" s="8" t="s">
        <v>174</v>
      </c>
      <c r="C154" s="9" t="s">
        <v>178</v>
      </c>
      <c r="D154" s="9">
        <v>256</v>
      </c>
      <c r="E154" s="9" t="s">
        <v>19</v>
      </c>
      <c r="F154" s="18" t="s">
        <v>377</v>
      </c>
      <c r="G154" s="26" t="s">
        <v>495</v>
      </c>
      <c r="H154" s="26" t="s">
        <v>495</v>
      </c>
      <c r="K154" s="29" t="s">
        <v>665</v>
      </c>
      <c r="L154" s="9" t="s">
        <v>377</v>
      </c>
      <c r="M154" s="9" t="s">
        <v>1237</v>
      </c>
      <c r="N154" s="9" t="s">
        <v>1238</v>
      </c>
      <c r="O154" s="9" t="s">
        <v>1239</v>
      </c>
      <c r="P154" s="9" t="s">
        <v>1240</v>
      </c>
    </row>
    <row r="155" spans="1:16" ht="409">
      <c r="A155" s="7" t="s">
        <v>16</v>
      </c>
      <c r="B155" s="12" t="s">
        <v>179</v>
      </c>
      <c r="C155" s="13" t="s">
        <v>180</v>
      </c>
      <c r="D155" s="13">
        <v>16</v>
      </c>
      <c r="E155" s="13" t="s">
        <v>19</v>
      </c>
      <c r="F155" s="18" t="s">
        <v>378</v>
      </c>
      <c r="G155" s="23" t="s">
        <v>496</v>
      </c>
      <c r="H155" s="23" t="s">
        <v>496</v>
      </c>
      <c r="K155" s="34" t="s">
        <v>666</v>
      </c>
      <c r="L155" s="13" t="s">
        <v>378</v>
      </c>
      <c r="M155" s="13" t="s">
        <v>1241</v>
      </c>
      <c r="N155" s="13" t="s">
        <v>1242</v>
      </c>
      <c r="O155" s="13" t="s">
        <v>1243</v>
      </c>
      <c r="P155" s="13" t="s">
        <v>1244</v>
      </c>
    </row>
    <row r="156" spans="1:16" ht="409">
      <c r="A156" s="7" t="s">
        <v>16</v>
      </c>
      <c r="B156" s="8" t="s">
        <v>179</v>
      </c>
      <c r="C156" s="9" t="s">
        <v>181</v>
      </c>
      <c r="D156" s="9">
        <v>16</v>
      </c>
      <c r="E156" s="9" t="s">
        <v>19</v>
      </c>
      <c r="F156" s="18" t="s">
        <v>379</v>
      </c>
      <c r="G156" s="26" t="s">
        <v>497</v>
      </c>
      <c r="H156" s="26" t="s">
        <v>497</v>
      </c>
      <c r="K156" s="29" t="s">
        <v>667</v>
      </c>
      <c r="L156" s="9" t="s">
        <v>379</v>
      </c>
      <c r="M156" s="9" t="s">
        <v>1245</v>
      </c>
      <c r="N156" s="9" t="s">
        <v>1246</v>
      </c>
      <c r="O156" s="9" t="s">
        <v>1247</v>
      </c>
      <c r="P156" s="9" t="s">
        <v>1248</v>
      </c>
    </row>
    <row r="157" spans="1:16" ht="409">
      <c r="A157" s="7" t="s">
        <v>16</v>
      </c>
      <c r="B157" s="8" t="s">
        <v>179</v>
      </c>
      <c r="C157" s="9" t="s">
        <v>182</v>
      </c>
      <c r="D157" s="9">
        <v>16</v>
      </c>
      <c r="E157" s="9" t="s">
        <v>19</v>
      </c>
      <c r="F157" s="18" t="s">
        <v>380</v>
      </c>
      <c r="G157" s="26" t="s">
        <v>497</v>
      </c>
      <c r="H157" s="26" t="s">
        <v>497</v>
      </c>
      <c r="K157" s="29" t="s">
        <v>668</v>
      </c>
      <c r="L157" s="9" t="s">
        <v>380</v>
      </c>
      <c r="M157" s="9" t="s">
        <v>1249</v>
      </c>
      <c r="N157" s="9" t="s">
        <v>1250</v>
      </c>
      <c r="O157" s="9" t="s">
        <v>1251</v>
      </c>
      <c r="P157" s="9" t="s">
        <v>1252</v>
      </c>
    </row>
    <row r="158" spans="1:16" ht="409">
      <c r="A158" s="7" t="s">
        <v>16</v>
      </c>
      <c r="B158" s="8" t="s">
        <v>179</v>
      </c>
      <c r="C158" s="9" t="s">
        <v>183</v>
      </c>
      <c r="D158" s="11">
        <v>32</v>
      </c>
      <c r="E158" s="9" t="s">
        <v>19</v>
      </c>
      <c r="F158" s="9" t="s">
        <v>381</v>
      </c>
      <c r="G158" s="26" t="s">
        <v>498</v>
      </c>
      <c r="H158" s="26" t="s">
        <v>498</v>
      </c>
      <c r="K158" s="29" t="s">
        <v>669</v>
      </c>
      <c r="L158" s="9" t="s">
        <v>381</v>
      </c>
      <c r="M158" s="9" t="s">
        <v>1253</v>
      </c>
      <c r="N158" s="9" t="s">
        <v>1254</v>
      </c>
      <c r="O158" s="9" t="s">
        <v>1255</v>
      </c>
      <c r="P158" s="9" t="s">
        <v>1256</v>
      </c>
    </row>
    <row r="159" spans="1:16" ht="409">
      <c r="A159" s="7" t="s">
        <v>16</v>
      </c>
      <c r="B159" s="8" t="s">
        <v>179</v>
      </c>
      <c r="C159" s="9" t="s">
        <v>184</v>
      </c>
      <c r="D159" s="11">
        <v>32</v>
      </c>
      <c r="E159" s="9" t="s">
        <v>19</v>
      </c>
      <c r="F159" s="9" t="s">
        <v>382</v>
      </c>
      <c r="G159" s="26" t="s">
        <v>498</v>
      </c>
      <c r="H159" s="26" t="s">
        <v>498</v>
      </c>
      <c r="K159" s="29" t="s">
        <v>670</v>
      </c>
      <c r="L159" s="9" t="s">
        <v>382</v>
      </c>
      <c r="M159" s="9" t="s">
        <v>1257</v>
      </c>
      <c r="N159" s="9" t="s">
        <v>1258</v>
      </c>
      <c r="O159" s="9" t="s">
        <v>1259</v>
      </c>
      <c r="P159" s="9" t="s">
        <v>1260</v>
      </c>
    </row>
    <row r="160" spans="1:16" ht="409">
      <c r="A160" s="7" t="s">
        <v>16</v>
      </c>
      <c r="B160" s="8" t="s">
        <v>179</v>
      </c>
      <c r="C160" s="9" t="s">
        <v>185</v>
      </c>
      <c r="D160" s="11">
        <v>32</v>
      </c>
      <c r="E160" s="9" t="s">
        <v>19</v>
      </c>
      <c r="F160" s="9" t="s">
        <v>383</v>
      </c>
      <c r="G160" s="26" t="s">
        <v>498</v>
      </c>
      <c r="H160" s="26" t="s">
        <v>498</v>
      </c>
      <c r="K160" s="29" t="s">
        <v>671</v>
      </c>
      <c r="L160" s="9" t="s">
        <v>383</v>
      </c>
      <c r="M160" s="9" t="s">
        <v>1261</v>
      </c>
      <c r="N160" s="9" t="s">
        <v>1262</v>
      </c>
      <c r="O160" s="9" t="s">
        <v>1263</v>
      </c>
      <c r="P160" s="9" t="s">
        <v>1264</v>
      </c>
    </row>
    <row r="161" spans="1:16" ht="409">
      <c r="A161" s="7" t="s">
        <v>16</v>
      </c>
      <c r="B161" s="8" t="s">
        <v>179</v>
      </c>
      <c r="C161" s="9" t="s">
        <v>186</v>
      </c>
      <c r="D161" s="11">
        <v>64</v>
      </c>
      <c r="E161" s="9" t="s">
        <v>19</v>
      </c>
      <c r="F161" s="9" t="s">
        <v>384</v>
      </c>
      <c r="G161" s="26" t="s">
        <v>499</v>
      </c>
      <c r="H161" s="26" t="s">
        <v>499</v>
      </c>
      <c r="K161" s="28" t="s">
        <v>672</v>
      </c>
      <c r="L161" s="9" t="s">
        <v>384</v>
      </c>
      <c r="M161" s="9" t="s">
        <v>1265</v>
      </c>
      <c r="N161" s="9" t="s">
        <v>1266</v>
      </c>
      <c r="O161" s="9"/>
      <c r="P161" s="9"/>
    </row>
    <row r="162" spans="1:16" ht="409">
      <c r="A162" s="7" t="s">
        <v>16</v>
      </c>
      <c r="B162" s="8" t="s">
        <v>179</v>
      </c>
      <c r="C162" s="9" t="s">
        <v>187</v>
      </c>
      <c r="D162" s="11">
        <v>64</v>
      </c>
      <c r="E162" s="9" t="s">
        <v>19</v>
      </c>
      <c r="F162" s="9" t="s">
        <v>385</v>
      </c>
      <c r="G162" s="26" t="s">
        <v>499</v>
      </c>
      <c r="H162" s="26" t="s">
        <v>499</v>
      </c>
      <c r="K162" s="29" t="s">
        <v>673</v>
      </c>
      <c r="L162" s="9" t="s">
        <v>385</v>
      </c>
      <c r="M162" s="9" t="s">
        <v>1267</v>
      </c>
      <c r="N162" s="9" t="s">
        <v>1268</v>
      </c>
      <c r="O162" s="9"/>
      <c r="P162" s="9"/>
    </row>
    <row r="163" spans="1:16" ht="409">
      <c r="A163" s="7" t="s">
        <v>16</v>
      </c>
      <c r="B163" s="8" t="s">
        <v>179</v>
      </c>
      <c r="C163" s="9" t="s">
        <v>188</v>
      </c>
      <c r="D163" s="11">
        <v>64</v>
      </c>
      <c r="E163" s="9" t="s">
        <v>19</v>
      </c>
      <c r="F163" s="9" t="s">
        <v>386</v>
      </c>
      <c r="G163" s="26" t="s">
        <v>499</v>
      </c>
      <c r="H163" s="26" t="s">
        <v>499</v>
      </c>
      <c r="K163" s="29" t="s">
        <v>674</v>
      </c>
      <c r="L163" s="9" t="s">
        <v>386</v>
      </c>
      <c r="M163" s="9" t="s">
        <v>1269</v>
      </c>
      <c r="N163" s="9" t="s">
        <v>1270</v>
      </c>
      <c r="O163" s="9"/>
      <c r="P163" s="9"/>
    </row>
    <row r="164" spans="1:16" ht="409">
      <c r="A164" s="7" t="s">
        <v>16</v>
      </c>
      <c r="B164" s="8" t="s">
        <v>179</v>
      </c>
      <c r="C164" s="9" t="s">
        <v>189</v>
      </c>
      <c r="D164" s="11">
        <v>16</v>
      </c>
      <c r="E164" s="9" t="s">
        <v>19</v>
      </c>
      <c r="F164" s="18" t="s">
        <v>387</v>
      </c>
      <c r="G164" s="26" t="s">
        <v>500</v>
      </c>
      <c r="H164" s="26" t="s">
        <v>500</v>
      </c>
      <c r="K164" s="28" t="s">
        <v>675</v>
      </c>
      <c r="L164" s="9" t="s">
        <v>387</v>
      </c>
      <c r="M164" s="9" t="s">
        <v>1271</v>
      </c>
      <c r="N164" s="9" t="s">
        <v>1272</v>
      </c>
      <c r="O164" s="9" t="s">
        <v>1273</v>
      </c>
      <c r="P164" s="9"/>
    </row>
    <row r="165" spans="1:16" ht="409">
      <c r="A165" s="7" t="s">
        <v>16</v>
      </c>
      <c r="B165" s="8" t="s">
        <v>179</v>
      </c>
      <c r="C165" s="9" t="s">
        <v>190</v>
      </c>
      <c r="D165" s="11">
        <v>16</v>
      </c>
      <c r="E165" s="9" t="s">
        <v>19</v>
      </c>
      <c r="F165" s="18" t="s">
        <v>388</v>
      </c>
      <c r="G165" s="26" t="s">
        <v>500</v>
      </c>
      <c r="H165" s="26" t="s">
        <v>500</v>
      </c>
      <c r="K165" s="29" t="s">
        <v>676</v>
      </c>
      <c r="L165" s="9" t="s">
        <v>388</v>
      </c>
      <c r="M165" s="9" t="s">
        <v>1274</v>
      </c>
      <c r="N165" s="9" t="s">
        <v>1275</v>
      </c>
      <c r="O165" s="9" t="s">
        <v>1276</v>
      </c>
      <c r="P165" s="9" t="s">
        <v>1277</v>
      </c>
    </row>
    <row r="166" spans="1:16" ht="409">
      <c r="A166" s="7" t="s">
        <v>16</v>
      </c>
      <c r="B166" s="8" t="s">
        <v>179</v>
      </c>
      <c r="C166" s="9" t="s">
        <v>191</v>
      </c>
      <c r="D166" s="11">
        <v>16</v>
      </c>
      <c r="E166" s="9" t="s">
        <v>19</v>
      </c>
      <c r="F166" s="18" t="s">
        <v>389</v>
      </c>
      <c r="G166" s="26" t="s">
        <v>500</v>
      </c>
      <c r="H166" s="26" t="s">
        <v>500</v>
      </c>
      <c r="K166" s="29" t="s">
        <v>677</v>
      </c>
      <c r="L166" s="9" t="s">
        <v>389</v>
      </c>
      <c r="M166" s="9" t="s">
        <v>1278</v>
      </c>
      <c r="N166" s="9" t="s">
        <v>1279</v>
      </c>
      <c r="O166" s="9" t="s">
        <v>1280</v>
      </c>
      <c r="P166" s="9" t="s">
        <v>1281</v>
      </c>
    </row>
    <row r="167" spans="1:16" ht="409">
      <c r="A167" s="7" t="s">
        <v>16</v>
      </c>
      <c r="B167" s="8" t="s">
        <v>179</v>
      </c>
      <c r="C167" s="9" t="s">
        <v>192</v>
      </c>
      <c r="D167" s="11">
        <v>32</v>
      </c>
      <c r="E167" s="9" t="s">
        <v>19</v>
      </c>
      <c r="F167" s="18" t="s">
        <v>390</v>
      </c>
      <c r="G167" s="26" t="s">
        <v>501</v>
      </c>
      <c r="H167" s="26" t="s">
        <v>501</v>
      </c>
      <c r="K167" s="28" t="s">
        <v>678</v>
      </c>
      <c r="L167" s="18" t="s">
        <v>390</v>
      </c>
      <c r="M167" s="18" t="s">
        <v>1282</v>
      </c>
      <c r="N167" s="18" t="s">
        <v>1283</v>
      </c>
      <c r="O167" s="9"/>
      <c r="P167" s="9"/>
    </row>
    <row r="168" spans="1:16" ht="409">
      <c r="A168" s="7" t="s">
        <v>16</v>
      </c>
      <c r="B168" s="8" t="s">
        <v>179</v>
      </c>
      <c r="C168" s="9" t="s">
        <v>193</v>
      </c>
      <c r="D168" s="11">
        <v>32</v>
      </c>
      <c r="E168" s="9" t="s">
        <v>19</v>
      </c>
      <c r="F168" s="18" t="s">
        <v>391</v>
      </c>
      <c r="G168" s="26" t="s">
        <v>501</v>
      </c>
      <c r="H168" s="26" t="s">
        <v>501</v>
      </c>
      <c r="K168" s="29" t="s">
        <v>679</v>
      </c>
      <c r="L168" s="18" t="s">
        <v>391</v>
      </c>
      <c r="M168" s="18" t="s">
        <v>1284</v>
      </c>
      <c r="N168" s="18" t="s">
        <v>1285</v>
      </c>
      <c r="O168" s="18" t="s">
        <v>1286</v>
      </c>
      <c r="P168" s="18" t="s">
        <v>1287</v>
      </c>
    </row>
    <row r="169" spans="1:16" ht="409">
      <c r="A169" s="7" t="s">
        <v>16</v>
      </c>
      <c r="B169" s="8" t="s">
        <v>179</v>
      </c>
      <c r="C169" s="9" t="s">
        <v>194</v>
      </c>
      <c r="D169" s="11">
        <v>32</v>
      </c>
      <c r="E169" s="9" t="s">
        <v>19</v>
      </c>
      <c r="F169" s="18" t="s">
        <v>392</v>
      </c>
      <c r="G169" s="26" t="s">
        <v>501</v>
      </c>
      <c r="H169" s="26" t="s">
        <v>501</v>
      </c>
      <c r="K169" s="28" t="s">
        <v>680</v>
      </c>
      <c r="L169" s="18" t="s">
        <v>392</v>
      </c>
      <c r="M169" s="18" t="s">
        <v>1288</v>
      </c>
      <c r="N169" s="18" t="s">
        <v>1289</v>
      </c>
      <c r="O169" s="18" t="s">
        <v>1290</v>
      </c>
      <c r="P169" s="18" t="s">
        <v>1291</v>
      </c>
    </row>
    <row r="170" spans="1:16" ht="409">
      <c r="A170" s="7" t="s">
        <v>16</v>
      </c>
      <c r="B170" s="8" t="s">
        <v>179</v>
      </c>
      <c r="C170" s="9" t="s">
        <v>195</v>
      </c>
      <c r="D170" s="11">
        <v>32</v>
      </c>
      <c r="E170" s="9" t="s">
        <v>19</v>
      </c>
      <c r="F170" s="18" t="s">
        <v>393</v>
      </c>
      <c r="G170" s="26" t="s">
        <v>502</v>
      </c>
      <c r="H170" s="26" t="s">
        <v>502</v>
      </c>
      <c r="K170" s="28" t="s">
        <v>681</v>
      </c>
      <c r="L170" s="9" t="s">
        <v>393</v>
      </c>
      <c r="M170" s="9" t="s">
        <v>1292</v>
      </c>
      <c r="N170" s="9" t="s">
        <v>1293</v>
      </c>
      <c r="O170" s="9" t="s">
        <v>1294</v>
      </c>
      <c r="P170" s="9" t="s">
        <v>1295</v>
      </c>
    </row>
    <row r="171" spans="1:16" ht="409">
      <c r="A171" s="7" t="s">
        <v>16</v>
      </c>
      <c r="B171" s="8" t="s">
        <v>179</v>
      </c>
      <c r="C171" s="9" t="s">
        <v>196</v>
      </c>
      <c r="D171" s="11">
        <v>32</v>
      </c>
      <c r="E171" s="9" t="s">
        <v>19</v>
      </c>
      <c r="F171" s="18" t="s">
        <v>394</v>
      </c>
      <c r="G171" s="26" t="s">
        <v>502</v>
      </c>
      <c r="H171" s="26" t="s">
        <v>502</v>
      </c>
      <c r="K171" s="28" t="s">
        <v>682</v>
      </c>
      <c r="L171" s="9" t="s">
        <v>394</v>
      </c>
      <c r="M171" s="9" t="s">
        <v>1296</v>
      </c>
      <c r="N171" s="9" t="s">
        <v>1297</v>
      </c>
      <c r="O171" s="9" t="s">
        <v>1298</v>
      </c>
      <c r="P171" s="9" t="s">
        <v>1299</v>
      </c>
    </row>
    <row r="172" spans="1:16" ht="409">
      <c r="A172" s="7" t="s">
        <v>16</v>
      </c>
      <c r="B172" s="8" t="s">
        <v>179</v>
      </c>
      <c r="C172" s="11" t="s">
        <v>197</v>
      </c>
      <c r="D172" s="11">
        <v>32</v>
      </c>
      <c r="E172" s="9" t="s">
        <v>19</v>
      </c>
      <c r="F172" s="18" t="s">
        <v>395</v>
      </c>
      <c r="G172" s="26" t="s">
        <v>502</v>
      </c>
      <c r="H172" s="26" t="s">
        <v>502</v>
      </c>
      <c r="K172" s="28" t="s">
        <v>683</v>
      </c>
      <c r="L172" s="9" t="s">
        <v>395</v>
      </c>
      <c r="M172" s="9" t="s">
        <v>1300</v>
      </c>
      <c r="N172" s="9" t="s">
        <v>1301</v>
      </c>
      <c r="O172" s="9" t="s">
        <v>1302</v>
      </c>
      <c r="P172" s="9" t="s">
        <v>1303</v>
      </c>
    </row>
    <row r="173" spans="1:16" ht="409">
      <c r="A173" s="7" t="s">
        <v>16</v>
      </c>
      <c r="B173" s="8" t="s">
        <v>179</v>
      </c>
      <c r="C173" s="9" t="s">
        <v>198</v>
      </c>
      <c r="D173" s="11">
        <v>64</v>
      </c>
      <c r="E173" s="9" t="s">
        <v>19</v>
      </c>
      <c r="F173" s="18" t="s">
        <v>396</v>
      </c>
      <c r="G173" s="26" t="s">
        <v>502</v>
      </c>
      <c r="H173" s="26" t="s">
        <v>502</v>
      </c>
      <c r="K173" s="28" t="s">
        <v>684</v>
      </c>
      <c r="L173" s="18" t="s">
        <v>396</v>
      </c>
      <c r="M173" s="18" t="s">
        <v>1304</v>
      </c>
      <c r="N173" s="18" t="s">
        <v>1305</v>
      </c>
      <c r="O173" s="18" t="s">
        <v>1306</v>
      </c>
      <c r="P173" s="18" t="s">
        <v>1307</v>
      </c>
    </row>
    <row r="174" spans="1:16" ht="409">
      <c r="A174" s="7" t="s">
        <v>16</v>
      </c>
      <c r="B174" s="8" t="s">
        <v>179</v>
      </c>
      <c r="C174" s="9" t="s">
        <v>199</v>
      </c>
      <c r="D174" s="11">
        <v>64</v>
      </c>
      <c r="E174" s="9" t="s">
        <v>19</v>
      </c>
      <c r="F174" s="18" t="s">
        <v>397</v>
      </c>
      <c r="G174" s="26" t="s">
        <v>502</v>
      </c>
      <c r="H174" s="26" t="s">
        <v>502</v>
      </c>
      <c r="K174" s="28" t="s">
        <v>685</v>
      </c>
      <c r="L174" s="18" t="s">
        <v>397</v>
      </c>
      <c r="M174" s="18" t="s">
        <v>1308</v>
      </c>
      <c r="N174" s="18" t="s">
        <v>1309</v>
      </c>
      <c r="O174" s="18" t="s">
        <v>1310</v>
      </c>
      <c r="P174" s="18" t="s">
        <v>1311</v>
      </c>
    </row>
    <row r="175" spans="1:16" ht="409">
      <c r="A175" s="7" t="s">
        <v>16</v>
      </c>
      <c r="B175" s="8" t="s">
        <v>179</v>
      </c>
      <c r="C175" s="14" t="s">
        <v>200</v>
      </c>
      <c r="D175" s="11">
        <v>64</v>
      </c>
      <c r="E175" s="9" t="s">
        <v>19</v>
      </c>
      <c r="F175" s="18" t="s">
        <v>398</v>
      </c>
      <c r="G175" s="26" t="s">
        <v>502</v>
      </c>
      <c r="H175" s="26" t="s">
        <v>502</v>
      </c>
      <c r="K175" s="28" t="s">
        <v>686</v>
      </c>
      <c r="L175" s="18" t="s">
        <v>398</v>
      </c>
      <c r="M175" s="18" t="s">
        <v>1312</v>
      </c>
      <c r="N175" s="18" t="s">
        <v>1313</v>
      </c>
      <c r="O175" s="18" t="s">
        <v>1314</v>
      </c>
      <c r="P175" s="18" t="s">
        <v>1315</v>
      </c>
    </row>
    <row r="176" spans="1:16" ht="409">
      <c r="A176" s="7" t="s">
        <v>16</v>
      </c>
      <c r="B176" s="12" t="s">
        <v>179</v>
      </c>
      <c r="C176" s="13" t="s">
        <v>201</v>
      </c>
      <c r="D176" s="14">
        <v>32</v>
      </c>
      <c r="E176" s="13" t="s">
        <v>19</v>
      </c>
      <c r="F176" s="18" t="s">
        <v>399</v>
      </c>
      <c r="G176" s="23" t="s">
        <v>503</v>
      </c>
      <c r="H176" s="23" t="s">
        <v>503</v>
      </c>
      <c r="K176" s="31" t="s">
        <v>687</v>
      </c>
      <c r="L176" s="13" t="s">
        <v>399</v>
      </c>
      <c r="M176" s="13" t="s">
        <v>1316</v>
      </c>
      <c r="N176" s="13" t="s">
        <v>1317</v>
      </c>
      <c r="O176" s="13" t="s">
        <v>1318</v>
      </c>
      <c r="P176" s="13" t="s">
        <v>1319</v>
      </c>
    </row>
    <row r="177" spans="1:16" ht="409">
      <c r="A177" s="7" t="s">
        <v>16</v>
      </c>
      <c r="B177" s="8" t="s">
        <v>179</v>
      </c>
      <c r="C177" s="13" t="s">
        <v>202</v>
      </c>
      <c r="D177" s="11">
        <v>32</v>
      </c>
      <c r="E177" s="9" t="s">
        <v>19</v>
      </c>
      <c r="F177" s="18" t="s">
        <v>400</v>
      </c>
      <c r="G177" s="23" t="s">
        <v>503</v>
      </c>
      <c r="H177" s="23" t="s">
        <v>503</v>
      </c>
      <c r="K177" s="28" t="s">
        <v>688</v>
      </c>
      <c r="L177" s="9" t="s">
        <v>400</v>
      </c>
      <c r="M177" s="9" t="s">
        <v>1320</v>
      </c>
      <c r="N177" s="9" t="s">
        <v>1321</v>
      </c>
      <c r="O177" s="9" t="s">
        <v>1322</v>
      </c>
      <c r="P177" s="9" t="s">
        <v>1323</v>
      </c>
    </row>
    <row r="178" spans="1:16" ht="409">
      <c r="A178" s="7" t="s">
        <v>16</v>
      </c>
      <c r="B178" s="8" t="s">
        <v>179</v>
      </c>
      <c r="C178" s="14" t="s">
        <v>203</v>
      </c>
      <c r="D178" s="11">
        <v>32</v>
      </c>
      <c r="E178" s="9" t="s">
        <v>19</v>
      </c>
      <c r="F178" s="18" t="s">
        <v>401</v>
      </c>
      <c r="G178" s="23" t="s">
        <v>503</v>
      </c>
      <c r="H178" s="23" t="s">
        <v>503</v>
      </c>
      <c r="K178" s="28" t="s">
        <v>689</v>
      </c>
      <c r="L178" s="9" t="s">
        <v>401</v>
      </c>
      <c r="M178" s="9" t="s">
        <v>1324</v>
      </c>
      <c r="N178" s="9" t="s">
        <v>1325</v>
      </c>
      <c r="O178" s="9" t="s">
        <v>1326</v>
      </c>
      <c r="P178" s="9" t="s">
        <v>1327</v>
      </c>
    </row>
    <row r="179" spans="1:16" ht="409">
      <c r="A179" s="7" t="s">
        <v>16</v>
      </c>
      <c r="B179" s="8" t="s">
        <v>179</v>
      </c>
      <c r="C179" s="13" t="s">
        <v>204</v>
      </c>
      <c r="D179" s="11">
        <v>64</v>
      </c>
      <c r="E179" s="9" t="s">
        <v>19</v>
      </c>
      <c r="F179" s="18" t="s">
        <v>402</v>
      </c>
      <c r="G179" s="26" t="s">
        <v>504</v>
      </c>
      <c r="H179" s="26" t="s">
        <v>504</v>
      </c>
      <c r="K179" s="28" t="s">
        <v>690</v>
      </c>
      <c r="L179" s="9" t="s">
        <v>402</v>
      </c>
      <c r="M179" s="9" t="s">
        <v>1328</v>
      </c>
      <c r="N179" s="9" t="s">
        <v>1329</v>
      </c>
      <c r="O179" s="9" t="s">
        <v>1330</v>
      </c>
      <c r="P179" s="9" t="s">
        <v>1331</v>
      </c>
    </row>
    <row r="180" spans="1:16" ht="409">
      <c r="A180" s="7" t="s">
        <v>16</v>
      </c>
      <c r="B180" s="8" t="s">
        <v>179</v>
      </c>
      <c r="C180" s="13" t="s">
        <v>205</v>
      </c>
      <c r="D180" s="11">
        <v>64</v>
      </c>
      <c r="E180" s="9" t="s">
        <v>19</v>
      </c>
      <c r="F180" s="18" t="s">
        <v>403</v>
      </c>
      <c r="G180" s="26" t="s">
        <v>504</v>
      </c>
      <c r="H180" s="26" t="s">
        <v>504</v>
      </c>
      <c r="K180" s="28" t="s">
        <v>691</v>
      </c>
      <c r="L180" s="9" t="s">
        <v>403</v>
      </c>
      <c r="M180" s="9" t="s">
        <v>1332</v>
      </c>
      <c r="N180" s="9" t="s">
        <v>1333</v>
      </c>
      <c r="O180" s="9" t="s">
        <v>1334</v>
      </c>
      <c r="P180" s="9" t="s">
        <v>1335</v>
      </c>
    </row>
    <row r="181" spans="1:16" ht="409">
      <c r="A181" s="7" t="s">
        <v>16</v>
      </c>
      <c r="B181" s="8" t="s">
        <v>179</v>
      </c>
      <c r="C181" s="14" t="s">
        <v>206</v>
      </c>
      <c r="D181" s="11">
        <v>64</v>
      </c>
      <c r="E181" s="9" t="s">
        <v>19</v>
      </c>
      <c r="F181" s="18" t="s">
        <v>404</v>
      </c>
      <c r="G181" s="26" t="s">
        <v>504</v>
      </c>
      <c r="H181" s="26" t="s">
        <v>504</v>
      </c>
      <c r="K181" s="28" t="s">
        <v>692</v>
      </c>
      <c r="L181" s="9" t="s">
        <v>404</v>
      </c>
      <c r="M181" s="9" t="s">
        <v>1336</v>
      </c>
      <c r="N181" s="9" t="s">
        <v>1337</v>
      </c>
      <c r="O181" s="9" t="s">
        <v>1338</v>
      </c>
      <c r="P181" s="9" t="s">
        <v>1339</v>
      </c>
    </row>
    <row r="182" spans="1:16" ht="409">
      <c r="A182" s="7" t="s">
        <v>16</v>
      </c>
      <c r="B182" s="8" t="s">
        <v>179</v>
      </c>
      <c r="C182" s="13" t="s">
        <v>207</v>
      </c>
      <c r="D182" s="11">
        <v>64</v>
      </c>
      <c r="E182" s="9" t="s">
        <v>19</v>
      </c>
      <c r="F182" s="18" t="s">
        <v>405</v>
      </c>
      <c r="G182" s="26" t="s">
        <v>505</v>
      </c>
      <c r="H182" s="26" t="s">
        <v>505</v>
      </c>
      <c r="K182" s="28" t="s">
        <v>693</v>
      </c>
      <c r="L182" s="9" t="s">
        <v>405</v>
      </c>
      <c r="M182" s="9" t="s">
        <v>1340</v>
      </c>
      <c r="N182" s="9" t="s">
        <v>1341</v>
      </c>
      <c r="O182" s="9" t="s">
        <v>1342</v>
      </c>
      <c r="P182" s="9" t="s">
        <v>1343</v>
      </c>
    </row>
    <row r="183" spans="1:16" ht="409">
      <c r="A183" s="7" t="s">
        <v>16</v>
      </c>
      <c r="B183" s="8" t="s">
        <v>179</v>
      </c>
      <c r="C183" s="13" t="s">
        <v>208</v>
      </c>
      <c r="D183" s="11">
        <v>64</v>
      </c>
      <c r="E183" s="9" t="s">
        <v>19</v>
      </c>
      <c r="F183" s="18" t="s">
        <v>406</v>
      </c>
      <c r="G183" s="26" t="s">
        <v>505</v>
      </c>
      <c r="H183" s="26" t="s">
        <v>505</v>
      </c>
      <c r="K183" s="28" t="s">
        <v>694</v>
      </c>
      <c r="L183" s="9" t="s">
        <v>406</v>
      </c>
      <c r="M183" s="9" t="s">
        <v>1344</v>
      </c>
      <c r="N183" s="9" t="s">
        <v>1345</v>
      </c>
      <c r="O183" s="9" t="s">
        <v>1346</v>
      </c>
      <c r="P183" s="9" t="s">
        <v>1347</v>
      </c>
    </row>
    <row r="184" spans="1:16" ht="409">
      <c r="A184" s="7" t="s">
        <v>16</v>
      </c>
      <c r="B184" s="8" t="s">
        <v>179</v>
      </c>
      <c r="C184" s="13" t="s">
        <v>209</v>
      </c>
      <c r="D184" s="11">
        <v>64</v>
      </c>
      <c r="E184" s="9" t="s">
        <v>19</v>
      </c>
      <c r="F184" s="18" t="s">
        <v>407</v>
      </c>
      <c r="G184" s="26" t="s">
        <v>505</v>
      </c>
      <c r="H184" s="26" t="s">
        <v>505</v>
      </c>
      <c r="K184" s="28" t="s">
        <v>695</v>
      </c>
      <c r="L184" s="9" t="s">
        <v>407</v>
      </c>
      <c r="M184" s="9" t="s">
        <v>1348</v>
      </c>
      <c r="N184" s="9" t="s">
        <v>1349</v>
      </c>
      <c r="O184" s="9" t="s">
        <v>1350</v>
      </c>
      <c r="P184" s="9" t="s">
        <v>1351</v>
      </c>
    </row>
    <row r="185" spans="1:16" ht="409">
      <c r="A185" s="7" t="s">
        <v>16</v>
      </c>
      <c r="B185" s="8" t="s">
        <v>179</v>
      </c>
      <c r="C185" s="36" t="s">
        <v>1405</v>
      </c>
      <c r="D185" s="11">
        <v>128</v>
      </c>
      <c r="E185" s="9" t="s">
        <v>19</v>
      </c>
      <c r="F185" s="37" t="s">
        <v>1408</v>
      </c>
      <c r="G185" s="27" t="s">
        <v>506</v>
      </c>
      <c r="H185" s="27" t="s">
        <v>506</v>
      </c>
      <c r="K185" s="29" t="s">
        <v>696</v>
      </c>
      <c r="L185" s="37" t="s">
        <v>1408</v>
      </c>
      <c r="M185" s="37" t="s">
        <v>1420</v>
      </c>
      <c r="N185" s="37" t="s">
        <v>1417</v>
      </c>
      <c r="O185" s="37" t="s">
        <v>1414</v>
      </c>
      <c r="P185" s="37" t="s">
        <v>1411</v>
      </c>
    </row>
    <row r="186" spans="1:16" ht="409">
      <c r="A186" s="7" t="s">
        <v>16</v>
      </c>
      <c r="B186" s="8" t="s">
        <v>179</v>
      </c>
      <c r="C186" s="36" t="s">
        <v>1406</v>
      </c>
      <c r="D186" s="11">
        <v>128</v>
      </c>
      <c r="E186" s="9" t="s">
        <v>19</v>
      </c>
      <c r="F186" s="37" t="s">
        <v>1409</v>
      </c>
      <c r="G186" s="27" t="s">
        <v>506</v>
      </c>
      <c r="H186" s="27" t="s">
        <v>506</v>
      </c>
      <c r="K186" s="28" t="s">
        <v>697</v>
      </c>
      <c r="L186" s="37" t="s">
        <v>1409</v>
      </c>
      <c r="M186" s="37" t="s">
        <v>1421</v>
      </c>
      <c r="N186" s="37" t="s">
        <v>1418</v>
      </c>
      <c r="O186" s="37" t="s">
        <v>1415</v>
      </c>
      <c r="P186" s="37" t="s">
        <v>1412</v>
      </c>
    </row>
    <row r="187" spans="1:16" ht="409">
      <c r="A187" s="7" t="s">
        <v>16</v>
      </c>
      <c r="B187" s="8" t="s">
        <v>179</v>
      </c>
      <c r="C187" s="36" t="s">
        <v>1407</v>
      </c>
      <c r="D187" s="11">
        <v>128</v>
      </c>
      <c r="E187" s="9" t="s">
        <v>19</v>
      </c>
      <c r="F187" s="37" t="s">
        <v>1410</v>
      </c>
      <c r="G187" s="27" t="s">
        <v>506</v>
      </c>
      <c r="H187" s="27" t="s">
        <v>506</v>
      </c>
      <c r="K187" s="28" t="s">
        <v>698</v>
      </c>
      <c r="L187" s="37" t="s">
        <v>1410</v>
      </c>
      <c r="M187" s="37" t="s">
        <v>1422</v>
      </c>
      <c r="N187" s="37" t="s">
        <v>1419</v>
      </c>
      <c r="O187" s="37" t="s">
        <v>1416</v>
      </c>
      <c r="P187" s="37" t="s">
        <v>1413</v>
      </c>
    </row>
    <row r="188" spans="1:16" ht="409">
      <c r="A188" s="7" t="s">
        <v>16</v>
      </c>
      <c r="B188" s="12" t="s">
        <v>210</v>
      </c>
      <c r="C188" s="13" t="s">
        <v>211</v>
      </c>
      <c r="D188" s="14">
        <v>32</v>
      </c>
      <c r="E188" s="13" t="s">
        <v>19</v>
      </c>
      <c r="F188" s="18" t="s">
        <v>408</v>
      </c>
      <c r="G188" s="23" t="s">
        <v>507</v>
      </c>
      <c r="H188" s="23" t="s">
        <v>507</v>
      </c>
      <c r="K188" s="31" t="s">
        <v>699</v>
      </c>
      <c r="L188" s="13" t="s">
        <v>408</v>
      </c>
      <c r="M188" s="13" t="s">
        <v>1352</v>
      </c>
      <c r="N188" s="13" t="s">
        <v>1353</v>
      </c>
      <c r="O188" s="13" t="s">
        <v>1354</v>
      </c>
      <c r="P188" s="13" t="s">
        <v>1355</v>
      </c>
    </row>
    <row r="189" spans="1:16" ht="409">
      <c r="A189" s="7" t="s">
        <v>16</v>
      </c>
      <c r="B189" s="8" t="s">
        <v>210</v>
      </c>
      <c r="C189" s="13" t="s">
        <v>212</v>
      </c>
      <c r="D189" s="11">
        <v>32</v>
      </c>
      <c r="E189" s="9" t="s">
        <v>19</v>
      </c>
      <c r="F189" s="18" t="s">
        <v>409</v>
      </c>
      <c r="G189" s="23" t="s">
        <v>507</v>
      </c>
      <c r="H189" s="23" t="s">
        <v>507</v>
      </c>
      <c r="K189" s="29" t="s">
        <v>700</v>
      </c>
      <c r="L189" s="9" t="s">
        <v>409</v>
      </c>
      <c r="M189" s="9" t="s">
        <v>1356</v>
      </c>
      <c r="N189" s="9" t="s">
        <v>1357</v>
      </c>
      <c r="O189" s="9" t="s">
        <v>1358</v>
      </c>
      <c r="P189" s="9" t="s">
        <v>1359</v>
      </c>
    </row>
    <row r="190" spans="1:16" ht="409">
      <c r="A190" s="7" t="s">
        <v>16</v>
      </c>
      <c r="B190" s="8" t="s">
        <v>210</v>
      </c>
      <c r="C190" s="13" t="s">
        <v>213</v>
      </c>
      <c r="D190" s="11">
        <v>64</v>
      </c>
      <c r="E190" s="9" t="s">
        <v>19</v>
      </c>
      <c r="F190" s="18" t="s">
        <v>410</v>
      </c>
      <c r="G190" s="23" t="s">
        <v>508</v>
      </c>
      <c r="H190" s="23" t="s">
        <v>508</v>
      </c>
      <c r="K190" s="28" t="s">
        <v>701</v>
      </c>
      <c r="L190" s="9" t="s">
        <v>410</v>
      </c>
      <c r="M190" s="9" t="s">
        <v>1360</v>
      </c>
      <c r="N190" s="9" t="s">
        <v>1361</v>
      </c>
      <c r="O190" s="9" t="s">
        <v>1362</v>
      </c>
      <c r="P190" s="9"/>
    </row>
    <row r="191" spans="1:16" ht="409">
      <c r="A191" s="7" t="s">
        <v>16</v>
      </c>
      <c r="B191" s="8" t="s">
        <v>210</v>
      </c>
      <c r="C191" s="13" t="s">
        <v>214</v>
      </c>
      <c r="D191" s="11">
        <v>64</v>
      </c>
      <c r="E191" s="9" t="s">
        <v>19</v>
      </c>
      <c r="F191" s="18" t="s">
        <v>411</v>
      </c>
      <c r="G191" s="23" t="s">
        <v>508</v>
      </c>
      <c r="H191" s="23" t="s">
        <v>508</v>
      </c>
      <c r="K191" s="28" t="s">
        <v>702</v>
      </c>
      <c r="L191" s="9" t="s">
        <v>1363</v>
      </c>
      <c r="M191" s="9" t="s">
        <v>1364</v>
      </c>
      <c r="N191" s="9" t="s">
        <v>1365</v>
      </c>
      <c r="O191" s="9" t="s">
        <v>1366</v>
      </c>
      <c r="P191" s="9" t="s">
        <v>1367</v>
      </c>
    </row>
    <row r="192" spans="1:16" ht="409">
      <c r="A192" s="7" t="s">
        <v>16</v>
      </c>
      <c r="B192" s="8" t="s">
        <v>210</v>
      </c>
      <c r="C192" s="13" t="s">
        <v>215</v>
      </c>
      <c r="D192" s="11">
        <v>64</v>
      </c>
      <c r="E192" s="9" t="s">
        <v>19</v>
      </c>
      <c r="F192" s="18" t="s">
        <v>412</v>
      </c>
      <c r="G192" s="23" t="s">
        <v>509</v>
      </c>
      <c r="H192" s="23" t="s">
        <v>509</v>
      </c>
      <c r="K192" s="28" t="s">
        <v>703</v>
      </c>
      <c r="L192" s="9" t="s">
        <v>412</v>
      </c>
      <c r="M192" s="9" t="s">
        <v>1368</v>
      </c>
      <c r="N192" s="9" t="s">
        <v>1369</v>
      </c>
      <c r="O192" s="9"/>
      <c r="P192" s="9" t="s">
        <v>1370</v>
      </c>
    </row>
    <row r="193" spans="1:16" ht="409">
      <c r="A193" s="7" t="s">
        <v>16</v>
      </c>
      <c r="B193" s="8" t="s">
        <v>210</v>
      </c>
      <c r="C193" s="13" t="s">
        <v>216</v>
      </c>
      <c r="D193" s="11">
        <v>64</v>
      </c>
      <c r="E193" s="9" t="s">
        <v>19</v>
      </c>
      <c r="F193" s="18" t="s">
        <v>413</v>
      </c>
      <c r="G193" s="23" t="s">
        <v>509</v>
      </c>
      <c r="H193" s="23" t="s">
        <v>509</v>
      </c>
      <c r="K193" s="28" t="s">
        <v>704</v>
      </c>
      <c r="L193" s="9" t="s">
        <v>1371</v>
      </c>
      <c r="M193" s="9" t="s">
        <v>1372</v>
      </c>
      <c r="N193" s="9" t="s">
        <v>1373</v>
      </c>
      <c r="O193" s="9" t="s">
        <v>1374</v>
      </c>
      <c r="P193" s="9" t="s">
        <v>1375</v>
      </c>
    </row>
    <row r="194" spans="1:16" ht="409">
      <c r="A194" s="7" t="s">
        <v>16</v>
      </c>
      <c r="B194" s="8" t="s">
        <v>210</v>
      </c>
      <c r="C194" s="13" t="s">
        <v>217</v>
      </c>
      <c r="D194" s="11">
        <v>256</v>
      </c>
      <c r="E194" s="9" t="s">
        <v>19</v>
      </c>
      <c r="F194" s="18" t="s">
        <v>414</v>
      </c>
      <c r="G194" s="27" t="s">
        <v>510</v>
      </c>
      <c r="H194" s="27" t="s">
        <v>510</v>
      </c>
      <c r="K194" s="28" t="s">
        <v>705</v>
      </c>
      <c r="L194" s="9" t="s">
        <v>414</v>
      </c>
      <c r="M194" s="9" t="s">
        <v>1376</v>
      </c>
      <c r="N194" s="9" t="s">
        <v>1377</v>
      </c>
      <c r="O194" s="9" t="s">
        <v>1378</v>
      </c>
      <c r="P194" s="9"/>
    </row>
    <row r="195" spans="1:16" ht="409">
      <c r="A195" s="7" t="s">
        <v>16</v>
      </c>
      <c r="B195" s="8" t="s">
        <v>210</v>
      </c>
      <c r="C195" s="13" t="s">
        <v>218</v>
      </c>
      <c r="D195" s="11">
        <v>256</v>
      </c>
      <c r="E195" s="9" t="s">
        <v>19</v>
      </c>
      <c r="F195" s="18" t="s">
        <v>415</v>
      </c>
      <c r="G195" s="27" t="s">
        <v>510</v>
      </c>
      <c r="H195" s="27" t="s">
        <v>510</v>
      </c>
      <c r="K195" s="28" t="s">
        <v>706</v>
      </c>
      <c r="L195" s="9" t="s">
        <v>415</v>
      </c>
      <c r="M195" s="9" t="s">
        <v>1379</v>
      </c>
      <c r="N195" s="9" t="s">
        <v>1380</v>
      </c>
      <c r="O195" s="9" t="s">
        <v>1381</v>
      </c>
      <c r="P195" s="9" t="s">
        <v>1382</v>
      </c>
    </row>
    <row r="196" spans="1:16" ht="409">
      <c r="A196" s="7" t="s">
        <v>16</v>
      </c>
      <c r="B196" s="8" t="s">
        <v>210</v>
      </c>
      <c r="C196" s="13" t="s">
        <v>219</v>
      </c>
      <c r="D196" s="11">
        <v>256</v>
      </c>
      <c r="E196" s="9" t="s">
        <v>19</v>
      </c>
      <c r="F196" s="18" t="s">
        <v>416</v>
      </c>
      <c r="G196" s="26" t="s">
        <v>511</v>
      </c>
      <c r="H196" s="26" t="s">
        <v>511</v>
      </c>
      <c r="K196" s="28" t="s">
        <v>707</v>
      </c>
      <c r="L196" s="9" t="s">
        <v>416</v>
      </c>
      <c r="M196" s="9" t="s">
        <v>1383</v>
      </c>
      <c r="N196" s="9" t="s">
        <v>1384</v>
      </c>
      <c r="O196" s="9" t="s">
        <v>1385</v>
      </c>
      <c r="P196" s="9"/>
    </row>
    <row r="197" spans="1:16" ht="409">
      <c r="A197" s="7" t="s">
        <v>16</v>
      </c>
      <c r="B197" s="8" t="s">
        <v>210</v>
      </c>
      <c r="C197" s="13" t="s">
        <v>220</v>
      </c>
      <c r="D197" s="11">
        <v>256</v>
      </c>
      <c r="E197" s="9" t="s">
        <v>19</v>
      </c>
      <c r="F197" s="18" t="s">
        <v>417</v>
      </c>
      <c r="G197" s="26" t="s">
        <v>511</v>
      </c>
      <c r="H197" s="26" t="s">
        <v>511</v>
      </c>
      <c r="K197" s="28" t="s">
        <v>708</v>
      </c>
      <c r="L197" s="9" t="s">
        <v>417</v>
      </c>
      <c r="M197" s="9" t="s">
        <v>1386</v>
      </c>
      <c r="N197" s="9" t="s">
        <v>1387</v>
      </c>
      <c r="O197" s="9" t="s">
        <v>1388</v>
      </c>
      <c r="P197" s="9" t="s">
        <v>1389</v>
      </c>
    </row>
    <row r="198" spans="1:16" ht="409">
      <c r="A198" s="7" t="s">
        <v>16</v>
      </c>
      <c r="B198" s="8" t="s">
        <v>210</v>
      </c>
      <c r="C198" s="13" t="s">
        <v>221</v>
      </c>
      <c r="D198" s="11">
        <v>256</v>
      </c>
      <c r="E198" s="9" t="s">
        <v>19</v>
      </c>
      <c r="F198" s="18" t="s">
        <v>418</v>
      </c>
      <c r="G198" s="26" t="s">
        <v>512</v>
      </c>
      <c r="H198" s="26" t="s">
        <v>512</v>
      </c>
      <c r="K198" s="28" t="s">
        <v>709</v>
      </c>
      <c r="L198" s="9" t="s">
        <v>418</v>
      </c>
      <c r="M198" s="9" t="s">
        <v>1390</v>
      </c>
      <c r="N198" s="9" t="s">
        <v>1391</v>
      </c>
      <c r="O198" s="9" t="s">
        <v>1392</v>
      </c>
      <c r="P198" s="9" t="s">
        <v>1393</v>
      </c>
    </row>
    <row r="199" spans="1:16" ht="409">
      <c r="A199" s="7" t="s">
        <v>16</v>
      </c>
      <c r="B199" s="12" t="s">
        <v>210</v>
      </c>
      <c r="C199" s="13" t="s">
        <v>222</v>
      </c>
      <c r="D199" s="14">
        <v>256</v>
      </c>
      <c r="E199" s="13" t="s">
        <v>19</v>
      </c>
      <c r="F199" s="18" t="s">
        <v>419</v>
      </c>
      <c r="G199" s="23" t="s">
        <v>512</v>
      </c>
      <c r="H199" s="23" t="s">
        <v>512</v>
      </c>
      <c r="K199" s="31" t="s">
        <v>710</v>
      </c>
      <c r="L199" s="13" t="s">
        <v>419</v>
      </c>
      <c r="M199" s="13" t="s">
        <v>1394</v>
      </c>
      <c r="N199" s="13" t="s">
        <v>1395</v>
      </c>
      <c r="O199" s="13" t="s">
        <v>1396</v>
      </c>
      <c r="P199" s="13" t="s">
        <v>1397</v>
      </c>
    </row>
    <row r="200" spans="1:16" ht="409">
      <c r="A200" s="7" t="s">
        <v>16</v>
      </c>
      <c r="B200" s="8" t="s">
        <v>210</v>
      </c>
      <c r="C200" s="13" t="s">
        <v>223</v>
      </c>
      <c r="D200" s="11">
        <v>64</v>
      </c>
      <c r="E200" s="9" t="s">
        <v>19</v>
      </c>
      <c r="F200" s="18" t="s">
        <v>420</v>
      </c>
      <c r="G200" s="26" t="s">
        <v>513</v>
      </c>
      <c r="H200" s="26" t="s">
        <v>513</v>
      </c>
      <c r="K200" s="28" t="s">
        <v>711</v>
      </c>
      <c r="L200" s="9" t="s">
        <v>420</v>
      </c>
      <c r="M200" s="9" t="s">
        <v>1398</v>
      </c>
      <c r="N200" s="9" t="s">
        <v>1399</v>
      </c>
      <c r="O200" s="9" t="s">
        <v>1400</v>
      </c>
      <c r="P200" s="9" t="s">
        <v>1401</v>
      </c>
    </row>
    <row r="201" spans="1:16" ht="409">
      <c r="A201" s="7" t="s">
        <v>16</v>
      </c>
      <c r="B201" s="8" t="s">
        <v>210</v>
      </c>
      <c r="C201" s="13" t="s">
        <v>224</v>
      </c>
      <c r="D201" s="11">
        <v>64</v>
      </c>
      <c r="E201" s="9" t="s">
        <v>19</v>
      </c>
      <c r="F201" s="18" t="s">
        <v>421</v>
      </c>
      <c r="G201" s="26" t="s">
        <v>513</v>
      </c>
      <c r="H201" s="26" t="s">
        <v>513</v>
      </c>
      <c r="K201" s="28" t="s">
        <v>712</v>
      </c>
      <c r="L201" s="9" t="s">
        <v>421</v>
      </c>
      <c r="M201" s="9" t="s">
        <v>1402</v>
      </c>
      <c r="N201" s="9" t="s">
        <v>1403</v>
      </c>
      <c r="O201" s="9" t="s">
        <v>1404</v>
      </c>
      <c r="P201" s="9"/>
    </row>
  </sheetData>
  <conditionalFormatting sqref="C1">
    <cfRule type="duplicateValues" dxfId="7" priority="4"/>
  </conditionalFormatting>
  <conditionalFormatting sqref="I1">
    <cfRule type="duplicateValues" dxfId="6" priority="5"/>
  </conditionalFormatting>
  <conditionalFormatting sqref="I1">
    <cfRule type="duplicateValues" dxfId="5" priority="6"/>
  </conditionalFormatting>
  <conditionalFormatting sqref="C2:C201">
    <cfRule type="duplicateValues" dxfId="4" priority="3"/>
  </conditionalFormatting>
  <conditionalFormatting sqref="C1:C1048576">
    <cfRule type="duplicateValues" dxfId="3" priority="2"/>
  </conditionalFormatting>
  <conditionalFormatting sqref="F1:F1048576">
    <cfRule type="duplicateValues" dxfId="1"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2019-06-30T06:29:46Z</dcterms:created>
  <dcterms:modified xsi:type="dcterms:W3CDTF">2019-06-30T07:07:41Z</dcterms:modified>
</cp:coreProperties>
</file>