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40" yWindow="240" windowWidth="25360" windowHeight="1424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<sst xmlns="http://schemas.openxmlformats.org/spreadsheetml/2006/main" count="8925" uniqueCount="5641">
  <si>
    <t>Family</t>
  </si>
  <si>
    <t>Brand</t>
  </si>
  <si>
    <t>Product Name</t>
  </si>
  <si>
    <t>Variant</t>
  </si>
  <si>
    <t>Unit</t>
  </si>
  <si>
    <t>Image</t>
  </si>
  <si>
    <t>Short Dexcription</t>
  </si>
  <si>
    <t>Long Description</t>
  </si>
  <si>
    <t>Barcode</t>
  </si>
  <si>
    <t>Item Code</t>
  </si>
  <si>
    <t>Keywords</t>
  </si>
  <si>
    <t>Image 1</t>
  </si>
  <si>
    <t>Image 2</t>
  </si>
  <si>
    <t>Image 3</t>
  </si>
  <si>
    <t>Children Books - Science Fiction</t>
  </si>
  <si>
    <t>Penguin Books Ltd</t>
  </si>
  <si>
    <t>The 5th Wave - Book 1 Paperback</t>
  </si>
  <si>
    <t>pcs</t>
  </si>
  <si>
    <t>The-5th-Wave-Book-1-Paperback.jpg</t>
  </si>
  <si>
    <t>*NOW A MAJOR FILM by Sony Pictures, starring Chloe Grace Moretz*  'Wildly entertaining . . . I couldn't turn the pages fast enough' The New York Times  *The 5th Wave is the first book in the bestselling series from award-winning Rick Yancey. Perfect for fans of The Hunger Games, Divergent and Maze Runner*  After the1st wave, only darkness remains. After the 2nd, only the lucky escape. And after the 3rd, only the unlucky survive. After 4th wave, only one rule applies: trust no one.  NOW IS THE DAWN OF THE 5TH WAVE  On a lonely stretch of highway, Cassie runs. Runs from the beings that only look human, who have scattered Earth's last survivors.  To stay alone is to stay alive, until she meets Evan Walker. Beguiling and mysterious, Evan may be her only hope.  Now Cassie must choose: between trust and despair, between defiance and surrender, between life and death.   www.rickyancey.com  'Remarkable, not-to-be-missed-under-any-circumstances' Entertainment Weekly  'A modern sci-fi masterpiece . . . Should do for aliens what Twilight did for vampires.' USA Today  'The pace is relentless' Heat  'Chilling' Sun  'Nothing short of amazing' Kirkus (starred review)  'This book's scary!' Teen Now (5 starred review)  'A twisty survival story that borrows elements from romance, horror and dystopian fiction'Wall Street Journal 'An epic sci-fi adventure about a terrifying alien invasion. You'll read it in one sitting'Bookseller 'Heartfelt, violent, paranoid epic, filled with big heroics and bigger surprises' Booklist (starred review)  'Gripping' Publishers Weekly  'Borrow this one from your teen's nightstand while they're at school.' People Magazine  *Winner of the 2014 Red House Children's Book Award  *2014 Children's Choice Book Awards Finalist for Teen Book of the Year *A YALSA 2014 Best Fiction for Young Adults *A YALSA 2014 Quick Picks for Reluctant Young Readers *A Booklist 2014 Best Fiction for Young Adults *A VOYA 2013 Perfect Ten *An Amazon Best Book of the Year  Books in the series: The 5th Wave (Book 1) The Infinite Sea (Book 2) The Last Star (Book 3)</t>
  </si>
  <si>
    <t>0141345837</t>
  </si>
  <si>
    <t>The-5th-Wave-Book-1-Paperback-1.jpg</t>
  </si>
  <si>
    <t>The-5th-Wave-Book-1-Paperback-2.jpg</t>
  </si>
  <si>
    <t>The-5th-Wave-Book-1-Paperback-3.jpg</t>
  </si>
  <si>
    <t>The 5th Wave - The Infinite Sea - Book 2 Paperback</t>
  </si>
  <si>
    <t>The-5th-Wave-The-Infinite-Sea-Book-2-Paperback.jpg</t>
  </si>
  <si>
    <t>The Infinite Sea is the second book in the phenomenal and bestselling 5th Wave series by award-winning author, Rick Yancey. Perfect for fans of The Hunger Games, Divergent and The Maze Runner*  *The 5th WAVE is now a major film by Sony Pictures, starring Chloe Grace Moretz*  'Wildly entertaining . . . I couldn't turn the pages fast enough' The New York Times  How do you rid the earth of seven billion humans? Rid the humans of their humanity.   Cassie Sullivan and her companions lived through the Others' four waves of destruction. Now, with the human race nearly exterminated and the 5th Wave rolling across the landscape, they face a choice: brace for winter and hope for Evan Walker's return, or set out in search of other survivors before the enemy closes in. Because the next attack is more than possible - it's inevitable.  No one can anticipate the depths to which the Others will sink - nor the heights to which humanity will rise . . .   www.The5thWaveIsComing.com  www.rickyancey.com  'Remarkable, not-to-be-missed-under-any-circumstances . . . JUST READ IT' Entertainment Weekly  'The next HIT' Daily Mail  'This gut-wrenching sequel to The 5th Wave careens on a violent course of non-stop action.' Publishers Weekly, starred review   'CHILLING' Sun  'The pace is RELENTLESS' Heat  'A modern sci-fi masterpiece . . . Should do for aliens what Twilight did for vampires.' USA Today  'ACTION-PACKED' MTV.com  'A twisty survival story that borrows elements from romance, horror and dystopian fiction' Wall Street Journal  'An epic sci-fi adventure about a terrifying alien invasion. You'll read it in one sitting' Bookseller  'Heartfelt, violent, paranoid epic, filled with big heroics and bigger surprises . . . a sure thing for reviewers and readers alike.' Booklist (starred review)  'A gripping SF trilogy about an Earth decimated by an alien invasion... the question of what it means to be human is at the forefront' Publishers Weekly  'Borrow this one from your teen's nightstand while they're at school.' People Magazine  *Winner of the 2014 Red House Children's Book Award  *2014 Children's Choice Book Awards Finalist for Teen Book of the Year *A YALSA 2014 Best Fiction for Young Adults *A YALSA 2014 Quick Picks for Reluctant Young Readers *A Booklist 2014 Best Fiction for Young Adults *A VOYA 2013 Perfect Ten *An Amazon Best Book of the Year  Books in the series: The 5th Wave (Book 1) The Infinite Sea (Book 2) The Last Star (Book 3)</t>
  </si>
  <si>
    <t>014134587X</t>
  </si>
  <si>
    <t>The-5th-Wave-The-Infinite-Sea-Book-2-Paperback-1.jpg</t>
  </si>
  <si>
    <t>The-5th-Wave-The-Infinite-Sea-Book-2-Paperback-2.jpg</t>
  </si>
  <si>
    <t>The-5th-Wave-The-Infinite-Sea-Book-2-Paperback-3.jpg</t>
  </si>
  <si>
    <t>The 5th Wave - The Last Star - Book 3 Paperback</t>
  </si>
  <si>
    <t>The-5th-Wave-The-Last-Star-Book-3-Paperback.jpg</t>
  </si>
  <si>
    <t>The Last Star is the heart-stopping finale to the bestselling 5th Wave series by award-winning author, Rick Yancey. Perfect for fans of The Hunger Games, Divergent and The Maze Runner.   *The 5th WAVE is now a major film by Sony Pictures, starring Chloe Grace Moretz*  'Wildly entertaining . . . I couldn't turn the pages fast enough' The New York Times  The enemy is Other. The enemy is us. They're down here, they're up there, they're nowhere. They want the Earth, they want us to have it. They came to wipe us out, they came to save us.  But beneath these riddles lies one truth: Cassie has been betrayed. So has Ringer. Zombie. Nugget. And all 7.5 billion people who used to live on our planet. Betrayed first by the Others, and now by ourselves.  In these last days, Earth's remaining survivors will need to decide what's more important: saving themselves . . . or saving what makes us human.  www.The5thWaveIsComing.com  www.rickyancey.com  'Remarkable, not-to-be-missed-under-any-circumstances . . . JUST READ IT' Entertainment Weekly  'The next HIT' Daily Mail  'This gut-wrenching sequel to The 5th Wave careens on a violent course of non-stop action.' Publishers Weekly, starred review   'CHILLING' Sun  'The pace is RELENTLESS' Heat  'A modern sci-fi masterpiece . . . Should do for aliens what Twilight did for vampires.' USA Today  'ACTION-PACKED' MTV.com  'A twisty survival story that borrows elements from romance, horror and dystopian fiction' Wall Street Journal  'An epic sci-fi adventure about a terrifying alien invasion. You'll read it in one sitting' Bookseller  'Heartfelt, violent, paranoid epic, filled with big heroics and bigger surprises . . . a sure thing for reviewers and readers alike.' Booklist (starred review)  'A gripping SF trilogy about an Earth decimated by an alien invasion... the question of what it means to be human is at the forefront' Publishers Weekly  'Borrow this one from your teen's nightstand while they're at school.' People Magazine  *Winner of the 2014 Red House Children's Book Award  *2014 Children's Choice Book Awards Finalist for Teen Book of the Year *A YALSA 2014 Best Fiction for Young Adults *A YALSA 2014 Quick Picks for Reluctant Young Readers *A Booklist 2014 Best Fiction for Young Adults *A VOYA 2013 Perfect Ten *An Amazon Best Book of the Year  Books in the series: The 5th Wave (Book 1) The Infinite Sea (Book 2) The Last Star (Book 3)</t>
  </si>
  <si>
    <t>0141345942</t>
  </si>
  <si>
    <t>The-5th-Wave-The-Last-Star-Book-3-Paperback-1.jpg</t>
  </si>
  <si>
    <t>The-5th-Wave-The-Last-Star-Book-3-Paperback-2.jpg</t>
  </si>
  <si>
    <t>The-5th-Wave-The-Last-Star-Book-3-Paperback-3.jpg</t>
  </si>
  <si>
    <t>Children Books - Thrillers &amp; Suspense</t>
  </si>
  <si>
    <t>Electric Monkey</t>
  </si>
  <si>
    <t>The Gone Series - Plague Paperback</t>
  </si>
  <si>
    <t>The-Gone-Series-Plague-Paperback.jpg</t>
  </si>
  <si>
    <t>Welcome back to the FAYZ! This is Book 4 in the series that Stephen King calls a `driving, torrential narrative'.   Disease is spreading through the streets of Perdido Beach: a devastating, hacking cough that makes the sufferers choke their guts up - literally.   Across town, Little Pete lies unconscious, struck down by the mysterious illness. With the most powerful mutant in the FAYZ out of action, the future of the world hangs in the balance...   The GONE series is Lord of the Flies for the 21st century. In turns breathtaking, harrowing, and utterly terrifying. Its complex characters and moral dilemmas will delight fans of The Hunger Games, Divergent and The Maze Runner. This is dystopian fiction at its best.   Have you got all 6 titles in the New York Times bestselling saga: Gone, Hunger, Lies, Plague, Fear, and Light?   `I am now free to leave the FAYZ, but my time there was well spent' Stephen King   If you love GONE, be sure not to miss Michael's new series Front Lines - it's WWII but not as you know it! The first book is Front Lines, followed by Silver Stars. Michael Grant also has a World Book Day book, Dead of Night, which is set in the Front Lines universe and written exclusively for World Book Day 2017.   Michael Grant has lived an exciting, fast-paced life. He moved in with his wife Katherine Applegate after only 24 hours. He has co-authored over 160 books but promises that everything he writes is like nothing you've ever read before! If the Gone series has left you hungry for more from the dark genius of YA fiction, look out for the BZRK trilogy: BZRK, BZRK Reloaded, BZRK Apocalypse and the terrifying Messenger of Fear and its sequel The Tattooed Heart. Michael is a World Book Day author for 2017.</t>
  </si>
  <si>
    <t>The-Gone-Series-Plague-Paperback-1.jpg</t>
  </si>
  <si>
    <t>The-Gone-Series-Plague-Paperback-2.jpg</t>
  </si>
  <si>
    <t>The-Gone-Series-Plague-Paperback-3.jpg</t>
  </si>
  <si>
    <t>Egmont Books Ltd</t>
  </si>
  <si>
    <t>The Gone Series - Hunger New Edition</t>
  </si>
  <si>
    <t>The-Gone-Series-Hunger-New-Edition.jpg</t>
  </si>
  <si>
    <t>Welcome back to the FAYZ! This is Book 2 in the series that Stephen King calls a `driving, torrential narrative'.   Food supplies are dwindling and Sam Temple is facing mutiny from the kids in Perdido Beach. Driven into town by hunger, Caine and his psychotic sidekick are spreading fear and violence.   And deep in the ground, the biggest danger of all is getting hungry.   The GONE series is Lord of the Flies for the 21st century. In turns breathtaking, harrowing, and utterly terrifying. Its complex characters and moral dilemmas will delight fans of The Hunger Games, Divergent and The Maze Runner. This is dystopian fiction at its best.   Have you got all 6 titles in the New York Times bestselling saga: Gone, Hunger, Lies, Plague, Fear, and Light?   `I am now free to leave the FAYZ, but my time there was well spent' Stephen King   If you love GONE, be sure not to miss Michael's new series Front Lines - it's WWII but not as you know it! The first book is Front Lines, followed by Silver Stars. Michael Grant also has a World Book Day book, Dead of Night, which is set in the Front Lines universe and written exclusively for World Book Day 2017.   Michael Grant has lived an exciting, fast-paced life. He moved in with his wife Katherine Applegate after only 24 hours. He has co-authored over 160 books but promises that everything he writes is like nothing you've ever read before! If the Gone series has left you hungry for more from the dark genius of YA fiction, look out for the BZRK trilogy: BZRK, BZRK Reloaded, BZRK Apocalypse and the terrifying Messenger of Fear and its sequel The Tattooed Heart. Michael is a World Book Day author for 2017.</t>
  </si>
  <si>
    <t>140527705X</t>
  </si>
  <si>
    <t>The-Gone-Series-Hunger-New-Edition-1.jpg</t>
  </si>
  <si>
    <t>The-Gone-Series-Hunger-New-Edition-2.jpg</t>
  </si>
  <si>
    <t>The-Gone-Series-Hunger-New-Edition-3.jpg</t>
  </si>
  <si>
    <t>The Gone Series - Lies</t>
  </si>
  <si>
    <t>The-Gone-Series-Lies.jpg</t>
  </si>
  <si>
    <t>Welcome back to the FAYZ! This is Book 3 in the series that Stephen King calls a `driving, torrential narrative'.   It happens in one night: a girl who died now walks among the living, Zil and the Human Crew set fire to Perdido Beach, and amid the flames and smoke, Sam sees the figure of the boy he fears the most. As life in the FAYZ becomes more desperate, no one knows who they can trust.   The GONE series is Lord of the Flies for the 21st century. In turns breathtaking, harrowing, and utterly terrifying. Its complex characters and moral dilemmas will delight fans of The Hunger Games, Divergent and The Maze Runner. This is dystopian fiction at its best.   Have you got all 6 titles in the New York Times bestselling saga: Gone, Hunger, Lies, Plague, Fear, and Light?   `I am now free to leave the FAYZ, but my time there was well spent' Stephen King   If you love GONE, be sure not to miss Michael's new series Front Lines - it's WWII but not as you know it! The first book is Front Lines, followed by Silver Stars. Michael Grant also has a World Book Day book, Dead of Night, which is set in the Front Lines universe and written exclusively for World Book Day 2017.   Michael Grant has lived an exciting, fast-paced life. He moved in with his wife Katherine Applegate after only 24 hours. He has co-authored over 160 books but promises that everything he writes is like nothing you've ever read before! If the Gone series has left you hungry for more from the dark genius of YA fiction, look out for the BZRK trilogy: BZRK, BZRK Reloaded, BZRK Apocalypse and the terrifying Messenger of Fear and its sequel The Tattooed Heart. Michael is a World Book Day author for 2017.</t>
  </si>
  <si>
    <t>The-Gone-Series-Lies-1.jpg</t>
  </si>
  <si>
    <t>The-Gone-Series-Lies-2.jpg</t>
  </si>
  <si>
    <t>The-Gone-Series-Lies-3.jpg</t>
  </si>
  <si>
    <t>The Gone Series - Fear New Edition</t>
  </si>
  <si>
    <t>The-Gone-Series-Fear-New-Edition.jpg</t>
  </si>
  <si>
    <t>Welcome back to the FAYZ! This is Book 5 in the series that Stephen King calls a `driving, torrential narrative'.   Night is falling in the FAYZ. Permanently. The gaiaphage has blotted out the sun and the barrier that surrounds the town of Perdido Beach is turning black. It's Sam's worst nightmare. With Astrid still missing and Edilio and Lana struggling to maintain order, Sam and his followers need all the courage they can get. As their world descends into darkness, only real heroes will survive.   The GONE series is Lord of the Flies for the 21st century. In turns breathtaking, harrowing, and utterly terrifying. Its complex characters and moral dilemmas will delight fans of The Hunger Games, Divergent and The Maze Runner. This is dystopian fiction at its best.   Have you got all 6 titles in the New York Times bestselling saga: Gone, Hunger, Lies, Plague, Fear, and Light?   `I am now free to leave the FAYZ, but my time there was well spent' Stephen King   If you love GONE, be sure not to miss Michael's new series Front Lines - it's WWII but not as you know it! The first book is Front Lines, followed by Silver Stars. Michael Grant also has a World Book Day book, Dead of Night, which is set in the Front Lines universe and written exclusively for World Book Day 2017.   Michael Grant has lived an exciting, fast-paced life. He moved in with his wife Katherine Applegate after only 24 hours. He has co-authored over 160 books but promises that everything he writes is like nothing you've ever read before! If the Gone series has left you hungry for more from the dark genius of YA fiction, look out for the BZRK trilogy: BZRK, BZRK Reloaded, BZRK Apocalypse and the terrifying Messenger of Fear and its sequel The Tattooed Heart. Michael is a World Book Day author for 2017.</t>
  </si>
  <si>
    <t>The-Gone-Series-Fear-New-Edition-1.jpg</t>
  </si>
  <si>
    <t>The-Gone-Series-Fear-New-Edition-2.jpg</t>
  </si>
  <si>
    <t>The-Gone-Series-Fear-New-Edition-3.jpg</t>
  </si>
  <si>
    <t>Children Books - General Fiction</t>
  </si>
  <si>
    <t>HarperCollins</t>
  </si>
  <si>
    <t>Insurgent - Adult Balck Cover Edition</t>
  </si>
  <si>
    <t>Insurgent-Adult-Balck-Cover-Edition.jpg</t>
  </si>
  <si>
    <t>The thrillingly dark sequel to New York Times bestseller, DIVERGENT - a major motion picture series.             One choice can transform you - or it can destroy you. Tris Prior's initiation day should have been marked by victorious celebrations with her chosen faction; instead it ended with unspeakable horrors. Now unrest surges in the factions around her as conflict between their ideologies grows.             War seems inevitable; and in times of war sides must be chosen, secrets will emerge and choices will become ever more irrevocable. Tris has already paid a terrible price for survival and is wracked by haunting grief and guilt. But radical new discoveries and shifting relationships mean that she must fully embrace her Divergence - even though she cannot know what might be lost in doing so.             New York Times bestselling author Veronica Roth's much-anticipated second book of the dystopian Divergent trilogy is another intoxicating thrill-ride, rich with hallmark twists, heartbreak, romance and powerful insights about human nature.</t>
  </si>
  <si>
    <t>0007536747</t>
  </si>
  <si>
    <t>Insurgent-Adult-Balck-Cover-Edition-1.jpg</t>
  </si>
  <si>
    <t>Insurgent-Adult-Balck-Cover-Edition-2.jpg</t>
  </si>
  <si>
    <t>Insurgent-Adult-Balck-Cover-Edition-3.jpg</t>
  </si>
  <si>
    <t>Children Books - General Books</t>
  </si>
  <si>
    <t>1st Edition edition</t>
  </si>
  <si>
    <t>Divergent - 1</t>
  </si>
  <si>
    <t>Divergent-1.jpg</t>
  </si>
  <si>
    <t>0062084321</t>
  </si>
  <si>
    <t>Divergent-1-1.jpg</t>
  </si>
  <si>
    <t>Divergent-1-2.jpg</t>
  </si>
  <si>
    <t>Divergent-1-3.jpg</t>
  </si>
  <si>
    <t>The Lorien Legacies - I Am Number Four Book 1</t>
  </si>
  <si>
    <t>The-Lorien-Legacies-I-Am-Number-Four-Book-1.jpg</t>
  </si>
  <si>
    <t>They killed Number One in Malaysia.  Number Two in England.  And Number Three in Kenya.  John Smith is not your average teenager.   He regularly moves from small town to small town. He changes his name and identity. He does not put down roots. He cannot tell anyone who or what he really is. If he stops moving those who hunt him will find and kill him.  But you can't run forever.   So when he stops in Paradise, Ohio, John decides to try and settle down. To fit in. And for the first time he makes some real friends. People he cares about - and who care about him. Never in John's short life has there been space for friendship, or even love.  But it's just a matter of time before John's secret is revealed.  He was once one of nine. Three of them have been killed.   John is Number Four. He knows that he is next . . .   Praise for Pittacus Lore:  'Tense, exciting, full of energy' Observer  'Relentlessly readable' The Times  'Set to eclipse Harry Potter and moody vampires. Pittacus Lore is about to become one of the hottest names on the planet' Big Issue  'Tense, keeps you wondering' Sunday Times  Perfect for fans of The Hunger Games - I Am Number Four is the first book in Pittacus Lore's Lorien Legacies series and is now a major Disney film.</t>
  </si>
  <si>
    <t>0141047844</t>
  </si>
  <si>
    <t>The-Lorien-Legacies-I-Am-Number-Four-Book-1-1.jpg</t>
  </si>
  <si>
    <t>The-Lorien-Legacies-I-Am-Number-Four-Book-1-2.jpg</t>
  </si>
  <si>
    <t>The-Lorien-Legacies-I-Am-Number-Four-Book-1-3.jpg</t>
  </si>
  <si>
    <t>The Lorien Legacies - United As One Book 7</t>
  </si>
  <si>
    <t>The-Lorien-Legacies-United-As-One-Book-7.jpg</t>
  </si>
  <si>
    <t>From the bestselling author of I Am Number Four, United As One is the final, hugely thrilling novel in the utterly gripping Lorien Legacies series by Pittacus Lore . . .  It is the end.  And the final battle will commence . . . with Earth as the battlefield.  If they stand together, if they are united, if they are one . . . there will be a slim chance of victory.  The Mogadorian invasion has come to Earth, and they have all but won the battle for our planet. Their warships loom over our most populous cities-like New York City, Tokyo, Moscow, Beijing, and New Delhi-and no army will risk making a move against them. The Garde are all that stand in their way . . . but they are no longer alone in this fight. Human teens from across the globe, like John Smith's best friend, Sam Goode, have begun to develop Legacies of their own.  The Garde have always known there is power in numbers. If they can find these new allies and join forces with them, they just might be able to win this war. The time has come for the Garde to make their final stand.  True power lies in the numbers . . .</t>
  </si>
  <si>
    <t>0718184890</t>
  </si>
  <si>
    <t>The-Lorien-Legacies-United-As-One-Book-7-1.jpg</t>
  </si>
  <si>
    <t>The-Lorien-Legacies-United-As-One-Book-7-2.jpg</t>
  </si>
  <si>
    <t>The-Lorien-Legacies-United-As-One-Book-7-3.jpg</t>
  </si>
  <si>
    <t>The Lorien Legacies - The Power Of Six Book 2</t>
  </si>
  <si>
    <t>The-Lorien-Legacies-The-Power-Of-Six-Book-2.jpg</t>
  </si>
  <si>
    <t>They caught Number One in Malaysia. Number Two in England. And Number Three in Kenya. They tried to catch Number Four in Ohio . . . and failed.  I am Number Seven. And I'm ready to fight.  I've seen him on the news. Followed the stories about what happened to John Smith. To the world he's a mystery, but to me . . . he's one of us. Nine of us came here, but sometimes I wonder if time has changed us, if we all still believe in our mission.  There are six of us left. We're hiding, blending in, avoiding contact with one another, but our Legacies are developing, and soon we'll be ready to fight. Is John Number Four - and is his appearance the sign I've been waiting for? And what about Number Five and Six? Could one of them be the raven-haired girl with the stormy eyes from my dreams? The girl with powers that are beyond anything I could ever imagine? The girl who might be strong enough to bring the six of us together?  Praise for Pittacus Lore:  'Tense, exciting, full of energy' Observer  'Relentlessly readable' The Times  'Tense, keeps you wondering' Sunday Times  'Set to eclipse Harry Potter and moody vampires. Pittacus Lore is about to become one of the hottest names on the planet' Big Issue  Perfect for fans of The Hunger Games - The Power of Six is the second book in Pittacus Lore's Lorien Legacies series. The first book I Am Number Four is now a major Disney motion picture.</t>
  </si>
  <si>
    <t>0141047852</t>
  </si>
  <si>
    <t>The-Lorien-Legacies-The-Power-Of-Six-Book-2-1.jpg</t>
  </si>
  <si>
    <t>The-Lorien-Legacies-The-Power-Of-Six-Book-2-2.jpg</t>
  </si>
  <si>
    <t>The-Lorien-Legacies-The-Power-Of-Six-Book-2-3.jpg</t>
  </si>
  <si>
    <t>The Lorien Legacies - Rise of Nine Book 3</t>
  </si>
  <si>
    <t>The-Lorien-Legacies-Rise-of-Nine-Book-3.jpg</t>
  </si>
  <si>
    <t>IN THE BEGINNING WE WERE A GROUP OF NINE.   Nine aliens who left our home planet of Lorien when it fell under attack from the deadly Mogodorians.   We scattered on earth and went into hiding.  We look like ordinary teenagers.  We are not. Until I met John Smith, Number Four, I'd been on the run alone, hiding and fighting to stay alive. Together we are much more powerful. But it could only last so long before we had to separate.  They caught Number One in Malaysia. Number Two in England. And Number Three in Kenya. They caught me in New York - but I escaped.  I am Number Six. The Mogodorians want to finish what they started.  But they'll have to fight us first.</t>
  </si>
  <si>
    <t>140591288X</t>
  </si>
  <si>
    <t>The-Lorien-Legacies-Rise-of-Nine-Book-3-1.jpg</t>
  </si>
  <si>
    <t>The-Lorien-Legacies-Rise-of-Nine-Book-3-2.jpg</t>
  </si>
  <si>
    <t>The-Lorien-Legacies-Rise-of-Nine-Book-3-3.jpg</t>
  </si>
  <si>
    <t>Children Books - Fantasy &amp; Magical Realism</t>
  </si>
  <si>
    <t>The Lorien Legacies - Fall of Five Book 4</t>
  </si>
  <si>
    <t>The-Lorien-Legacies-Fall-of-Five-Book-4.jpg</t>
  </si>
  <si>
    <t>The Fall of Five is the heartstopping fourth installment in the Lorien Legacies series by Pittacus Lore.  I thought things would change when I found the others. We would stop running. We would fight the Mogadorians. And we would win.  But I was wrong. Even though we have come together, we barely escaped from them with our lives. And now we're in hiding, figuring out our next move.  The six of us are powerful - but not strong enough to take on their entire army. We haven't discovered the full extent of our Legacies. We haven't learned to work together. Time is running out, and there's only one thing we know for certain: We need to find Number Five before they do.  They caught Number One in Malaysia. Number Two in England. And Number Three in Kenya. I am Number Four. I was supposed to be next. But I'm still alive. This battle is far from over.  Praise for Pittacus Lore:  'Tense, exciting, full of energy' Observer  'Relentlessly readable' The Times  'Tense, keeps you wondering' Sunday Times  'Set to eclipse Harry Potter and moody vampires. Pittacus Lore is about to become one of the hottest names on the planet' Big Issue  The first book in Pittacus Lore's Lorien Legacies series, I Am Number Four, is now a major Disney motion picture, and along with The Power of Six and The Rise of Nine, perfect for fans of The Hunger Games.</t>
  </si>
  <si>
    <t>0141047879</t>
  </si>
  <si>
    <t>The-Lorien-Legacies-Fall-of-Five-Book-4-1.jpg</t>
  </si>
  <si>
    <t>The-Lorien-Legacies-Fall-of-Five-Book-4-2.jpg</t>
  </si>
  <si>
    <t>The-Lorien-Legacies-Fall-of-Five-Book-4-3.jpg</t>
  </si>
  <si>
    <t>Legend By Marie Lu</t>
  </si>
  <si>
    <t>Legend-By-Marie-Lu.jpg</t>
  </si>
  <si>
    <t>For all fans of The Hunger Games - an epic YA dystopian romantic thriller   Los Angeles, California Republic of America  He is Day. The boy who walks in the light.  She is June. The girl who seeks her brother's killer.  On the run and undercover, they meet by chance. Irresistably drawn together, neither knows the other's past.  But Day murdered June's brother.  And she has sworn to avenge his death.</t>
  </si>
  <si>
    <t>0141339608</t>
  </si>
  <si>
    <t>Legend-By-Marie-Lu-1.jpg</t>
  </si>
  <si>
    <t>Legend-By-Marie-Lu-2.jpg</t>
  </si>
  <si>
    <t>Legend-By-Marie-Lu-3.jpg</t>
  </si>
  <si>
    <t>Champion - A Legend Novel By Marie Lu</t>
  </si>
  <si>
    <t>Champion-A-Legend-Novel-By-Marie-Lu.jpg</t>
  </si>
  <si>
    <t>He is a Legend.She is a Prodigy.Who will be Champion?   June and Day have sacrificed so much for the people of the Republic - and each other - and now their country is on the brink of a new peaceful existence. June is back in the good graces of the Republic, working within the government's elite circles while Day has been assigned a high level military position.   But when a plague outbreak, deadlier than any other, causes panic in the Colonies, and war threatens the Republic's border cities, the two are thrown back together. June is the only one who knows the key to her country's defence. But saving the lives of thousands will mean asking the one she loves to give up everything he has.</t>
  </si>
  <si>
    <t>0141339624</t>
  </si>
  <si>
    <t>Champion-A-Legend-Novel-By-Marie-Lu-1.jpg</t>
  </si>
  <si>
    <t>Champion-A-Legend-Novel-By-Marie-Lu-2.jpg</t>
  </si>
  <si>
    <t>Champion-A-Legend-Novel-By-Marie-Lu-3.jpg</t>
  </si>
  <si>
    <t>The Young Elites By Marie Lu</t>
  </si>
  <si>
    <t>The-Young-Elites-By-Marie-Lu.jpg</t>
  </si>
  <si>
    <t>I am tired of being used, hurt, and cast aside.  Adelina Amouteru is a survivor of the blood fever. A decade ago, the deadly illness swept through her nation. Most of the infected perished, while many of the children who survived were left with strange markings. Adelina's black hair turned silver, her lashes went pale, and now she has only a jagged scar where her left eye once was. Her cruel father believes she is a malfetto, an abomination, ruining their family's good name and standing in the way of their fortune. But some of the fever's survivors are rumored to possess more than just scars-they are believed to have mysterious and powerful gifts, and though their identities remain secret, they have come to be called the Young Elites.  Teren Santoro works for the king. As Leader of the Inquisition Axis, it is his job to seek out the Young Elites, to destroy them before they destroy the nation. He believes the Young Elites to be dangerous and vengeful, but it's Teren who may possess the darkest secret of all.  Enzo Valenciano is a member of the Dagger Society. This secret sect of Young Elites seeks out others like them before the Inquisition Axis can. But when the Daggers find Adelina, they discover someone with powers like they've never seen. Adelina wants to believe Enzo is on her side, and that Teren is the true enemy. But the lives of these three will collide in unexpected ways, as each fights a very different and personal battle. But of one thing they are all certain: Adelina has abilities that shouldn't belong in this world. A vengeful blackness in her heart. And a desire to destroy all who dare to cross her.  It is my turn to use. My turn to hurt.</t>
  </si>
  <si>
    <t>0141361824</t>
  </si>
  <si>
    <t>The-Young-Elites-By-Marie-Lu-1.jpg</t>
  </si>
  <si>
    <t>The-Young-Elites-By-Marie-Lu-2.jpg</t>
  </si>
  <si>
    <t>The-Young-Elites-By-Marie-Lu-3.jpg</t>
  </si>
  <si>
    <t>Children Books - Romance &amp; Relationships Stories</t>
  </si>
  <si>
    <t>Kiera Cass - The Heir - The Selection Book 4</t>
  </si>
  <si>
    <t>Kiera-Cass-The-Heir-The-Selection-Book-4.jpg</t>
  </si>
  <si>
    <t>Kiera Cass's Number 1 New York Times bestselling Selection series has enchanted readers from the very first page. In this fourth romantic novel, follow Illea's royal family into a whole new Selection - and find out what happens after happily ever after.  Kiera Cass's #1 New York Times bestselling Selection series has enchanted readers from the very first page. In this fourth romantic novel, follow Illea's royal family into a whole new Selection-and find out what happens after happily ever after.  Eighteen years ago, America Singer entered the Selection and won Prince Maxon's heart. Now the time has come for Princess Eadlyn to hold a Selection of her own. Eadlyn doesn't expect her Selection to be anything like her parents' fairy-tale love story...but as the competition begins, she may discover that finding her own happily ever after isn't as impossible as she's always thought.  A new generation of swoonworthy characters and captivating romance awaits in the fourth book of the Selection series!</t>
  </si>
  <si>
    <t>0007580223</t>
  </si>
  <si>
    <t>Kiera-Cass-The-Heir-The-Selection-Book-4-1.jpg</t>
  </si>
  <si>
    <t>Kiera-Cass-The-Heir-The-Selection-Book-4-2.jpg</t>
  </si>
  <si>
    <t>Kiera-Cass-The-Heir-The-Selection-Book-4-3.jpg</t>
  </si>
  <si>
    <t>Kiera Cass - The Selection Book 1</t>
  </si>
  <si>
    <t>Kiera-Cass-The-Selection-Book-1.jpg</t>
  </si>
  <si>
    <t>Thirty-five beautiful girls. Thirty-five beautiful rivals...             It's the chance of a lifetime and 17-year-old America Singer should feel lucky. She has been chosen for The Selection, a reality TV lottery in which the special few compete for gorgeous Prince Maxon's love.             Swept up in a world of elaborate gowns, glittering jewels and decadent feasts, America is living a new and glamorous life. And the prince takes a special interest in her, much to the outrage of the others.             Rivalry within The Selection is fierce and not all of the girls are prepared to play by the rules. But what they don't know is that America has a secret - one which could throw the whole competition... and change her life forever.</t>
  </si>
  <si>
    <t>0007466692</t>
  </si>
  <si>
    <t>Kiera-Cass-The-Selection-Book-1-1.jpg</t>
  </si>
  <si>
    <t>Kiera-Cass-The-Selection-Book-1-2.jpg</t>
  </si>
  <si>
    <t>Kiera-Cass-The-Selection-Book-1-3.jpg</t>
  </si>
  <si>
    <t>Kiera Cass - The One - The Selection Book 3</t>
  </si>
  <si>
    <t>Kiera-Cass-The-One-The-Selection-Book-3.jpg</t>
  </si>
  <si>
    <t>THE SELECTION changed the lives of thirty-five girls forever. Now, only one will claim Prince Maxon's heart...  It's swoon meets the Hunger Games in the third instalment of THE SELECTION series!  For the four girls who remain at the palace, the friendships they've formed, rivalries they've struggled with and dangers they've faced have bound them to each other for the rest of their lives.  Now, the time has come for one winner to be chosen.  America never dreamed she would find herself anywhere close to the crown - or to Prince Maxon's heart. But as the competition approaches its end and the threats outside the palace walls grow more vicious, America realises just how much she stands to lose - and how hard she'll have to fight for the future she wants.  The breathtaking third title in THE SELECTION series will make you swoon!</t>
  </si>
  <si>
    <t>0007466714</t>
  </si>
  <si>
    <t>Kiera-Cass-The-One-The-Selection-Book-3-1.jpg</t>
  </si>
  <si>
    <t>Kiera-Cass-The-One-The-Selection-Book-3-2.jpg</t>
  </si>
  <si>
    <t>Kiera-Cass-The-One-The-Selection-Book-3-3.jpg</t>
  </si>
  <si>
    <t>Kiera Cass - The Crown - The Selection Book 5</t>
  </si>
  <si>
    <t>Kiera-Cass-The-Crown-The-Selection-Book-5.jpg</t>
  </si>
  <si>
    <t>35 suitors entered the Selection. Only 1 will win her heart. The fifth and final captivating novel in Kiera Cass's #1 New York Times bestselling Selection series!             In The Heir, a new era dawned in the world of The Selection. Twenty years have passed since America Singer and Prince Maxon fell in love, and their daughter is the first princess to hold a Selection of her own.             Eadlyn didn't think she would find a real partner among the Selection's thirty-five suitors, let alone true love. But sometimes the heart has a way of surprising you... and now Eadlyn must make a choice that feels more difficult - and more important - than she ever expected.</t>
  </si>
  <si>
    <t>000758024X</t>
  </si>
  <si>
    <t>Kiera-Cass-The-Crown-The-Selection-Book-5-1.jpg</t>
  </si>
  <si>
    <t>Kiera-Cass-The-Crown-The-Selection-Book-5-2.jpg</t>
  </si>
  <si>
    <t>Kiera-Cass-The-Crown-The-Selection-Book-5-3.jpg</t>
  </si>
  <si>
    <t>Kiera Cass - The Elite - The Selection Book 2</t>
  </si>
  <si>
    <t>Kiera-Cass-The-Elite-The-Selection-Book-2.jpg</t>
  </si>
  <si>
    <t>The Selection gets fierce as rivals stake their claim on the prince. Six girls, one life-changing prize...             America Singer will leave her pre-destined life for a world of glamour and luxury, if she wins...             But surviving The Selection is tough. Rivals are battling to become Prince Maxon's bride as the threat of rebel violence just beyond the palace walls escalates into war.             Only six girls are left and sworn friendships are tested to breaking point. America's feelings for Maxon grow stronger, but she suspects darker mysteries in his royal past. With ex-lover Aspen waiting for her in the shadows, where do her loyalties truly lie?</t>
  </si>
  <si>
    <t>0007466706</t>
  </si>
  <si>
    <t>Kiera-Cass-The-Elite-The-Selection-Book-2-1.jpg</t>
  </si>
  <si>
    <t>Kiera-Cass-The-Elite-The-Selection-Book-2-2.jpg</t>
  </si>
  <si>
    <t>Kiera-Cass-The-Elite-The-Selection-Book-2-3.jpg</t>
  </si>
  <si>
    <t>Harper Teen</t>
  </si>
  <si>
    <t>Kiera Cass - Happily Ever After - Companion To The Selection Series</t>
  </si>
  <si>
    <t>Kiera-Cass-Happily-Ever-After-Companion-To-The-Selection-Series.jpg</t>
  </si>
  <si>
    <t>006248429X</t>
  </si>
  <si>
    <t>Kiera-Cass-Happily-Ever-After-Companion-To-The-Selection-Series-1.jpg</t>
  </si>
  <si>
    <t>Kiera-Cass-Happily-Ever-After-Companion-To-The-Selection-Series-2.jpg</t>
  </si>
  <si>
    <t>Kiera-Cass-Happily-Ever-After-Companion-To-The-Selection-Series-3.jpg</t>
  </si>
  <si>
    <t>Kiera Cass - The Siren</t>
  </si>
  <si>
    <t>Kiera-Cass-The-Siren.jpg</t>
  </si>
  <si>
    <t>006239200X</t>
  </si>
  <si>
    <t>Kiera-Cass-The-Siren-1.jpg</t>
  </si>
  <si>
    <t>Kiera-Cass-The-Siren-2.jpg</t>
  </si>
  <si>
    <t>Kiera-Cass-The-Siren-3.jpg</t>
  </si>
  <si>
    <t>Children Books - Film Guides &amp; Reviews</t>
  </si>
  <si>
    <t>DK</t>
  </si>
  <si>
    <t>The Movie Book - Big Ideas Simply Explained</t>
  </si>
  <si>
    <t>The-Movie-Book-Big-Ideas-Simply-Explained.jpg</t>
  </si>
  <si>
    <t>Explore the rich history of cinema like never before - from the golden age of black-and-white films to international art-house and 21st-century sci-fi - uncovering the key themes and big ideas behind more than 80 of the world's most celebrated cinematic gems.  Beginning with the iconic La Voyage Dans La Lune (1902) and ending with Richard Linklater's ground-breaking Boyhood (2014), The Movie Book chronicles more than 100 of the best films ever made - from comedies and dramas, to animations, documentaries, and brings cinema to life.   Discover everything about your favourite movies, as well as celebrated classics, the films you need to see, through iconic quotes and film stills, posters, biographies, movie memorabilia and narrative timelines.  Essential for anyone with a passion for cinema, The Movie Book is ready for its close-up.</t>
  </si>
  <si>
    <t>0241188024</t>
  </si>
  <si>
    <t>The-Movie-Book-Big-Ideas-Simply-Explained-1.jpg</t>
  </si>
  <si>
    <t>The-Movie-Book-Big-Ideas-Simply-Explained-2.jpg</t>
  </si>
  <si>
    <t>The-Movie-Book-Big-Ideas-Simply-Explained-3.jpg</t>
  </si>
  <si>
    <t>Children Books - Philosophy</t>
  </si>
  <si>
    <t>The Philosophy Book - Big Ideas Simply Explained</t>
  </si>
  <si>
    <t>The-Philosophy-Book-Big-Ideas-Simply-Explained.jpg</t>
  </si>
  <si>
    <t>Explaining more than 100 of the most important big ideas and groundbreaking theories of key philosophers in a clear and simple way, this is the perfect introduction to philosophy and the history of how we think.   Untangling knotty theories and shedding light on abstract concepts, The Philosophy Book makes use of innovative graphics and easy-to-follow explanations to demystify complex ideas.  Explore the history of philosophy, from ancient Greece and China to today, and find out how theories from over 2,000 years ago are still relevant to our modern lives. Follow the progression of human ideas and meet the world's most influential  philosophers - from Plato and Confucius through Descartes and Mary Wollstonecraft to Wittgenstein, Chomsky, and Derrida.  With clever illustrations, clear explanations, a philosopher directory, and a vocabulary glossary, The Philosophy Book is a perfect and comprehensive introduction to a fascinating subject.</t>
  </si>
  <si>
    <t>The-Philosophy-Book-Big-Ideas-Simply-Explained-1.jpg</t>
  </si>
  <si>
    <t>The-Philosophy-Book-Big-Ideas-Simply-Explained-2.jpg</t>
  </si>
  <si>
    <t>The-Philosophy-Book-Big-Ideas-Simply-Explained-3.jpg</t>
  </si>
  <si>
    <t>Children Books - Shakespeare Studies &amp; Criticism</t>
  </si>
  <si>
    <t>The Shakespeare Book - Big Ideas Simply Explained</t>
  </si>
  <si>
    <t>The-Shakespeare-Book-Big-Ideas-Simply-Explained.jpg</t>
  </si>
  <si>
    <t>This is the perfect study guide to the complete works of Shakespeare, covering everything from the romantic comedy of Romeo and Juliet to the tragedy Macbeth, alongside his Elizabethan history plays, sonnets, and other poems  With detailed plot summaries and an in-depth analysis of the major characters and themes, this is a brilliant, innovative exploration of the entire canon of Shakespeare plays, sonnets and poetry, from the comedies of Twelfth Night and As You Like It to the tragedies of Julius Caesar and Hamlet, plus lost plays and lesser known works of poetry.  Packed with witty illustrations and memorable quotes, The Shakespeare Book brings the Bard's best-loved characters and storylines to life, and explores all of his key themes and much-quoted phrases. Easy-to-understand graphics and illustrated timelines also offer an at-a-glance summary of each play.  Whether you're a Shakespeare scholar, a student of the great Bard, or simply someone who wants to learn more, The Shakespeare Book offers a fuller appreciation of his phenomenal talent and the lasting legacy of his plays and poetry.</t>
  </si>
  <si>
    <t>0241182611</t>
  </si>
  <si>
    <t>The-Shakespeare-Book-Big-Ideas-Simply-Explained-1.jpg</t>
  </si>
  <si>
    <t>The-Shakespeare-Book-Big-Ideas-Simply-Explained-2.jpg</t>
  </si>
  <si>
    <t>The-Shakespeare-Book-Big-Ideas-Simply-Explained-3.jpg</t>
  </si>
  <si>
    <t>Children Books - Political Science &amp; Theory</t>
  </si>
  <si>
    <t>The Politics Book - Big Ideas Simply Explained</t>
  </si>
  <si>
    <t>The-Politics-Book-Big-Ideas-Simply-Explained.jpg</t>
  </si>
  <si>
    <t>This invaluable, easy-to-understand guide to world politics and government offers an accessible introduction to more than 80 of the most important theories and big ideas of leaders and politicians throughout history.  The Politics Book makes government and politics easy to understand by explaining the big ideas simply, using clear language supported by eye-catching graphics. The key events in political history are outlined from the origins of political thinking by Confucius and Aristotle to modern-day activists such as Martin Luther King and Nelson Mandela. Helpful mind maps break down their important concepts into bitesize chunks to make the subject accessible to students of politics and anyone with an interest in how government works. A handy reference section also provides a glossary of key terms and a directory of significant political figures.  Filled with thought-provoking quotes from great political thinkers such as Nietzsche, Malcolm X, Karl Marx, and Mao Zedong, The Politics Book gives context to the world of government and power.</t>
  </si>
  <si>
    <t>The-Politics-Book-Big-Ideas-Simply-Explained-1.jpg</t>
  </si>
  <si>
    <t>The-Politics-Book-Big-Ideas-Simply-Explained-2.jpg</t>
  </si>
  <si>
    <t>The-Politics-Book-Big-Ideas-Simply-Explained-3.jpg</t>
  </si>
  <si>
    <t>Children Books - Sociology</t>
  </si>
  <si>
    <t>The Sociology Book - Big Ideas Simply Explained</t>
  </si>
  <si>
    <t>The-Sociology-Book-Big-Ideas-Simply-Explained.jpg</t>
  </si>
  <si>
    <t>Exploring more than 80 of the big ideas and key theories in the field of sociology in a clear and simple way, this is the perfect introduction to the study of how humans live and interact with each other.   Covering diversity and equality, globalization, human rights, modern urban living, and the role of work and institutions, The Sociology Book looks at the big questions of how we co-operate: What is society? What makes it tick? Why do we interact in the way that we do with our friends, co-workers, and rivals?  The perfect way to explore this fascinating subject, The Sociology Book profiles the world's most renowned sociologists and more than 80 of their biggest ideas, from the early pioneers Karl Marx and Auguste Comte to the groundbreaking work of Sharon Zukin and Judith Butler. Each sociological theory is made crystal clear with the help of quirky graphics, pithy quotes, and step-by-step summaries that explain each idea in an easy-to-grasp way.</t>
  </si>
  <si>
    <t>0241182298</t>
  </si>
  <si>
    <t>The-Sociology-Book-Big-Ideas-Simply-Explained-1.jpg</t>
  </si>
  <si>
    <t>The-Sociology-Book-Big-Ideas-Simply-Explained-2.jpg</t>
  </si>
  <si>
    <t>The-Sociology-Book-Big-Ideas-Simply-Explained-3.jpg</t>
  </si>
  <si>
    <t>Children Books - Fiction Companions</t>
  </si>
  <si>
    <t>The Sherlock Holmes Book - Big Ideas Simply Explained</t>
  </si>
  <si>
    <t>The-Sherlock-Holmes-Book-Big-Ideas-Simply-Explained.jpg</t>
  </si>
  <si>
    <t>The Sherlock Holmes Book chronicles every case of the world's greatest detective and his assistant Dr Watson. The game is afoot and now you can discover every detail of Sherlock Holmes' world.  From the first novel A Study in Scarlet, through to the masterpiece that is The Hound of the Baskervilles and the detective's last story, The Adventure of Shoscombe Old Place, The Sherlock Holmes Book explores every facet of Sir Arthur Conan Doyle's most memorable creation. Discover how Holmes reaches his conclusions through deductive reasoning, plus in-depth biographies of key characters, from Holmes and Watson themselves to Inspector Lestrade, Mrs Hudson, and the detective's arch-enemy Professor Moriarty.  Whether you're a fan of the books, movies or TV shows, The Sherlock Holmes Book offers all you want to know about the world-famous sleuth and his stories.</t>
  </si>
  <si>
    <t>0241205913</t>
  </si>
  <si>
    <t>The-Sherlock-Holmes-Book-Big-Ideas-Simply-Explained-1.jpg</t>
  </si>
  <si>
    <t>The-Sherlock-Holmes-Book-Big-Ideas-Simply-Explained-2.jpg</t>
  </si>
  <si>
    <t>The-Sherlock-Holmes-Book-Big-Ideas-Simply-Explained-3.jpg</t>
  </si>
  <si>
    <t>Darul Mughni</t>
  </si>
  <si>
    <t>The Best Collection of Aesop's Fables By Faye Jones</t>
  </si>
  <si>
    <t>The-Best-Collection-of-Aesops-Fables-By-Faye-Jones.jpg</t>
  </si>
  <si>
    <t>The-Best-Collection-of-Aesops-Fables-By-Faye-Jones-1.jpg</t>
  </si>
  <si>
    <t>The-Best-Collection-of-Aesops-Fables-By-Faye-Jones-2.jpg</t>
  </si>
  <si>
    <t>The-Best-Collection-of-Aesops-Fables-By-Faye-Jones-3.jpg</t>
  </si>
  <si>
    <t>Children Books - Sports &amp; Outdoor Recreation</t>
  </si>
  <si>
    <t>The Sports Book 4th Edition</t>
  </si>
  <si>
    <t>The-Sports-Book-4th-Edition.jpg</t>
  </si>
  <si>
    <t>The-Sports-Book-4th-Edition-1.jpg</t>
  </si>
  <si>
    <t>The-Sports-Book-4th-Edition-2.jpg</t>
  </si>
  <si>
    <t>The-Sports-Book-4th-Edition-3.jpg</t>
  </si>
  <si>
    <t>Business Books - Management</t>
  </si>
  <si>
    <t>The Business Book - Big Ideas Simply Explained</t>
  </si>
  <si>
    <t>The-Business-Book-Big-Ideas-Simply-Explained.jpg</t>
  </si>
  <si>
    <t>Exploring and explaining more than 80 of the world's most important theories and big ideas about trade, commerce, and management, this book offers a fascinating look at the world of business past and present.  A perfect primer on the fundamental tenets of the subject, The Business Book sheds light on some of history's most important milestone developments and the key business strategies used by leading thinkers and gurus from Henry Ford to Steve Jobs.   Each influential business idea is explained clearly and simply using stylish infographics, easy-to-understand explanations, and step-by-step mind maps, making the world of trade and commerce accessible to everyone from students and those working in business to would-be entrepreneurs. It also features inspirational business ideas and over 100 memorable quotations.</t>
  </si>
  <si>
    <t>The-Business-Book-Big-Ideas-Simply-Explained-1.jpg</t>
  </si>
  <si>
    <t>The-Business-Book-Big-Ideas-Simply-Explained-2.jpg</t>
  </si>
  <si>
    <t>The-Business-Book-Big-Ideas-Simply-Explained-3.jpg</t>
  </si>
  <si>
    <t>Hachette</t>
  </si>
  <si>
    <t>Great People - Hachette Great People 10 Book Set</t>
  </si>
  <si>
    <t>Great-People-Hachette-Great-People-10-Book-Set.jpg</t>
  </si>
  <si>
    <t>Great-People-Hachette-Great-People-10-Book-Set-1.jpg</t>
  </si>
  <si>
    <t>Great-People-Hachette-Great-People-10-Book-Set-2.jpg</t>
  </si>
  <si>
    <t>Great-People-Hachette-Great-People-10-Book-Set-3.jpg</t>
  </si>
  <si>
    <t>National Geographic</t>
  </si>
  <si>
    <t>National Geographic Answer Book 10001 Fast Facts About Our World</t>
  </si>
  <si>
    <t>National-Geographic-Answer-Book-10001-Fast-Facts-About-Our-World.jpg</t>
  </si>
  <si>
    <t>National-Geographic-Answer-Book-10001-Fast-Facts-About-Our-World-1.jpg</t>
  </si>
  <si>
    <t>National-Geographic-Answer-Book-10001-Fast-Facts-About-Our-World-2.jpg</t>
  </si>
  <si>
    <t>National-Geographic-Answer-Book-10001-Fast-Facts-About-Our-World-3.jpg</t>
  </si>
  <si>
    <t>Walker Books Ltd</t>
  </si>
  <si>
    <t>The Ask And The Answer By Patrick Ness</t>
  </si>
  <si>
    <t>The-Ask-And-The-Answer-By-Patrick-Ness.jpg</t>
  </si>
  <si>
    <t>A new edition of the award-winning second novel in the Chaos Walking  trilogy, with a bonus short story, The Wide, Wide Sea.  Fleeing before a relentless army, Todd has carried a desperately wounded Viola right into the hands of their worst enemy, Mayor Prentiss. Immediately separated from Viola and imprisoned, Todd is forced to learn the ways of the Mayor's new order. But what secrets are hiding just outside of town? And where is Viola? Is she even still alive? And who are the mysterious Answer? And then, one day, the bombs begin to explode... The new edition of this tense, shocking and deeply moving novel features a bonus short story, The Wide, Wide Sea. Introducing new characters and set before the events of The Ask and the Answer, it is a story of love and loyalty in a divided world.</t>
  </si>
  <si>
    <t>The-Ask-And-The-Answer-By-Patrick-Ness-1.jpg</t>
  </si>
  <si>
    <t>The-Ask-And-The-Answer-By-Patrick-Ness-2.jpg</t>
  </si>
  <si>
    <t>The-Ask-And-The-Answer-By-Patrick-Ness-3.jpg</t>
  </si>
  <si>
    <t>Monsters Of Men By Patrick Ness</t>
  </si>
  <si>
    <t>Monsters-Of-Men-By-Patrick-Ness.jpg</t>
  </si>
  <si>
    <t>A new edition of this award-winning conclusion to the Chaos Walking trilogy, with a bonus short story, Snowscape.  Three armies march on New Prentisstown, each one intent on destroying the others. Todd and Viola are caught in the middle, with no chance of escape. As the battles commence, how can they hope to stop the fighting? How can there ever be peace when they're so hopelessly outnumbered? And if war makes monsters of men, what terrible choices await? But then a third voice breaks into the battle, one bent on revenge...The electrifying finale to the award-winning Chaos Walking trilogy, Monsters of Men is a heart-stopping novel about power, survival and the devastating realities of war. This new edition contains a bonus short story, Snowscape. Set shortly after the events of Monsters of Men, this gripping story reveals sensational new truths about Todd and Viola's world and the future of the New World.</t>
  </si>
  <si>
    <t>Monsters-Of-Men-By-Patrick-Ness-1.jpg</t>
  </si>
  <si>
    <t>Monsters-Of-Men-By-Patrick-Ness-2.jpg</t>
  </si>
  <si>
    <t>Monsters-Of-Men-By-Patrick-Ness-3.jpg</t>
  </si>
  <si>
    <t>A Monster Calls By Patrick Ness</t>
  </si>
  <si>
    <t>A-Monster-Calls-By-Patrick-Ness.jpg</t>
  </si>
  <si>
    <t>The bestselling novel and major film about love, loss and hope from the twice Carnegie Medal-winning Patrick Ness.  Conor has the same dream every night, ever since his mother first fell ill, ever since she started the treatments that don't quite seem to be working. But tonight is different. Tonight, when he wakes, there's a visitor at his window. It's ancient, elemental, a force of nature. And it wants the most dangerous thing of all from Conor. It wants the truth. Patrick Ness takes the final idea of the late, award-winning writer Siobhan Dowd and weaves an extraordinary and heartbreaking tale of mischief, healing and above all, the courage it takes to survive.</t>
  </si>
  <si>
    <t>A-Monster-Calls-By-Patrick-Ness-1.jpg</t>
  </si>
  <si>
    <t>A-Monster-Calls-By-Patrick-Ness-2.jpg</t>
  </si>
  <si>
    <t>A-Monster-Calls-By-Patrick-Ness-3.jpg</t>
  </si>
  <si>
    <t>Ask And The Answer By Patrick Ness</t>
  </si>
  <si>
    <t>Ask-And-The-Answer-By-Patrick-Ness.jpg</t>
  </si>
  <si>
    <t>A special anniversary edition, with a striking new cover design, to celebrate 10 years of the Chaos Walking trilogy.  Fleeing before a relentless army, Todd and Viola once again face their worst enemy, Mayor Prentiss. Immediately imprisoned and separated from Viola, Todd is forced to learn the ways of the Mayor's new order. And then, one day, the bombs begin to explode... This new edition marks the 10th anniversary of the Chaos Walking trilogy, soon to be a major motion picture starring Tom Holland and Daisy Ridley.</t>
  </si>
  <si>
    <t>Ask-And-The-Answer-By-Patrick-Ness-1.jpg</t>
  </si>
  <si>
    <t>Ask-And-The-Answer-By-Patrick-Ness-2.jpg</t>
  </si>
  <si>
    <t>Ask-And-The-Answer-By-Patrick-Ness-3.jpg</t>
  </si>
  <si>
    <t>The Knife Of Never Letting Go By Patrick Ness</t>
  </si>
  <si>
    <t>The-Knife-Of-Never-Letting-Go-By-Patrick-Ness.jpg</t>
  </si>
  <si>
    <t>A special anniversary edition, with a striking new cover design, to celebrate 10 years of the Chaos Walking trilogy. Prentisstown isn't like other towns. Everyone can hear everyone else's thoughts in a constant, overwhelming Noise. There is no privacy. There are no secrets. Then Todd Hewitt unexpectedly stumbles on a spot of complete silence. Which is impossible. And now he's going to have to run... This new edition marks the 10th anniversary of the award-winning modern classic, soon to be a major motion picture starring Tom Holland and Daisy Ridley.</t>
  </si>
  <si>
    <t>The-Knife-Of-Never-Letting-Go-By-Patrick-Ness-1.jpg</t>
  </si>
  <si>
    <t>The-Knife-Of-Never-Letting-Go-By-Patrick-Ness-2.jpg</t>
  </si>
  <si>
    <t>The-Knife-Of-Never-Letting-Go-By-Patrick-Ness-3.jpg</t>
  </si>
  <si>
    <t>Hodder Children's Books</t>
  </si>
  <si>
    <t>How To Speak Dragonese - How To Train Your Dragon Book 3 By Cressida Cowell</t>
  </si>
  <si>
    <t>How-To-Speak-Dragonese-How-To-Train-Your-Dragon-Book-3-By-Cressida-Cowell.jpg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</si>
  <si>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When Hiccup's dragon Toothless is captured by Romans, only Hiccup and his friend Fishlegs can rescue him. But things get WORSE, when the Romans steal Hiccup's precious book HOW TO SPEAK DRAGONESE and Hiccup and Fishlegs are taken off to the Fortress of Sinister!  Now they must save Toothless AND themselves - but how can they possibly escape?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</si>
  <si>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0340999098</t>
  </si>
  <si>
    <t>How-To-Speak-Dragonese-How-To-Train-Your-Dragon-Book-3-By-Cressida-Cowell-1.jpg</t>
  </si>
  <si>
    <t>How-To-Speak-Dragonese-How-To-Train-Your-Dragon-Book-3-By-Cressida-Cowell-2.jpg</t>
  </si>
  <si>
    <t>How-To-Speak-Dragonese-How-To-Train-Your-Dragon-Book-3-By-Cressida-Cowell-3.jpg</t>
  </si>
  <si>
    <t>A Hero's Guide To Deadly Dragons - How to Train Your Dragon Book 6 By Cressida Cowell</t>
  </si>
  <si>
    <t>A-Heros-Guide-To-Deadly-Dragons-How-to-Train-Your-Dragon-Book-6-By-Cressida-Cowell.jpg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</si>
  <si>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Hiccup Haddock Horrendous the Third just wants a nice PEACEFUL birthday. But Hiccup's dad wants to steal the prized How to Train Your Dragon book, and prove that his Hooligans are just as good as the Bog Burglars - except Hiccup's dragon Toothless has EATEN it!  So when Camicazi suggests stealing a copy from the grim Meathead Public Library, it seems like a good idea. BUT IT ISN'T! The library is guarded by the Horrible Hairy Scary the Librarian, four hundred Meathead Warrior Guards AND their Driller-Dragons . . .   Will Hiccup survive - or is he DOOMED on his own birthday?  ALSO INCLUDES A DRAGONESE DICTIONARY!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</si>
  <si>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0340999136</t>
  </si>
  <si>
    <t>A-Heros-Guide-To-Deadly-Dragons-How-to-Train-Your-Dragon-Book-6-By-Cressida-Cowell-1.jpg</t>
  </si>
  <si>
    <t>A-Heros-Guide-To-Deadly-Dragons-How-to-Train-Your-Dragon-Book-6-By-Cressida-Cowell-2.jpg</t>
  </si>
  <si>
    <t>A-Heros-Guide-To-Deadly-Dragons-How-to-Train-Your-Dragon-Book-6-By-Cressida-Cowell-3.jpg</t>
  </si>
  <si>
    <t>Children Books - Adventure Stories</t>
  </si>
  <si>
    <t>How To Fight A Dragon's Fury - How to Train Your Dragon Book 12 By Cressida Cowell</t>
  </si>
  <si>
    <t>How-To-Fight-A-Dragons-Fury-How-to-Train-Your-Dragon-Book-12-By-Cressida-Cowell.jpg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</si>
  <si>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It is the Doomsday of Yule. At the end of this day, either the humans or the dragons will face extinction. Alvin the Treacherous is about to be crowned the King of the Wilderwest on the island of Tomorrow. His reign of terror will begin with the destruction of dragons everywhere.  The fate of the dragon world lies in the hands of one young boy: Hiccup Horrendous Haddock the Third. If Hiccup can't beat Alvin the Treacherous then the entire human AND dragon race will become extinct. The time has come to prove himself, once and for all. Will Hiccup - with the help of his friends Fishlegs, Camicazi and Toothless the dragon - finally be crowned KING? And will the dragons survive?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</si>
  <si>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How-To-Fight-A-Dragons-Fury-How-to-Train-Your-Dragon-Book-12-By-Cressida-Cowell-1.jpg</t>
  </si>
  <si>
    <t>How-To-Fight-A-Dragons-Fury-How-to-Train-Your-Dragon-Book-12-By-Cressida-Cowell-2.jpg</t>
  </si>
  <si>
    <t>How-To-Fight-A-Dragons-Fury-How-to-Train-Your-Dragon-Book-12-By-Cressida-Cowell-3.jpg</t>
  </si>
  <si>
    <t>How To Cheat A Dragon's Curse - How to Train Your Dragon Book 4 By Cressida Cowell</t>
  </si>
  <si>
    <t>How-To-Cheat-A-Dragons-Curse-How-to-Train-Your-Dragon-Book-4-By-Cressida-Cowell.jpg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</si>
  <si>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Hiccup's best friend Fishlegs thinks he has a nasty cold, but Old Wrinkly has diagnosed . . . VORPENTITIS, caused by the sting of a Venomous Vorpent, which is pretty much ALWAYS FATAL!  The only antidote is the Vegetable-that-No-one-Dares-Name - the POTATO. But the only way for Hiccup to find the cure is to face Norbert the Nutjob and the terrifying Sea Dragon, the DOOMFANG.  Can Hiccup survive the quest to save his best friend - and discover how to cheat a dragon's curse?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</si>
  <si>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0340999101</t>
  </si>
  <si>
    <t>How-To-Cheat-A-Dragons-Curse-How-to-Train-Your-Dragon-Book-4-By-Cressida-Cowell-1.jpg</t>
  </si>
  <si>
    <t>How-To-Cheat-A-Dragons-Curse-How-to-Train-Your-Dragon-Book-4-By-Cressida-Cowell-2.jpg</t>
  </si>
  <si>
    <t>How-To-Cheat-A-Dragons-Curse-How-to-Train-Your-Dragon-Book-4-By-Cressida-Cowell-3.jpg</t>
  </si>
  <si>
    <t>Children Books - Horror &amp; Ghost Stories</t>
  </si>
  <si>
    <t>Scholastic US</t>
  </si>
  <si>
    <t>Goosebumps - Monster Survival Guide</t>
  </si>
  <si>
    <t>Goosebumps-Monster-Survival-Guide.jpg</t>
  </si>
  <si>
    <t>They're baa-ack! Make way for the bestselling children's series of       all time! With a fresh new look, GOOSEBUMPS is set to scare a whole       new generation of kids. So reader beware--you're in for a scare!         Let Zach, Hannah and R. L. Stine introduce you to the monsters from       the Goosebumps movie! This survival guide will give kids everything       they need to know to fight the dummies, ghosts, and ghoulies       if they ever come to their hometown. The book includes the monsters'       backstory, likes/dislikes, weaknesses, fears, and much more.       It's everything kids need to fight a monster invasion.</t>
  </si>
  <si>
    <t>0545821266</t>
  </si>
  <si>
    <t>Goosebumps-Monster-Survival-Guide-1.jpg</t>
  </si>
  <si>
    <t>Goosebumps-Monster-Survival-Guide-2.jpg</t>
  </si>
  <si>
    <t>Goosebumps-Monster-Survival-Guide-3.jpg</t>
  </si>
  <si>
    <t>Goosebumps The Movie - Night Of The Living Monsters</t>
  </si>
  <si>
    <t>Goosebumps-The-Movie-Night-Of-The-Living-Monsters.jpg</t>
  </si>
  <si>
    <t>0545822548</t>
  </si>
  <si>
    <t>Goosebumps-The-Movie-Night-Of-The-Living-Monsters-1.jpg</t>
  </si>
  <si>
    <t>Goosebumps-The-Movie-Night-Of-The-Living-Monsters-2.jpg</t>
  </si>
  <si>
    <t>Goosebumps-The-Movie-Night-Of-The-Living-Monsters-3.jpg</t>
  </si>
  <si>
    <t>Goosebumps - Slappy's Revenge - Twisted Tricks From The World's Smartest Dummy</t>
  </si>
  <si>
    <t>Goosebumps-Slappys-Revenge-Twisted-Tricks-From-The-Worlds-Smartest-Dummy.jpg</t>
  </si>
  <si>
    <t>They're baa-ack! Make way for the bestselling children's series of       all time! With a fresh new look, GOOSEBUMPS is set to scare a whole       new generation of kids. So reader beware--you're in for a scare!         Get inside the twisted but hilarious brain of Slappy, the genius       dummy who is undoubtedly R. L. Stine's most nefarious creation.       This is Slappy's exclusive tell-all on how to wreak havoc and make       mayhem. Kids will learn all his sinister and spooky secrets --       plus Slappy's favorite jokes, quizzes, top-ten lists, and much more.       It's everything kids need to make some serious mischief.</t>
  </si>
  <si>
    <t>Goosebumps-Slappys-Revenge-Twisted-Tricks-From-The-Worlds-Smartest-Dummy-1.jpg</t>
  </si>
  <si>
    <t>Goosebumps-Slappys-Revenge-Twisted-Tricks-From-The-Worlds-Smartest-Dummy-2.jpg</t>
  </si>
  <si>
    <t>Goosebumps-Slappys-Revenge-Twisted-Tricks-From-The-Worlds-Smartest-Dummy-3.jpg</t>
  </si>
  <si>
    <t>Chicken House Ltd</t>
  </si>
  <si>
    <t>The Scorch Trials - Maze Runner Series By James Dashner</t>
  </si>
  <si>
    <t>The-Scorch-Trials-Maze-Runner-Series-By-James-Dashner.jpg</t>
  </si>
  <si>
    <t>Thomas was sure that escape from the maze meant he and the Gladers       would get their lives back. But no one knew what sort of life they       were going back to. The earth is a wasteland. Government and       order have disintegrated and now Cranks, people driven to murderous       insanity by the infectious disease known as the Flare, roam the       crumbling cities hunting for their next victim ... and meal. Thomas       can only wonder - does he hold the secret of freedom somewhere       in his mind? Or will he forever be at the mercy of WICKED? Thepulse-pounding       sequel to The Maze Runner.</t>
  </si>
  <si>
    <t>The-Scorch-Trials-Maze-Runner-Series-By-James-Dashner-1.jpg</t>
  </si>
  <si>
    <t>The-Scorch-Trials-Maze-Runner-Series-By-James-Dashner-2.jpg</t>
  </si>
  <si>
    <t>The-Scorch-Trials-Maze-Runner-Series-By-James-Dashner-3.jpg</t>
  </si>
  <si>
    <t>The Kill Order - Maze Runner Series By James Dashner</t>
  </si>
  <si>
    <t>The-Kill-Order-Maze-Runner-Series-By-James-Dashner.jpg</t>
  </si>
  <si>
    <t>SPOILER ALERT: Read after The Maze Runner, The Scorch Trials and       The Death Cure ...       When sun flares hit the Earth, intense heat, toxic radiation and       flooding followed, wiping out much of the human race. Those who survived       live in basic communities in the mountains, hunting for food.       For Mark and his friends, surviving is difficult, and then an       enemy arrives, infecting people with a highly contagious virus.       Thousands die, and the virus is spreading. Worse, it's mutating,       and people are going crazy. It's up to Mark and his friends to find       the enemy - and a cure - before the Flare infects them all ...</t>
  </si>
  <si>
    <t>The-Kill-Order-Maze-Runner-Series-By-James-Dashner-1.jpg</t>
  </si>
  <si>
    <t>The-Kill-Order-Maze-Runner-Series-By-James-Dashner-2.jpg</t>
  </si>
  <si>
    <t>The-Kill-Order-Maze-Runner-Series-By-James-Dashner-3.jpg</t>
  </si>
  <si>
    <t>The Death Cure - Maze Runner Series By James Dashner</t>
  </si>
  <si>
    <t>The-Death-Cure-Maze-Runner-Series-By-James-Dashner.jpg</t>
  </si>
  <si>
    <t>The Trials are over. WICKED have collected all the information they       can. Now it's up to the Gladers to complete the blueprint for       the cure to the Flare with a final voluntary test. But something       has happened that no-one at WICKED has foreseen: Thomas has remembered       more than they think. And he knows WICKED can't be trusted       ... The time for lies is over. But the truth is more dangerous than       anyone could have imagined. With the Gladers divided, can they       all make it?</t>
  </si>
  <si>
    <t>The-Death-Cure-Maze-Runner-Series-By-James-Dashner-1.jpg</t>
  </si>
  <si>
    <t>The-Death-Cure-Maze-Runner-Series-By-James-Dashner-2.jpg</t>
  </si>
  <si>
    <t>The-Death-Cure-Maze-Runner-Series-By-James-Dashner-3.jpg</t>
  </si>
  <si>
    <t>Unravel Me - Shatter Me By Tahereh Mafi</t>
  </si>
  <si>
    <t>Unravel-Me-Shatter-Me-By-Tahereh-Mafi.jpg</t>
  </si>
  <si>
    <t>0062085549</t>
  </si>
  <si>
    <t>Unravel-Me-Shatter-Me-By-Tahereh-Mafi-1.jpg</t>
  </si>
  <si>
    <t>Unravel-Me-Shatter-Me-By-Tahereh-Mafi-2.jpg</t>
  </si>
  <si>
    <t>Unravel-Me-Shatter-Me-By-Tahereh-Mafi-3.jpg</t>
  </si>
  <si>
    <t>Ignite Me - Shatter Me By Tahereh Mafi</t>
  </si>
  <si>
    <t>Ignite-Me-Shatter-Me-By-Tahereh-Mafi.jpg</t>
  </si>
  <si>
    <t>0062085581</t>
  </si>
  <si>
    <t>Ignite-Me-Shatter-Me-By-Tahereh-Mafi-1.jpg</t>
  </si>
  <si>
    <t>Ignite-Me-Shatter-Me-By-Tahereh-Mafi-2.jpg</t>
  </si>
  <si>
    <t>Ignite-Me-Shatter-Me-By-Tahereh-Mafi-3.jpg</t>
  </si>
  <si>
    <t>Unite Me - Shatter Me By Tahereh Mafi</t>
  </si>
  <si>
    <t>Unite-Me-Shatter-Me-By-Tahereh-Mafi.jpg</t>
  </si>
  <si>
    <t>0062327968</t>
  </si>
  <si>
    <t>Unite-Me-Shatter-Me-By-Tahereh-Mafi-1.jpg</t>
  </si>
  <si>
    <t>Unite-Me-Shatter-Me-By-Tahereh-Mafi-2.jpg</t>
  </si>
  <si>
    <t>Unite-Me-Shatter-Me-By-Tahereh-Mafi-3.jpg</t>
  </si>
  <si>
    <t>Bloomsbury Childrens Books</t>
  </si>
  <si>
    <t>Harry Potter and The Half-Blood Prince By J K Rowling</t>
  </si>
  <si>
    <t>Harry-Potter-and-The-Half-Blood-Prince-By-J-K-Rowling.jpg</t>
  </si>
  <si>
    <t>When Dumbledore arrives at Privet Drive one summer night to collect Harry Potter, his wand hand is blackened and shrivelled, but he does not reveal why. Secrets and suspicion are spreading through the wizarding world, and Hogwarts itself is not safe. Harry is convinced that Malfoy bears the Dark Mark: there is a Death Eater amongst them. Harry will need powerful magic and true friends as he explores Voldemort's darkest secrets, and Dumbledore prepares him to face his destiny.  These new editions of the classic and internationally bestselling, multi-award-winning series feature instantly pick-up-able new jackets by Jonny Duddle, with huge child appeal, to bring Harry Potter to the next generation of readers. It's time to PASS THE MAGIC ON ...</t>
  </si>
  <si>
    <t>Harry-Potter-and-The-Half-Blood-Prince-By-J-K-Rowling-1.jpg</t>
  </si>
  <si>
    <t>Harry-Potter-and-The-Half-Blood-Prince-By-J-K-Rowling-2.jpg</t>
  </si>
  <si>
    <t>Harry-Potter-and-The-Half-Blood-Prince-By-J-K-Rowling-3.jpg</t>
  </si>
  <si>
    <t>Harry Potter And The Order Of The Phoenix By J K Rowling</t>
  </si>
  <si>
    <t>Harry-Potter-And-The-Order-Of-The-Phoenix-By-J-K-Rowling.jpg</t>
  </si>
  <si>
    <t>Dark times have come to Hogwarts. After the Dementors' attack on his cousin Dudley, Harry Potter knows that Voldemort will stop at nothing to find him. There are many who deny the Dark Lord's return, but Harry is not alone: a secret order gathers at Grimmauld Place to fight against the Dark forces. Harry must allow Professor Snape to teach him how to protect himself from Voldemort's savage assaults on his mind. But they are growing stronger by the day and Harry is running out of time.  These new editions of the classic and internationally bestselling, multi-award-winning series feature instantly pick-up-able new jackets by Jonny Duddle, with huge child appeal, to bring Harry Potter to the next generation of readers. It's time to PASS THE MAGIC ON ...</t>
  </si>
  <si>
    <t>Harry-Potter-And-The-Order-Of-The-Phoenix-By-J-K-Rowling-1.jpg</t>
  </si>
  <si>
    <t>Harry-Potter-And-The-Order-Of-The-Phoenix-By-J-K-Rowling-2.jpg</t>
  </si>
  <si>
    <t>Harry-Potter-And-The-Order-Of-The-Phoenix-By-J-K-Rowling-3.jpg</t>
  </si>
  <si>
    <t>Children Books - Humorous Stories</t>
  </si>
  <si>
    <t>Grandpa's Great Escape By David Walliams</t>
  </si>
  <si>
    <t>Grandpas-Great-Escape-By-David-Walliams.jpg</t>
  </si>
  <si>
    <t>The hotly-anticipated next novel from NUMBER ONE bestselling author, David Walliams             Jack's Grandpa...             *wears his slippers to the supermarket             *serves up Spam a la Custard for dinner             *and often doesn't remember Jack's name             But he can still take to the skies in a speeding Spitfire and save the day...             An exquisite portrait of the bond between a small boy and his beloved Grandpa - this book takes readers on an incredible journey with Spitfires over London and Great Escapes through the city in a high octane adventure full of comedy and heart.             Illustrated by the award-winning Tony Ross.</t>
  </si>
  <si>
    <t>0008135193</t>
  </si>
  <si>
    <t>Grandpas-Great-Escape-By-David-Walliams-1.jpg</t>
  </si>
  <si>
    <t>Grandpas-Great-Escape-By-David-Walliams-2.jpg</t>
  </si>
  <si>
    <t>Grandpas-Great-Escape-By-David-Walliams-3.jpg</t>
  </si>
  <si>
    <t>Arrow (Young)</t>
  </si>
  <si>
    <t>Middle School - Ultimate Showdown</t>
  </si>
  <si>
    <t>Middle-School-Ultimate-Showdown.jpg</t>
  </si>
  <si>
    <t>Rafe Khatchadorian is getting the Hollywood treatment in a film version of Middle School: The Worst Years of My Life starring Griffin Gluck, Lauren Graham, Rob Riggle and Thomas Barbusca.  Readers get a chance to participate in James Patterson's wildly successful Middle School series in this interactive book featuring more than 80 hilarious anecdotes from dueling siblings Rafe and Georgia Khatchadorian - plus dozens of fun-filled activities!  The Khatchadorian kids are an opinionated duo, and as readers of the Middle School stories know, they don't exactly see eye to eye. But when wild-card Rafe and mostly-straight-laced Georgia go at it, the only thing more fun than their ranting is getting to join in! Their back-and-forth banter on a range of topics - from bullying to cafeteria food to school dress codes - introduces more than 40 writing and drawing prompts and other games, along with room for readers to share their own points of view. (Includes over 200 illustrations.)</t>
  </si>
  <si>
    <t>0099596385</t>
  </si>
  <si>
    <t>Middle-School-Ultimate-Showdown-1.jpg</t>
  </si>
  <si>
    <t>Middle-School-Ultimate-Showdown-2.jpg</t>
  </si>
  <si>
    <t>Middle-School-Ultimate-Showdown-3.jpg</t>
  </si>
  <si>
    <t>Children Books - School Stories</t>
  </si>
  <si>
    <t>Middle School - Just My Rotten Luck</t>
  </si>
  <si>
    <t>Middle-School-Just-My-Rotten-Luck.jpg</t>
  </si>
  <si>
    <t>Rafe Khatchadorian is getting the Hollywood treatment in a film version of Middle School: The Worst Years of My Life starring Griffin Gluck, Lauren Graham, Rob Riggle and Thomas Barbusca.  In this seventh Middle School episode, Rafe heads back to the place his misadventures began: the dreaded Hills Village Middle School, where he's now being forced to take 'special' classes... He also finds himself joining the school's football team - alongside his main tormenter, Miller the Killer!  But Rafe has grand plans for a better year: First, he decides to start a super-secret art project that's sure to rock the school. Then, if Rafe manages to make a play to save his team, he might have to deal with something completely new: popularity!</t>
  </si>
  <si>
    <t>0099596458</t>
  </si>
  <si>
    <t>Middle-School-Just-My-Rotten-Luck-1.jpg</t>
  </si>
  <si>
    <t>Middle-School-Just-My-Rotten-Luck-2.jpg</t>
  </si>
  <si>
    <t>Middle-School-Just-My-Rotten-Luck-3.jpg</t>
  </si>
  <si>
    <t>Puffin</t>
  </si>
  <si>
    <t>Dairy Of A Wimpy Kid - The Gateway Book 12 By Jeff Kinney</t>
  </si>
  <si>
    <t>Dairy-Of-A-Wimpy-Kid-The-Gateway-Book-12-By-Jeff-Kinney.jpg</t>
  </si>
  <si>
    <t>Book 12 is the best yet in the brilliant, bestselling Diary of a Wimpy Kid series!  Greg Heffley and his family are getting out of town.   With the cold weather setting in and the stress of the Christmas holiday approaching, the Heffleys decide to escape to a tropical island resort for some much-needed rest and relaxation. A few days in paradise should do wonders for Greg and his frazzled family.  But the Heffleys soon discover that paradise isn't everything it's cracked up to be. Sun-poisoning, stomach troubles and venomous creatures all threaten to ruin the family's vacation.  Can their trip be saved, or will this island getaway end in disaster?  Whether a loyal fan already or new to the Wimpy Kid books, THE GETAWAY is the perfect book for young readers this Christmas. With engaging writing, hilarious illustrations on every page and an action-packed holiday-based plot, THE GETAWAY is a winner.  Praise for Jeff Kinney:  'The world has gone crazy for Jeff Kinney's Diary of a Wimpy Kid' - Sun  'Kinney is right up there with J K Rowling as one of the bestselling children's authors on the planet' - Independent  'The most hotly anticipated children's book of the year is here - Diary of a Wimpy Kid' - Big Issue  'Hilarious' - Telegraph</t>
  </si>
  <si>
    <t>0141385294</t>
  </si>
  <si>
    <t>Dairy-Of-A-Wimpy-Kid-The-Gateway-Book-12-By-Jeff-Kinney-1.jpg</t>
  </si>
  <si>
    <t>Dairy-Of-A-Wimpy-Kid-The-Gateway-Book-12-By-Jeff-Kinney-2.jpg</t>
  </si>
  <si>
    <t>Dairy-Of-A-Wimpy-Kid-The-Gateway-Book-12-By-Jeff-Kinney-3.jpg</t>
  </si>
  <si>
    <t>Middle School - How I Survived Bullies Broccoli And Snake Hill</t>
  </si>
  <si>
    <t>Middle-School-How-I-Survived-Bullies-Broccoli-And-Snake-Hill.jpg</t>
  </si>
  <si>
    <t>Rafe Khatchadorian is getting the Hollywood treatment in a film version of Middle School: The Worst Years of My Life starring Griffin Gluck, Lauren Graham, Rob Riggle and Thomas Barbusca.  Rafe Khatchadorian, the hero of the bestselling Middle School series, is ready for a fun summer at camp - until he finds out it's a summer school camp! Luckily, Rafe easily makes friends with his troublemaking cabin mates and bunkmate, a boy nicknamed Booger Eater, who puts up with endless teasing from the other kids. Rafe soon realises there's more to a person than a nickname, though, and Booger Eater might be the kind of friend you want on your side when the boys from the Cool Cabin attack.  This fourth book in the massively popular Middle School series is an unforgettable summer of hi-jinks, new friends, and surprises, all told with the hilarity and honesty readers have come to expect from blockbuster author James Patterson.</t>
  </si>
  <si>
    <t>Middle-School-How-I-Survived-Bullies-Broccoli-And-Snake-Hill-1.jpg</t>
  </si>
  <si>
    <t>Middle-School-How-I-Survived-Bullies-Broccoli-And-Snake-Hill-2.jpg</t>
  </si>
  <si>
    <t>Middle-School-How-I-Survived-Bullies-Broccoli-And-Snake-Hill-3.jpg</t>
  </si>
  <si>
    <t>Children Books - Interactive &amp; Activity Books &amp; Packs</t>
  </si>
  <si>
    <t>Big Nate - Boredom Buster By Lincoln Peirce</t>
  </si>
  <si>
    <t>Big-Nate-Boredom-Buster-By-Lincoln-Peirce.jpg</t>
  </si>
  <si>
    <t>0062089935</t>
  </si>
  <si>
    <t>Big-Nate-Boredom-Buster-By-Lincoln-Peirce-1.jpg</t>
  </si>
  <si>
    <t>Big-Nate-Boredom-Buster-By-Lincoln-Peirce-2.jpg</t>
  </si>
  <si>
    <t>Big-Nate-Boredom-Buster-By-Lincoln-Peirce-3.jpg</t>
  </si>
  <si>
    <t>Geronimo Stilton Special Edition - Back In Time - The Second Journey Through Time Book 2</t>
  </si>
  <si>
    <t>Geronimo-Stilton-Special-Edition-Back-In-Time-The-Second-Journey-Through-Time-Book-2.jpg</t>
  </si>
  <si>
    <t>0545746183</t>
  </si>
  <si>
    <t>Geronimo-Stilton-Special-Edition-Back-In-Time-The-Second-Journey-Through-Time-Book-2-1.jpg</t>
  </si>
  <si>
    <t>Geronimo-Stilton-Special-Edition-Back-In-Time-The-Second-Journey-Through-Time-Book-2-2.jpg</t>
  </si>
  <si>
    <t>Geronimo-Stilton-Special-Edition-Back-In-Time-The-Second-Journey-Through-Time-Book-2-3.jpg</t>
  </si>
  <si>
    <t>Thea Stilton Special Edition - The Journey To Atlantis</t>
  </si>
  <si>
    <t>Thea-Stilton-Special-Edition-The-Journey-To-Atlantis.jpg</t>
  </si>
  <si>
    <t>0545440203</t>
  </si>
  <si>
    <t>Thea-Stilton-Special-Edition-The-Journey-To-Atlantis-1.jpg</t>
  </si>
  <si>
    <t>Thea-Stilton-Special-Edition-The-Journey-To-Atlantis-2.jpg</t>
  </si>
  <si>
    <t>Thea-Stilton-Special-Edition-The-Journey-To-Atlantis-3.jpg</t>
  </si>
  <si>
    <t>Geronimo Stilton Special Edition - Hunt For Secret Papyrus</t>
  </si>
  <si>
    <t>Geronimo-Stilton-Special-Edition-Hunt-For-Secret-Papyrus.jpg</t>
  </si>
  <si>
    <t>0545872502</t>
  </si>
  <si>
    <t>Geronimo-Stilton-Special-Edition-Hunt-For-Secret-Papyrus-1.jpg</t>
  </si>
  <si>
    <t>Geronimo-Stilton-Special-Edition-Hunt-For-Secret-Papyrus-2.jpg</t>
  </si>
  <si>
    <t>Geronimo-Stilton-Special-Edition-Hunt-For-Secret-Papyrus-3.jpg</t>
  </si>
  <si>
    <t>Geronimo Stilton And The Kingdom Of Fantasy - The Quest For Paradise Book 2</t>
  </si>
  <si>
    <t>Geronimo-Stilton-And-The-Kingdom-Of-Fantasy-The-Quest-For-Paradise-Book-2.jpg</t>
  </si>
  <si>
    <t>Holey cheese! Join Geronimo as he returns to the Kingdom of Fantasy in this sequel to the very first Geronimo stilton hardcover adventure! In this 320-page, full-color hardcover adventure, the Queen of the Fairies invites Geronimo back to her fantastical world to help in the quest for the true heart of happiness. This time Geronimo rides on the wings of a rainbow-colored dragon as he makes his way through seven fantastic lands. From the land of sweets to the land of fairy tales, it's an incredible journey he'll never forget!</t>
  </si>
  <si>
    <t>0545253071</t>
  </si>
  <si>
    <t>Geronimo-Stilton-And-The-Kingdom-Of-Fantasy-The-Quest-For-Paradise-Book-2-1.jpg</t>
  </si>
  <si>
    <t>Geronimo-Stilton-And-The-Kingdom-Of-Fantasy-The-Quest-For-Paradise-Book-2-2.jpg</t>
  </si>
  <si>
    <t>Geronimo-Stilton-And-The-Kingdom-Of-Fantasy-The-Quest-For-Paradise-Book-2-3.jpg</t>
  </si>
  <si>
    <t>Geronimo Stilton Special Edition - The Race Against Time - The Third Journey Through Time</t>
  </si>
  <si>
    <t>Geronimo-Stilton-Special-Edition-The-Race-Against-Time-The-Third-Journey-Through-Time.jpg</t>
  </si>
  <si>
    <t>0545872413</t>
  </si>
  <si>
    <t>Geronimo-Stilton-Special-Edition-The-Race-Against-Time-The-Third-Journey-Through-Time-1.jpg</t>
  </si>
  <si>
    <t>Geronimo-Stilton-Special-Edition-The-Race-Against-Time-The-Third-Journey-Through-Time-2.jpg</t>
  </si>
  <si>
    <t>Geronimo-Stilton-Special-Edition-The-Race-Against-Time-The-Third-Journey-Through-Time-3.jpg</t>
  </si>
  <si>
    <t>Geronimo Stilton And The Ninth Adventure In The Kingdom of Fantasy - Wizard's Wand</t>
  </si>
  <si>
    <t>Geronimo-Stilton-And-The-Ninth-Adventure-In-The-Kingdom-of-Fantasy-Wizards-Wand.jpg</t>
  </si>
  <si>
    <t>I, Geronimo Stilton, have been called to the Kingdom of Fantasy for the ninth time! Blossom, Queen of the Fairies, had disappeared, along with three powerful magical objects: The Book of a Thousand Spells, the Crystal Sphere, and the Whispering Wand. If those objects end up in the wrong hands, they could destroy the whole realm! Accompanied by new, magical friends, I have to cross horrifying kingdoms full of spiders and snakes before facing a terrible evil wizard. Squeak! Can I make it in time to save Blossomand the entire Kingdom of Fantasy?</t>
  </si>
  <si>
    <t>Geronimo-Stilton-And-The-Ninth-Adventure-In-The-Kingdom-of-Fantasy-Wizards-Wand-1.jpg</t>
  </si>
  <si>
    <t>Geronimo-Stilton-And-The-Ninth-Adventure-In-The-Kingdom-of-Fantasy-Wizards-Wand-2.jpg</t>
  </si>
  <si>
    <t>Geronimo-Stilton-And-The-Ninth-Adventure-In-The-Kingdom-of-Fantasy-Wizards-Wand-3.jpg</t>
  </si>
  <si>
    <t>Geronimo Stilton And The Third Adventure In The Kingdom of Fantasy - The Amazing Voyage</t>
  </si>
  <si>
    <t>Geronimo-Stilton-And-The-Third-Adventure-In-The-Kingdom-of-Fantasy-The-Amazing-Voyage.jpg</t>
  </si>
  <si>
    <t>0545307716</t>
  </si>
  <si>
    <t>Geronimo-Stilton-And-The-Third-Adventure-In-The-Kingdom-of-Fantasy-The-Amazing-Voyage-1.jpg</t>
  </si>
  <si>
    <t>Geronimo-Stilton-And-The-Third-Adventure-In-The-Kingdom-of-Fantasy-The-Amazing-Voyage-2.jpg</t>
  </si>
  <si>
    <t>Geronimo-Stilton-And-The-Third-Adventure-In-The-Kingdom-of-Fantasy-The-Amazing-Voyage-3.jpg</t>
  </si>
  <si>
    <t>Dairy Of A Wimpy Kid - The Third Wheel Book 7 By Jeff Kinney</t>
  </si>
  <si>
    <t>Dairy-Of-A-Wimpy-Kid-The-Third-Wheel-Book-7-By-Jeff-Kinney.jpg</t>
  </si>
  <si>
    <t>'I liked the diary of the wimpy kid because it was very, very very funny. Jeff Kinney should continue to write these awesome books.' Margaret Moran, Diary of a Wimpy Kid fan   Join Greg Heffley in the seventh book in Jeff Kinney's hilarious Diary of a Wimpy Kid series.   When you live in a house with four other people, some fool is always gonna come along and ruin things for you.   Love is in the air, but what does that mean for Greg Heffley?  A Valentine's Day dance at Greg's school has turned his world upside down.   As Greg scrambles to find a date, he's worried he'll be left out in the cold on the big night. His best friend, Rowley, doesn't have any prospects either but that's small consolation.  Then an unexpected twist gives Greg a partner for the dance and leaves Rowley the odd man out. But a lot can happen in one night, and in the end, you never know who's going to be lucky in love . . .  The world is full of millions of Wimpy Kid fans! 7+ readers of all abilities can't get their heads out of Greg's diaries.   'I bought these books for my son who is dyslexic and has a hard time with reading. He loves them and doesn't fight when I push him to read. I love how the story is broken up into bite sized chunks with cute little cartoons interspersed throughout. Thanks for making reading fun for some of our struggling readers.' Kelley Godwin    Praise for Jeff Kinney:  'The world has gone crazy for Jeff Kinney's Diary of a Wimpy Kid' - Sun  'Kinney is right up there with J K Rowling as one of the bestselling children's authors on the planet' - Independent  'Hilarious' - Telegraph  *Winner of Blue Peter's Best Book of the Last 10 Years award.*</t>
  </si>
  <si>
    <t>0141345748</t>
  </si>
  <si>
    <t>Dairy-Of-A-Wimpy-Kid-The-Third-Wheel-Book-7-By-Jeff-Kinney-1.jpg</t>
  </si>
  <si>
    <t>Dairy-Of-A-Wimpy-Kid-The-Third-Wheel-Book-7-By-Jeff-Kinney-2.jpg</t>
  </si>
  <si>
    <t>Dairy-Of-A-Wimpy-Kid-The-Third-Wheel-Book-7-By-Jeff-Kinney-3.jpg</t>
  </si>
  <si>
    <t>Dairy Of A Wimpy Kid - The Ugly Truth Book 5 By Jeff Kinney</t>
  </si>
  <si>
    <t>Dairy-Of-A-Wimpy-Kid-The-Ugky-Truth-Book-5-By-Jeff-Kinney.jpg</t>
  </si>
  <si>
    <t>'I laughed, I cried, I smiled, and I pondered throughout the entire book. You know you just finished reading something great when you get towards the end and you start to panic because you don't want it to end.' Sam, Diary of a Wimpy kid fan   Dive into Jeff Kinney's fifth instalment of his rib-tickling and bestselling Diary of a Wimpy Kid series.  I'm in the market for a new best friend. The problem is, I invested all my time in Rowley, and I don't have anyone lined up to take his place.   Greg Heffley has always been in a hurry to grow up. But is getting older really all it's cracked up to be?  Suddenly Greg is dealing with the pressures of boy-girl parties, increased responsibilities, and even the awkward changes that come with getting older.   And after a fight with his best friend Rowley, it looks like Greg is going to have to face the "ugly truth" all by himself . . .  Filled with brilliantly funny cartoons, 7+ readers (including reluctant readers) will devour Jeff Kinney's award-winning books.   'Daughter loves Greg and his diary, she finds it so funny... I would imagine [it's] great for reluctant readers. I love hearing her suddenly laugh when reading, it's a pleasure.'   Praise for Jeff Kinney and the Diary of a Wimpy Kid series:  'The world has gone crazy for Jeff Kinney's Diary of a Wimpy Kid series' - Sun  'Kinney is right up there with J K Rowling as one of the bestselling children's authors on the planet' - Independent  'Hilarious!' - Sunday Telegraph  www.wimpykidclub.co.uk</t>
  </si>
  <si>
    <t>0141340827</t>
  </si>
  <si>
    <t>Dairy-Of-A-Wimpy-Kid-The-Ugly-Truth-Book-5-By-Jeff-Kinney-1.jpg</t>
  </si>
  <si>
    <t>Dairy-Of-A-Wimpy-Kid-The-Ugly-Truth-Book-5-By-Jeff-Kinney-2.jpg</t>
  </si>
  <si>
    <t>Dairy-Of-A-Wimpy-Kid-The-Ugly-Truth-Book-5-By-Jeff-Kinney-3.jpg</t>
  </si>
  <si>
    <t>Dairy Of A Wimpy Kid - The Last Straw Book 3 By Jeff Kinney</t>
  </si>
  <si>
    <t>Dairy-Of-A-Wimpy-Kid-The-Last-Straw-Book-3-By-Jeff-Kinney.jpg</t>
  </si>
  <si>
    <t>'This book was AWESOME! I loved it all. I can't decide which part was my favourite. I loved the book.' Amazon Customer ROK  It's the third instalment of Jeff Kinney's award winning Diary of a Wimpy Kid series, but will it be third time lucky for our hero, Greg Heffley?   It's not easy for me to think of ways to improve myself, because I'm pretty much one of the best people I know.   Greg's dad, Frank, is on a mission. A mission to make this wimpy kid... well, less wimpy.   All manner of 'manly' physical activities are planned, but Greg just about manages to find a way out of them. That is until military academy is mentioned, and Greg realises that he's going to have to come up with something very special to get out of this one...  7+ readers all over the world love reading about what scrapes and schemes Greg gets up to in his hilarious diaries. Full of pictures and giggles, they are the perfect gift, even for reluctant readers.   'These books have my dyslexic son running for the mailbox... I cannot say enough about how funny and amazing these books are. Our entire family loves reading them together and reliving the stories.' Lisa van Heerden  Praise for Jeff Kinney and the Diary of a Wimpy Kid series:  'The world has gone crazy for Jeff Kinney's Diary of a Wimpy Kid series' - Sun  'Kinney is right up there with J K Rowling as one of the bestselling children's authors on the planet' - Independent  'Hilarious!' - Sunday Telegraph  www.wimpykidclub.co.uk</t>
  </si>
  <si>
    <t>0141324929</t>
  </si>
  <si>
    <t>Dairy-Of-A-Wimpy-Kid-The-Last-Straw-Book-3-By-Jeff-Kinney-1.jpg</t>
  </si>
  <si>
    <t>Dairy-Of-A-Wimpy-Kid-The-Last-Straw-Book-3-By-Jeff-Kinney-2.jpg</t>
  </si>
  <si>
    <t>Dairy-Of-A-Wimpy-Kid-The-Last-Straw-Book-3-By-Jeff-Kinney-3.jpg</t>
  </si>
  <si>
    <t>Dairy Of A Wimpy Kid By Jeff Kinney Book 1</t>
  </si>
  <si>
    <t>Dairy-Of-A-Wimpy-Kid-By-Jeff-Kinney-Book-1.jpg</t>
  </si>
  <si>
    <t>'It was the best book eeeevvveeerrrr!!!!' Ben Hallon, Diary of a Wimpy Kid Fan   The first in Jeff Kinney's side-splitting series, join Greg Heffley as he's thrust into a new year, and a new school, where undersize weaklings share the corridors with kids who are taller, meaner and already shaving.   I'll be famous one day, but for now I'm stuck in middle school with a bunch of morons.   Desperate to prove his new found maturity, which only going up a grade can bring, Greg is happy to have his not-quite-so-cool sidekick, Rowley, along for the ride. But when Rowley's star starts to rise, Greg tries to use his best friend's popularity to his own advantage.   Recorded in his diary with comic pictures and his very own words, this test of Greg and Rowley's friendship unfolds with hilarious results.  Laugh until you cry at all of Greg's hopeless shenanigans. Diary of a Wimpy Kid has got millions of kids reading and laughing at (but mostly with) the famous Greg Heffley.   If you're on the lookout for a funny children's book for 7+, especially a book for reluctant readers, you can't go wrong with the Diary of a Wimpy Kid series.   'As a teacher working with dyslexics and struggling readers, I am always on the look out for books... The Wimpy book series has been very successful' JuAllon   Praise for Jeff Kinney:  'The world has gone crazy for Jeff Kinney's Diary of a Wimpy Kid' - Sun  'Kinney is right up there with J K Rowling as one of the bestselling children's authors on the planet' - Independent  'The most hotly anticipated children's book of the year is here - Diary of a Wimpy Kid' - Big Issue  'Hilarious' - Telegraph</t>
  </si>
  <si>
    <t>0141324902</t>
  </si>
  <si>
    <t>Dairy-Of-A-Wimpy-Kid-By-Jeff-Kinney-Book-1-1.jpg</t>
  </si>
  <si>
    <t>Dairy-Of-A-Wimpy-Kid-By-Jeff-Kinney-Book-1-2.jpg</t>
  </si>
  <si>
    <t>Dairy-Of-A-Wimpy-Kid-By-Jeff-Kinney-Book-1-3.jpg</t>
  </si>
  <si>
    <t>Dairy Of A Wimpy Kid - Rodrick Rules Book 2 By Jeff Kinney</t>
  </si>
  <si>
    <t>Dairy-Of-A-Wimpy-Kid-Rodrick-Rules-Book-2-By-Jeff-Kinney.jpg</t>
  </si>
  <si>
    <t>'I liked the diary of the wimpy kid because it was very, very very funny. Jeff Kinney should continue to write these awesome books.' Margaret Moran, Diary of a Wimpy Kid fan  In the second book of Jeff Kinney's bestselling series, team up with Greg Heffley once again, this time to try and take on his big brother in Diary of a Wimpy Kid: Rodrick Rules!   Rodrick actually got a hold of my LAST journal a few weeks back, and it was a disaster. But don't even get me started on THAT story.   Whatever you do, don't ask Greg about his summer vacation because he definitely doesn't want to talk about it . . .  It's a brand-new year, with a brand-new journal and Greg is keen to put the humiliating (and secret!) events of last summer firmly behind him.  But someone knows everything - someone whose job it is to most definitely not keep anything embarrassing of Greg's private - his big brother, Rodrick. How can Greg make it through this new school year with his not-quite-cool reputation intact?  Even reluctant readers of 7+ will love diving into Greg's world, and reading about his exploits in his diary (sorry, journal!).   'Thanks, Jeff! You've kept my son's love of reading alive.' Helen Grounds  Praise for Jeff Kinney and the Diary of a Wimpy Kid series:  'The world has gone crazy for Jeff Kinney's Diary of a Wimpy Kid series' - Sun  'Kinney is right up there with J K Rowling as one of the bestselling children's authors on the planet' - Independent  'Hilarious!' - Sunday Telegraph  www.wimpykidclub.co.uk</t>
  </si>
  <si>
    <t>0141324910</t>
  </si>
  <si>
    <t>Dairy-Of-A-Wimpy-Kid-Rodrick-Rules-Book-2-By-Jeff-Kinney-1.jpg</t>
  </si>
  <si>
    <t>Dairy-Of-A-Wimpy-Kid-Rodrick-Rules-Book-2-By-Jeff-Kinney-2.jpg</t>
  </si>
  <si>
    <t>Dairy-Of-A-Wimpy-Kid-Rodrick-Rules-Book-2-By-Jeff-Kinney-3.jpg</t>
  </si>
  <si>
    <t>Dairy Of A Wimpy Kid - Hard Luck Book 8 By Jeff Kinney</t>
  </si>
  <si>
    <t>Dairy-Of-A-Wimpy-Kid-Hard-Luck-Book-8-By-Jeff-Kinney.jpg</t>
  </si>
  <si>
    <t>'A+++++' Sallie, a Diary of a Wimpy Kid fan   Everyone's favourite wimpy kid is back for his eighth appearance in Jeff Kinney's world-famous series.  Get stuck in to Diary of a Wimpy Kid: Hard Luck to find out what scrapes Greg Heffley has gotten himself into this time!   Mom's always saying that friends will come and go but family is forever. Well, if that's true, I could be in for a rough ride.  Greg Heffley's on a losing streak. His best friend, Rowley Jefferson, has ditched him, and finding new friends in middle school is proving to be a tough task.   To change his fortunes, Greg decides to take a leap of faith and turn his decisions over to chance.   Will a roll of the dice turn things around, or is Greg's life destined to be just another hard-luck story?  Perfect for readers of 7+, including those more reluctant readers. Don't forget to catch Greg on the big screen in the three movie box office hits (after you've finished the books of course!).   'These books have made my nearly 8 year old into a child that reads for pleasure. He loves these books (he has them all) and picks one up on a daily basis and reads by his own choice.' Juliette   Praise for Jeff Kinney:  'The world has gone crazy for Jeff Kinney's Diary of a Wimpy Kid' - Sun  'Kinney is right up there with J K Rowling as one of the bestselling children's authors on the planet' - Independent  'The most hotly anticipated children's book of the year is here - Diary of a Wimpy Kid' - Big Issue  'Hilarious' - Telegraph   As well as being the international bestselling author of Diary of a Wimpy Kid, Jeff Kinney is also an online developer and designer. He is the creator of the children's virtual world, Poptropica. Jeff has been named one of TIME magazine's most influential people in the world. His original Diary of a Wimpy Kid was voted 'Best Children's Book of the Last 10 Years' by UK readers. Jeff lives with his family in Massachusetts, USA.</t>
  </si>
  <si>
    <t>0141355484</t>
  </si>
  <si>
    <t>Dairy-Of-A-Wimpy-Kid-Hard-Luck-Book-8-By-Jeff-Kinney-1.jpg</t>
  </si>
  <si>
    <t>Dairy-Of-A-Wimpy-Kid-Hard-Luck-Book-8-By-Jeff-Kinney-2.jpg</t>
  </si>
  <si>
    <t>Dairy-Of-A-Wimpy-Kid-Hard-Luck-Book-8-By-Jeff-Kinney-3.jpg</t>
  </si>
  <si>
    <t>Puffin Books</t>
  </si>
  <si>
    <t>Dairy Of A Wimpy Kid - Diary Of A Wimpy Kid Book 9 By Jeff Kinney</t>
  </si>
  <si>
    <t>Dairy-Of-A-Wimpy-Kid-Diary-Of-A-Wimpy-Kid-Book-9-By-Jeff-Kinney.jpg</t>
  </si>
  <si>
    <t>0141357029</t>
  </si>
  <si>
    <t>Dairy-Of-A-Wimpy-Kid-Diary-Of-A-Wimpy-Kid-Book-9-By-Jeff-Kinney-1.jpg</t>
  </si>
  <si>
    <t>Dairy-Of-A-Wimpy-Kid-Diary-Of-A-Wimpy-Kid-Book-9-By-Jeff-Kinney-2.jpg</t>
  </si>
  <si>
    <t>Dairy-Of-A-Wimpy-Kid-Diary-Of-A-Wimpy-Kid-Book-9-By-Jeff-Kinney-3.jpg</t>
  </si>
  <si>
    <t>How To Break A Dragon's Heart - How to Train Your Dragon Book 8 By Cressida Cowell</t>
  </si>
  <si>
    <t>How-To-Break-A-Dragons-Heart-How-to-Train-Your-Dragon-Book-8-By-Cressida-Cowell.jpg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</si>
  <si>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Whilst searching for his lost friend Camicazi, Hiccup and the Hooligan Tribe have ended up on Uglithug Island. Now UG, the most brutal King in the World, sets Hiccup the Impossible Task. He must venture to the Isle of Berserk to pass his test or DIE trying. And all while being hunted down by an old enemy with a dark secret about the Lost Throne... Can Hiccup find Camicazi, and succeed in his task?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</si>
  <si>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0340996927</t>
  </si>
  <si>
    <t>How-To-Break-A-Dragons-Heart-How-to-Train-Your-Dragon-Book-8-By-Cressida-Cowell-1.jpg</t>
  </si>
  <si>
    <t>How-To-Break-A-Dragons-Heart-How-to-Train-Your-Dragon-Book-8-By-Cressida-Cowell-2.jpg</t>
  </si>
  <si>
    <t>How-To-Break-A-Dragons-Heart-How-to-Train-Your-Dragon-Book-8-By-Cressida-Cowell-3.jpg</t>
  </si>
  <si>
    <t>How To Ride A Dragon's Storm - How to Train Your Dragon Book 7 By Cressida Cowell</t>
  </si>
  <si>
    <t>How-To-Ride-A-Dragons-Heart-How-to-Train-Your-Dragon-Book-7-By-Cressida-Cowell.jpg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</si>
  <si>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Trapped on The American Dream II with his friends Fishlegs and Camicazi, Hiccup must ESCAPE the barbarian Norbert the Nutjob, and somehow dodge the cruel Polar-serpents in the icy waters below.  If ONLY Hiccup hadn't promised to help the Wanderer slaves on board escape too! HOW will Hiccup save himself, his friends and a hundred and twenty-two Wanderers off a ship WITHOUT their terrifying captors noticing?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</si>
  <si>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0340999128</t>
  </si>
  <si>
    <t>How-To-Ride-A-Dragons-Storm-How-to-Train-Your-Dragon-Book-7-By-Cressida-Cowell-1.jpg</t>
  </si>
  <si>
    <t>How-To-Ride-A-Dragons-Storm-How-to-Train-Your-Dragon-Book-7-By-Cressida-Cowell-2.jpg</t>
  </si>
  <si>
    <t>How-To-Ride-A-Dragons-Storm-How-to-Train-Your-Dragon-Book-7-By-Cressida-Cowell-3.jpg</t>
  </si>
  <si>
    <t>How To Twist A Dragon's Tale - How to Train Your Dragon Book 5 By Cressida Cowell</t>
  </si>
  <si>
    <t>How-To-Twist-A-Dragons-Tale-How-to-Train-Your-Dragon-Book-5-By-Cressida-Cowell.jpg</t>
  </si>
  <si>
    <t>Read the HILARIOUS books that inspired the HOW TO TRAIN YOUR DRAGON films!   Hiccup Horrendous Haddock the Third is a smallish Viking with a longish name. Hiccup's father is chief of the Hairy Hooligan tribe which means Hiccup is the Hope and the Heir to the Hairy Hooligan throne - but most of the time Hiccup feels like a very ordinary boy, finding it hard to be a Hero.    Over on Lava-Lout Island, the volcano is ready to blow. Now Hiccup faces a terrifying Quest to Stop the Volcano Exploding, alongside his best friend Fishlegs and Humungously Hotshot the ex-Hero.  But not only is Lava-Lout Island full of EXTERMINATOR DRAGONS, Hiccup's ARCH ENEMY is also lurking - and he's seeking REVENGE!    READ ALL 12 BOOKS IN THE SERIES! You don't have to read the books in order, but if you want to, this is the right order: 1. How to Train Your Dragon 2. How to Be a Pirate 3. How to Speak Dragonese 4. How to Cheat a Dragon's Curse  5. How to Twist a Dragon's Tale 6. A Hero's Guide to Deadly Dragons 7. How to Ride a Dragon's Storm 8. How to Break a Dragon's Heart 9. How to Steal a Dragon's Sword 10. How to Seize a Dragon's Jewel 11. How to Betray a Dragon's Hero 12. How to Fight a Dragon's Fury  How to Train Your Dragon is now a major DreamWorks franchise starring Gerard Butler, Cate Blanchett and Jonah Hill and the TV series, Riders of Berk, can be seen on CBeebies and Cartoon Network.</t>
  </si>
  <si>
    <t>034099911X</t>
  </si>
  <si>
    <t>How-To-Twist-A-Dragons-Tale-How-to-Train-Your-Dragon-Book-5-By-Cressida-Cowell-1.jpg</t>
  </si>
  <si>
    <t>How-To-Twist-A-Dragons-Tale-How-to-Train-Your-Dragon-Book-5-By-Cressida-Cowell-2.jpg</t>
  </si>
  <si>
    <t>How-To-Twist-A-Dragons-Tale-How-to-Train-Your-Dragon-Book-5-By-Cressida-Cowell-3.jpg</t>
  </si>
  <si>
    <t>I Even Funnier - A Middle School Story</t>
  </si>
  <si>
    <t>I-Even-Funnier-A-Middle-School-Story.jpg</t>
  </si>
  <si>
    <t>Middle schooler Jamie Grimm has big dreams of being the best stand-up comic in the world - and he won't let the fact that he's in a wheelchair get in his way.  After winning the New York state finals in the Planet's Funniest Kid Comic Contest, Jamie's off to Boston to compete in the national semi-finals. But when one of his best buddies runs into trouble at school and a sudden family health scare rears its head, Jamie has to put his comedic ambitions on hold and stand by the people he cares about.  Can Jamie pass up the big competition for the sake of his friends and family?</t>
  </si>
  <si>
    <t>I-Even-Funnier-A-Middle-School-Story-1.jpg</t>
  </si>
  <si>
    <t>I-Even-Funnier-A-Middle-School-Story-2.jpg</t>
  </si>
  <si>
    <t>I-Even-Funnier-A-Middle-School-Story-3.jpg</t>
  </si>
  <si>
    <t>I Totally Funniest - A Middle School Story</t>
  </si>
  <si>
    <t>I-Totally-Funniest-A-Middle-School-Story.jpg</t>
  </si>
  <si>
    <t>Jamie Grimm is back and better than ever in the third episode of James Patterson's bestselling I Funny series. Finding himself one step closer to his dream of being the best kid comic in the world, Jamie faces his biggest challenge yet.  After scoring big on national TV in the semifinals contest, everyone back home is jumping on the Jamie Grimm bandwagon, and all the attention might be going to his head. Not only are his friendships starting to suffer, but the pressure of coming up with his best material ever for the ultimate standup act to snag the final win in Hollywood is pushing Jamie to the brink. Suddenly, life isn't looking very funny anymore. Can Jamie take the grand prize without pushing away his fans, friends and family?</t>
  </si>
  <si>
    <t>0099596296</t>
  </si>
  <si>
    <t>I-Totally-Funniest-A-Middle-School-Story-1.jpg</t>
  </si>
  <si>
    <t>I-Totally-Funniest-A-Middle-School-Story-2.jpg</t>
  </si>
  <si>
    <t>I-Totally-Funniest-A-Middle-School-Story-3.jpg</t>
  </si>
  <si>
    <t>I Funny - A Middle School Story</t>
  </si>
  <si>
    <t>I-Funny-A-Middle-School-Story.jpg</t>
  </si>
  <si>
    <t>Jamie Grimm is a middle schooler on a mission: he wants to become the world's greatest stand-up comedian - even if he always seems to 'choke' in the spotlight. When Jamie finds out about a contest called the Funniest Kid on the Planet, he knows it's time to face his fears and enter. But are the judges rewarding him out of pity because he happens to be in a wheelchair, like his bullying cousin Stevie suggests? And will Jamie ever share the secret of his troubled past - and reason for his disability - instead of hiding behind his comedy act?   In this highly illustrated book that's as heartfelt as it is hilarious, James Patterson dishes out heaps of jokes that will have readers rolling on the floor and cheering for more.</t>
  </si>
  <si>
    <t>178475014X</t>
  </si>
  <si>
    <t>I-Funny-A-Middle-School-Story-1.jpg</t>
  </si>
  <si>
    <t>I-Funny-A-Middle-School-Story-2.jpg</t>
  </si>
  <si>
    <t>I-Funny-A-Middle-School-Story-3.jpg</t>
  </si>
  <si>
    <t>Goosebumps Classic 26 - Night Of The Living Dummy 3</t>
  </si>
  <si>
    <t>Goosebumps-Classic-26-Night-Of-The-Living-Dummy-3.jpg</t>
  </si>
  <si>
    <t>0545828813</t>
  </si>
  <si>
    <t>Goosebumps-Classic-26-Night-Of-The-Living-Dummy-3-1.jpg</t>
  </si>
  <si>
    <t>Goosebumps-Classic-26-Night-Of-The-Living-Dummy-3-2.jpg</t>
  </si>
  <si>
    <t>Goosebumps-Classic-26-Night-Of-The-Living-Dummy-3-3.jpg</t>
  </si>
  <si>
    <t>Goosebumps Classic 19 - Revenge Of The Lawn Gnomes</t>
  </si>
  <si>
    <t>Goosebumps-Classic-19-Revenge-Of-The-Lawn-Gnomes.jpg</t>
  </si>
  <si>
    <t>0545298350</t>
  </si>
  <si>
    <t>Goosebumps-Classic-19-Revenge-Of-The-Lawn-Gnomes-1.jpg</t>
  </si>
  <si>
    <t>Goosebumps-Classic-19-Revenge-Of-The-Lawn-Gnomes-2.jpg</t>
  </si>
  <si>
    <t>Goosebumps-Classic-19-Revenge-Of-The-Lawn-Gnomes-3.jpg</t>
  </si>
  <si>
    <t>Goosebumps - The Headless Ghost</t>
  </si>
  <si>
    <t>Goosebumps-The-Headless-Ghost.jpg</t>
  </si>
  <si>
    <t>Everyone knows about Hill House. It's the biggest tourist attraction in town. That's because it's haunted. Haunted by the ghost of a thirteen-year-old boy. A boy with no head! Duane and Stephanie love Hill House. It's dark. And creepy. And totally scary. Still, they've never actually seen the ghost. Until the night they decide to go on a search. A search for his head...</t>
  </si>
  <si>
    <t>0439669871</t>
  </si>
  <si>
    <t>Goosebumps-The-Headless-Ghost-1.jpg</t>
  </si>
  <si>
    <t>Goosebumps-The-Headless-Ghost-2.jpg</t>
  </si>
  <si>
    <t>Goosebumps-The-Headless-Ghost-3.jpg</t>
  </si>
  <si>
    <t>Goosebumps HorrorLand 13 - When The Ghost Dog Howls</t>
  </si>
  <si>
    <t>Goosebumps-HorrorLand-13-When-The-Ghost-Dog-Howls.jpg</t>
  </si>
  <si>
    <t>Take a little Horror home with you!  Twelve-year-olds Andy and Marnie had an awesome week in HorrorLand-despite their freaky encounter with Murder the Clown and the zombie mob. Then they think they've won big when they get a FREE souvenir from HorrorLand's Chiller House-and they're not so worried that the shopkeeper said they'd have to "pay later." Or that the hound's tooth is rumored to be haunted. It's totally worth the risk to have a tooth that grants wishes. But when Andy hears howling at night and Marnie starts acting strange, they begin to rethink the gift from HorrorLand.</t>
  </si>
  <si>
    <t>0545161940</t>
  </si>
  <si>
    <t>Goosebumps-HorrorLand-13-When-The-Ghost-Dog-Howls-1.jpg</t>
  </si>
  <si>
    <t>Goosebumps-HorrorLand-13-When-The-Ghost-Dog-Howls-2.jpg</t>
  </si>
  <si>
    <t>Goosebumps-HorrorLand-13-When-The-Ghost-Dog-Howls-3.jpg</t>
  </si>
  <si>
    <t>Goosebumps Classic 5 - One Day At HorrorLand</t>
  </si>
  <si>
    <t>Goosebumps-Classic-5-One-Day-At-HorrorLand.jpg</t>
  </si>
  <si>
    <t>Discover the original bone-chilling adventures that made Goosebumps one of the bestselling children's books series of all time. Now with all-new bonus materials!  Werewolf Village. The Doom Slide. The Coffin Cruise. These are just a few of the terrifying attractions that await Luke and Lizzy Morris at HorrorLand. Step right up and join the Morris family as they ride each ride--and scream each scream--for the very first time. Because it might also be their last.  LOOK in the back of the BOOK: This special collector's edition includes a secret guide to the new Goosebumps HorrorLand series, tips &amp; tricks for the Goosebumps HorrorLand video game, and more!</t>
  </si>
  <si>
    <t>0545035228</t>
  </si>
  <si>
    <t>Goosebumps-Classic-5-One-Day-At-HorrorLand-1.jpg</t>
  </si>
  <si>
    <t>Goosebumps-Classic-5-One-Day-At-HorrorLand-2.jpg</t>
  </si>
  <si>
    <t>Goosebumps-Classic-5-One-Day-At-HorrorLand-3.jpg</t>
  </si>
  <si>
    <t>Goosebumps Most Wanted 5 - Dr Maniac Will See You Now</t>
  </si>
  <si>
    <t>Goosebumps-Most-Wanted-5-Dr-Maniac-Will-See-You-Now.jpg</t>
  </si>
  <si>
    <t>The infamous, Most Wanted Goosebumps characters are out on the loose and they're coming after you! Catch them all, undead or alive!  The Most Wanted list continues with Dr. Maniac, the strangest doctor of them all. When a group of comic book characters appear in the real world, twelve-year-old Richard Dreezer, must track down Dr. Maniac to save the day. Straight from the comic book of your worst nightmares, this evil genius will make sure you leave sicker than when you arrived.</t>
  </si>
  <si>
    <t>054541802X</t>
  </si>
  <si>
    <t>Goosebumps-Most-Wanted-5-Dr-Maniac-Will-See-You-Now-1.jpg</t>
  </si>
  <si>
    <t>Goosebumps-Most-Wanted-5-Dr-Maniac-Will-See-You-Now-2.jpg</t>
  </si>
  <si>
    <t>Goosebumps-Most-Wanted-5-Dr-Maniac-Will-See-You-Now-3.jpg</t>
  </si>
  <si>
    <t>Goosebumps - Escape From HorrorLand</t>
  </si>
  <si>
    <t>Goosebumps-Escape-From-HorrorLand.jpg</t>
  </si>
  <si>
    <t>0439918790</t>
  </si>
  <si>
    <t>Goosebumps-Escape-From-HorrorLand-1.jpg</t>
  </si>
  <si>
    <t>Goosebumps-Escape-From-HorrorLand-2.jpg</t>
  </si>
  <si>
    <t>Goosebumps-Escape-From-HorrorLand-3.jpg</t>
  </si>
  <si>
    <t>Goosebumps Hall Of Horrors 4 - Why I Quit Zombie School</t>
  </si>
  <si>
    <t>Goosebumps-Hall-Of-Horrors-4-Why-I-Quit-Zombie-School.jpg</t>
  </si>
  <si>
    <t>0545289327</t>
  </si>
  <si>
    <t>Goosebumps-Hall-Of-Horrors-4-Why-I-Quit-Zombie-School-1.jpg</t>
  </si>
  <si>
    <t>Goosebumps-Hall-Of-Horrors-4-Why-I-Quit-Zombie-School-2.jpg</t>
  </si>
  <si>
    <t>Goosebumps-Hall-Of-Horrors-4-Why-I-Quit-Zombie-School-3.jpg</t>
  </si>
  <si>
    <t>Goosebumps - Horror At Camp Jellyjam</t>
  </si>
  <si>
    <t>Goosebumps-Horror-At-Camp-Jellyjam.jpg</t>
  </si>
  <si>
    <t>0545035260</t>
  </si>
  <si>
    <t>Goosebumps-Horror-At-Camp-Jellyjam-1.jpg</t>
  </si>
  <si>
    <t>Goosebumps-Horror-At-Camp-Jellyjam-2.jpg</t>
  </si>
  <si>
    <t>Goosebumps-Horror-At-Camp-Jellyjam-3.jpg</t>
  </si>
  <si>
    <t>Goosebumps Most Wanted 9 - Here Comes The Shaggedy</t>
  </si>
  <si>
    <t>Goosebumps-Most-Wanted-9-Here-Comes-The-Shaggedy.jpg</t>
  </si>
  <si>
    <t>0545825474</t>
  </si>
  <si>
    <t>Goosebumps-Most-Wanted-9-Here-Comes-The-Shaggedy-1.jpg</t>
  </si>
  <si>
    <t>Goosebumps-Most-Wanted-9-Here-Comes-The-Shaggedy-2.jpg</t>
  </si>
  <si>
    <t>Goosebumps-Most-Wanted-9-Here-Comes-The-Shaggedy-3.jpg</t>
  </si>
  <si>
    <t>Goosebumps Most Wanted 8 - Night Of The Puppet People</t>
  </si>
  <si>
    <t>Goosebumps-Most-Wanted-8-Night-Of-The-Puppet-People.jpg</t>
  </si>
  <si>
    <t>0545627753</t>
  </si>
  <si>
    <t>Goosebumps-Most-Wanted-8-Night-Of-The-Puppet-People-1.jpg</t>
  </si>
  <si>
    <t>Goosebumps-Most-Wanted-8-Night-Of-The-Puppet-People-2.jpg</t>
  </si>
  <si>
    <t>Goosebumps-Most-Wanted-8-Night-Of-The-Puppet-People-3.jpg</t>
  </si>
  <si>
    <t>Goosebumps HorrorLand - Welcome To Camp Slither</t>
  </si>
  <si>
    <t>Goosebumps-HorrorLand-Welcome-To-Camp-Slither.jpg</t>
  </si>
  <si>
    <t>0439918774</t>
  </si>
  <si>
    <t>Goosebumps-HorrorLand-Welcome-To-Camp-Slither-1.jpg</t>
  </si>
  <si>
    <t>Goosebumps-HorrorLand-Welcome-To-Camp-Slither-2.jpg</t>
  </si>
  <si>
    <t>Goosebumps-HorrorLand-Welcome-To-Camp-Slither-3.jpg</t>
  </si>
  <si>
    <t>Goosebumps Hall Of Horrors - Night Of The Giant Everything</t>
  </si>
  <si>
    <t>Goosebumps-Hall-Of-Horrors-Night-Of-The-Giant-Everything.jpg</t>
  </si>
  <si>
    <t>0545289351</t>
  </si>
  <si>
    <t>Goosebumps-Hall-Of-Horrors-Night-Of-The-Giant-Everything-1.jpg</t>
  </si>
  <si>
    <t>Goosebumps-Hall-Of-Horrors-Night-Of-The-Giant-Everything-2.jpg</t>
  </si>
  <si>
    <t>Goosebumps-Hall-Of-Horrors-Night-Of-The-Giant-Everything-3.jpg</t>
  </si>
  <si>
    <t>Children Books - Classic Fiction</t>
  </si>
  <si>
    <t>Goosebumps Slappy World 2 - Attack Of The Jack</t>
  </si>
  <si>
    <t>Goosebumps-Slappy-World-2-Attack-Of-The-Jack.jpg</t>
  </si>
  <si>
    <t>Devin and his sister Violet are visiting their Uncle Jack for the summer. He lives in an old house by the seashore. Jack was a sailor and he has collected strange and fascinating items from the sea. Exploring a back room, Devin and Violet discover a locked trunk. A pirate's chest. The trunk is wrapped in old, heavy chains and locked with a huge rusted lock. But they manage to get it open.    They lift the lid slowlyand see that it's filled with antique jack-in-the-boxes. Huh? One box is hidden under the others, covered in dust. It plays an odd unpleasant song. Up pops a very ugly, mean-looking puppet, an old pirate with a dirty red bandana over his long greasy hair, scars on his cheeks, and a beard, and one eye missing. "Thanks for letting Sailor Jack out!" he rasps, bouncing on his spring. Devin and Violet now face new and troubling questions: Will Jack return them to their uncle? Just how much is a pirate's promise worth?</t>
  </si>
  <si>
    <t>Goosebumps-Slappy-World-2-Attack-Of-The-Jack-1.jpg</t>
  </si>
  <si>
    <t>Goosebumps-Slappy-World-2-Attack-Of-The-Jack-2.jpg</t>
  </si>
  <si>
    <t>Goosebumps-Slappy-World-2-Attack-Of-The-Jack-3.jpg</t>
  </si>
  <si>
    <t>Goosebumps Most Wanted Special Edition 1 - Zombie Halloween</t>
  </si>
  <si>
    <t>Goosebumps-Most-Wanted-Special-Edition-1-Zombie-Halloween.jpg</t>
  </si>
  <si>
    <t>0545627761</t>
  </si>
  <si>
    <t>Goosebumps-Most-Wanted-Special-Edition-1-Zombie-Halloween-1.jpg</t>
  </si>
  <si>
    <t>Goosebumps-Most-Wanted-Special-Edition-1-Zombie-Halloween-2.jpg</t>
  </si>
  <si>
    <t>Goosebumps-Most-Wanted-Special-Edition-1-Zombie-Halloween-3.jpg</t>
  </si>
  <si>
    <t>Goosebumps Most Wanted 1 - Planet Of The Lawn Gnomes</t>
  </si>
  <si>
    <t>Goosebumps-Most-Wanted-1-Planet-Of-The-Lawn-Gnomes.jpg</t>
  </si>
  <si>
    <t>0545417988</t>
  </si>
  <si>
    <t>Goosebumps-Most-Wanted-1-Planet-Of-The-Lawn-Gnomes-1.jpg</t>
  </si>
  <si>
    <t>Goosebumps-Most-Wanted-1-Planet-Of-The-Lawn-Gnomes-2.jpg</t>
  </si>
  <si>
    <t>Goosebumps-Most-Wanted-1-Planet-Of-The-Lawn-Gnomes-3.jpg</t>
  </si>
  <si>
    <t>Goosebumps - Say Cheese And Die</t>
  </si>
  <si>
    <t>Goosebumps-Say-Cheese-And-Die.jpg</t>
  </si>
  <si>
    <t>Discover the bone-chilling adventures that made Goosebumps one of the bestselling children's book series of all time. Now with all-new bonus materials!  Greg thinks there is something wrong with the old camera he found. The photos keep turning out . . . different. When Greg takes a picture of his father's brand-new car, it's wrecked in the photo. And then his dad crashes the car. It's like the camera can tell the future--or worse. Maybe it makes the future!  It's another fan-favorite prequel to R.L. Stine's blockbuster GOOSEBUMPS HORRORLAND series. Now with a guide to haunted machines and other all-new bonus material!</t>
  </si>
  <si>
    <t>0545035252</t>
  </si>
  <si>
    <t>Goosebumps-Say-Cheese-And-Die-1.jpg</t>
  </si>
  <si>
    <t>Goosebumps-Say-Cheese-And-Die-2.jpg</t>
  </si>
  <si>
    <t>Goosebumps-Say-Cheese-And-Die-3.jpg</t>
  </si>
  <si>
    <t>Goosebumps HorrorLand - Revenge Of The Living Dummy</t>
  </si>
  <si>
    <t>Goosebumps-HorrorLand-Revenge-Of-The-Living-Dummy.jpg</t>
  </si>
  <si>
    <t>0439918693</t>
  </si>
  <si>
    <t>Goosebumps-HorrorLand-Revenge-Of-The-Living-Dummy-1.jpg</t>
  </si>
  <si>
    <t>Goosebumps-HorrorLand-Revenge-Of-The-Living-Dummy-2.jpg</t>
  </si>
  <si>
    <t>Goosebumps-HorrorLand-Revenge-Of-The-Living-Dummy-3.jpg</t>
  </si>
  <si>
    <t>Goosebumps - Phantom Of The Auditorium</t>
  </si>
  <si>
    <t>Goosebumps-Phantom-Of-The-Auditorium.jpg</t>
  </si>
  <si>
    <t>0545298369</t>
  </si>
  <si>
    <t>Goosebumps-Phantom-Of-The-Auditorium-1.jpg</t>
  </si>
  <si>
    <t>Goosebumps-Phantom-Of-The-Auditorium-2.jpg</t>
  </si>
  <si>
    <t>Goosebumps-Phantom-Of-The-Auditorium-3.jpg</t>
  </si>
  <si>
    <t>Goosebumps - The Scarecrow Walks At Midnight</t>
  </si>
  <si>
    <t>Goosebumps-The-Scarecrow-Walks-At-Midnight.jpg</t>
  </si>
  <si>
    <t>The best-selling scare series of all time brings you a thrilling repackage of the field of screams!  Jodie loves visiting her grandparents' farm. Okay, so it's not the most exciting place in the world. Still, Grandpa tells great scary stories. And Grandma's chocolate chip cookies are the best. But this summer the farm has really changed. The cornfields are sparse. Grandma and Grandpa seem worn out. And the single scarecrow has been replaced by twelve evil-looking ones. Then one night Jodie sees something really odd. The scarecrows seem to be moving. Twitching on their stakes. Coming alive . . .</t>
  </si>
  <si>
    <t>0545178010</t>
  </si>
  <si>
    <t>Goosebumps-The-Scarecrow-Walks-At-Midnight-1.jpg</t>
  </si>
  <si>
    <t>Goosebumps-The-Scarecrow-Walks-At-Midnight-2.jpg</t>
  </si>
  <si>
    <t>Goosebumps-The-Scarecrow-Walks-At-Midnight-3.jpg</t>
  </si>
  <si>
    <t>Goosebumps Most Wanted 10 - Lizard Of Oz</t>
  </si>
  <si>
    <t>Goosebumps-Most-Wanted-10-Lizard-Of-Oz.jpg</t>
  </si>
  <si>
    <t>0545825490</t>
  </si>
  <si>
    <t>Goosebumps-Most-Wanted-10-Lizard-Of-Oz-1.jpg</t>
  </si>
  <si>
    <t>Goosebumps-Most-Wanted-10-Lizard-Of-Oz-2.jpg</t>
  </si>
  <si>
    <t>Goosebumps-Most-Wanted-10-Lizard-Of-Oz-3.jpg</t>
  </si>
  <si>
    <t>Goosebumps Classic 31 - Attack Of The Graveyard Ghouls</t>
  </si>
  <si>
    <t>Goosebumps-Classic-31-Attack-Of-The-Graveyard-Ghouls.jpg</t>
  </si>
  <si>
    <t>0545828864</t>
  </si>
  <si>
    <t>Goosebumps-Classic-31-Attack-Of-The-Graveyard-Ghouls-1.jpg</t>
  </si>
  <si>
    <t>Goosebumps-Classic-31-Attack-Of-The-Graveyard-Ghouls-2.jpg</t>
  </si>
  <si>
    <t>Goosebumps-Classic-31-Attack-Of-The-Graveyard-Ghouls-3.jpg</t>
  </si>
  <si>
    <t>Goosebumps Classic 27 - Abominable Snowman Of Pasadena</t>
  </si>
  <si>
    <t>Goosebumps-Classic-27-Abominable-Snowman-Of-Pasadena.jpg</t>
  </si>
  <si>
    <t>0545828821</t>
  </si>
  <si>
    <t>Goosebumps-Classic-27-Abominable-Snowman-Of-Pasadena-1.jpg</t>
  </si>
  <si>
    <t>Goosebumps-Classic-27-Abominable-Snowman-Of-Pasadena-2.jpg</t>
  </si>
  <si>
    <t>Goosebumps-Classic-27-Abominable-Snowman-Of-Pasadena-3.jpg</t>
  </si>
  <si>
    <t>Children Books - Graphic Novels</t>
  </si>
  <si>
    <t>Kodansha Comics</t>
  </si>
  <si>
    <t>Attack On Titan 8 By Hajime Isayama</t>
  </si>
  <si>
    <t>Attack-On-Titan-8-By-Hajime-Isayama.jpg</t>
  </si>
  <si>
    <t>Attack-On-Titan-8-By-Hajime-Isayama-1.jpg</t>
  </si>
  <si>
    <t>Attack-On-Titan-8-By-Hajime-Isayama-2.jpg</t>
  </si>
  <si>
    <t>Attack-On-Titan-8-By-Hajime-Isayama-3.jpg</t>
  </si>
  <si>
    <t>The Viper's Nest - The 39 Clues Book 7</t>
  </si>
  <si>
    <t>The-Vipers-Nest-The-39-Clues-Book-7.jpg</t>
  </si>
  <si>
    <t>0545152933</t>
  </si>
  <si>
    <t>The-Vipers-Nest-The-39-Clues-Book-7-1.jpg</t>
  </si>
  <si>
    <t>The-Vipers-Nest-The-39-Clues-Book-7-2.jpg</t>
  </si>
  <si>
    <t>The-Vipers-Nest-The-39-Clues-Book-7-3.jpg</t>
  </si>
  <si>
    <t>Children Books - Fantasy Romance</t>
  </si>
  <si>
    <t>Allegiant By Veronica Roth</t>
  </si>
  <si>
    <t>Allegiant-By-Veronica-Roth.jpg</t>
  </si>
  <si>
    <t>What if your whole world was a lie?             The thrillingly dark conclusion to the No. 1 New York Times bestselling DIVERGENT trilogy, now available in paperback.             DIVERGENT - a major motion picture series.             What if a single revelation - like a single choice - changed everything? What if love and loyalty made you do things you never expected?             The faction-based society that Tris Prior once believed in is shattered - fractured by violence and power struggles and scarred by loss and betrayal. So when offered a chance to explore the world past the limits she's known, Tris is ready. Perhaps beyond the fence, she and Tobias will find a simple new life together, free from complicated lies, tangled loyalties, and painful memories.             But Tris's new reality is even more alarming than the one she left behind. Old discoveries are quickly rendered meaningless. Explosive new truths change the hearts of those she loves. And once again, Tris must battle to comprehend the complexities of human nature - and of herself - while facing impossible choices about courage, allegiance, sacrifice and love.             Told from a riveting dual perspective, Allegiant, by #1 New York Times best-selling author Veronica Roth, brings the Divergent series to a powerful conclusion while revealing the secrets of the dystopian world that has captivated millions of readers in Divergent and Insurgent.</t>
  </si>
  <si>
    <t>0007538022</t>
  </si>
  <si>
    <t>Allegiant-By-Veronica-Roth-1.jpg</t>
  </si>
  <si>
    <t>Allegiant-By-Veronica-Roth-2.jpg</t>
  </si>
  <si>
    <t>Allegiant-By-Veronica-Roth-3.jpg</t>
  </si>
  <si>
    <t>Signet Classics</t>
  </si>
  <si>
    <t>Lord Jim By Joseph Conrad</t>
  </si>
  <si>
    <t>Lord-Jim-By-Joseph-Conrad.jpg</t>
  </si>
  <si>
    <t>0451531272</t>
  </si>
  <si>
    <t>Lord-Jim-By-Joseph-Conrad-1.jpg</t>
  </si>
  <si>
    <t>Lord-Jim-By-Joseph-Conrad-2.jpg</t>
  </si>
  <si>
    <t>Lord-Jim-By-Joseph-Conrad-3.jpg</t>
  </si>
  <si>
    <t>Sherlock Holmes Mysteries - 22 Stories By Sir Arthur Conan Doyle</t>
  </si>
  <si>
    <t>Sherlock-Holmes-Mysteries-22-Stories-By-Sir-Arthur-Conan-Doyle.jpg</t>
  </si>
  <si>
    <t>0451529995</t>
  </si>
  <si>
    <t>Sherlock-Holmes-Mysteries-22-Stories-By-Sir-Arthur-Conan-Doyle-1.jpg</t>
  </si>
  <si>
    <t>Sherlock-Holmes-Mysteries-22-Stories-By-Sir-Arthur-Conan-Doyle-2.jpg</t>
  </si>
  <si>
    <t>Sherlock-Holmes-Mysteries-22-Stories-By-Sir-Arthur-Conan-Doyle-3.jpg</t>
  </si>
  <si>
    <t>Anton Chekhov - The Major Plays - Signet Classics</t>
  </si>
  <si>
    <t>Anton-Chekhov-The-Major-Plays-Signet-Classics.jpg</t>
  </si>
  <si>
    <t>Anton-Chekhov-The-Major-Plays-Signet-Classics-1.jpg</t>
  </si>
  <si>
    <t>Anton-Chekhov-The-Major-Plays-Signet-Classics-2.jpg</t>
  </si>
  <si>
    <t>Anton-Chekhov-The-Major-Plays-Signet-Classics-3.jpg</t>
  </si>
  <si>
    <t>Children Books - Theatre Studies</t>
  </si>
  <si>
    <t>Henry V - Signet Classic By William Shakespeare</t>
  </si>
  <si>
    <t>Henry-V-Signet-Classic-By-William-Shakespeare.jpg</t>
  </si>
  <si>
    <t>0451526902</t>
  </si>
  <si>
    <t>Henry-V-Signet-Classic-By-William-Shakespeare-1.jpg</t>
  </si>
  <si>
    <t>Henry-V-Signet-Classic-By-William-Shakespeare-2.jpg</t>
  </si>
  <si>
    <t>Henry-V-Signet-Classic-By-William-Shakespeare-3.jpg</t>
  </si>
  <si>
    <t>Miles Kelly Publishing Ltd</t>
  </si>
  <si>
    <t>Mini Classic - The Jungle Book</t>
  </si>
  <si>
    <t>Mini-Classic-The-Jungle-Book.jpg</t>
  </si>
  <si>
    <t>Mini-Classic-The-Jungle-Book-1.jpg</t>
  </si>
  <si>
    <t>Mini-Classic-The-Jungle-Book-2.jpg</t>
  </si>
  <si>
    <t>Mini-Classic-The-Jungle-Book-3.jpg</t>
  </si>
  <si>
    <t>Children Books - Wildlife</t>
  </si>
  <si>
    <t>Mini Encylopedia - Birds</t>
  </si>
  <si>
    <t>Mini-Encylopedia-Birds.jpg</t>
  </si>
  <si>
    <t>Mini-Encylopedia-Birds-1.jpg</t>
  </si>
  <si>
    <t>Mini-Encylopedia-Birds-2.jpg</t>
  </si>
  <si>
    <t>Mini-Encylopedia-Birds-3.jpg</t>
  </si>
  <si>
    <t>Children Books - Zoology &amp; Animal Sciences</t>
  </si>
  <si>
    <t>Mini Encylopedia - Animals</t>
  </si>
  <si>
    <t>Mini-Encylopedia-Animals.jpg</t>
  </si>
  <si>
    <t>Mini Encyclopedia Animals is the mini book crammed with masses of knowledge about the animal world for kids aged 8+.   آ• Short, sharp bulleted facts convey useful information in a way children will enjoy آ• Bright, eye-catching photographs on every page engage reluctant readers آ• Each popular topic is colour-coded to help children understand the subject This amazing animal encyclopedia for kids is small enough to slot into school bags, making this a fantastic resource for school projects and homework at key stage 2.  The ultimate animal encyclopedia for kids, Mini Encyclopedia Animals is a compact, comprehensive children's encyclopedia that uses clear, bulleted facts and incredible info panels to explain everything from how animals live to different animal groups. Every topic is supported by photographs, realistic artwork and detailed diagrams, and colour-coded sections make navigation through the topics easy and quick.   Chapters and topic examples of Mini Encyclopedia Animals: آ• How animals live: Habitats, Senses, Nutrition, Life cycles and Animals in Danger  آ• Mammals: What are mammals?, Egg-laying mammals, Tigers, Chimpanzees, and Dolphins and porpoises  آ• Birds: What are birds?, Flightless birds, Emperor penguins, Birds of Prey, and Parrots and cockatoos  آ• Reptiles: What are reptiles?, Lizards, Geckos, Snakes, and Turtles and tortoises  آ• Amphibians: What are amphibians?, Newts and salamanders, Toads, Frogs, and Poison arrow frogs آ• Fish: What are fish?, Coral reef fish, Freshwater fish, Skates and rays, and Great White Sharks آ• Invertebrates: What are invertebrates?, Corals and anemones, Crustaceans, Arachnids, and Insects  Amazing facts for kids to learn include: آ• Mountain gorilla numbers fell below 1000 after many years of being hunted by humans. They still face an uncertain future. آ• Giraffe tongues are so tough that they can wrap them around the thorns of thorn trees to grab twigs. آ• Dolphins can see equally well underwater and in air, unlike most other animals, though they do not see in colour.</t>
  </si>
  <si>
    <t>Mini-Encylopedia-Animals-1.jpg</t>
  </si>
  <si>
    <t>Mini-Encylopedia-Animals-2.jpg</t>
  </si>
  <si>
    <t>Mini-Encylopedia-Animals-3.jpg</t>
  </si>
  <si>
    <t>Children Books - History</t>
  </si>
  <si>
    <t>Mini Encylopedia - Oceans</t>
  </si>
  <si>
    <t>Mini-Encylopedia-Oceans.jpg</t>
  </si>
  <si>
    <t>Mini-Encylopedia-Oceans-1.jpg</t>
  </si>
  <si>
    <t>Mini-Encylopedia-Oceans-2.jpg</t>
  </si>
  <si>
    <t>Mini-Encylopedia-Oceans-3.jpg</t>
  </si>
  <si>
    <t>Children Books - Early Learning</t>
  </si>
  <si>
    <t>Mini Encylopedia - Bugs</t>
  </si>
  <si>
    <t>Mini-Encylopedia-Bugs.jpg</t>
  </si>
  <si>
    <t>Mini-Encylopedia-Bugs-1.jpg</t>
  </si>
  <si>
    <t>Mini-Encylopedia-Bugs-2.jpg</t>
  </si>
  <si>
    <t>Mini-Encylopedia-Bugs-3.jpg</t>
  </si>
  <si>
    <t>Geronimo Stilton 57 - The Stinky Cheese Vacation</t>
  </si>
  <si>
    <t>Geronimo-Stilton-57-The-Stinky-Cheese-Vacation.jpg</t>
  </si>
  <si>
    <t>0545556317</t>
  </si>
  <si>
    <t>Geronimo-Stilton-57-The-Stinky-Cheese-Vacation-1.jpg</t>
  </si>
  <si>
    <t>Geronimo-Stilton-57-The-Stinky-Cheese-Vacation-2.jpg</t>
  </si>
  <si>
    <t>Geronimo-Stilton-57-The-Stinky-Cheese-Vacation-3.jpg</t>
  </si>
  <si>
    <t>Geronimo Stilton 62 - Mouse Overboard</t>
  </si>
  <si>
    <t>Geronimo-Stilton-62-Mouse-Overboard.jpg</t>
  </si>
  <si>
    <t>0545872510</t>
  </si>
  <si>
    <t>Geronimo-Stilton-62-Mouse-Overboard-1.jpg</t>
  </si>
  <si>
    <t>Geronimo-Stilton-62-Mouse-Overboard-2.jpg</t>
  </si>
  <si>
    <t>Geronimo-Stilton-62-Mouse-Overboard-3.jpg</t>
  </si>
  <si>
    <t>Geronimo Stilton 27 - The Christmas Toy Factory</t>
  </si>
  <si>
    <t>Geronimo-Stilton-27-The-Christmas-Toy-Factory.jpg</t>
  </si>
  <si>
    <t>Enter the world of Geronimo Stilton, where another laugh is always right around the corner. Each book is a fast-paced adventure with lively illustrations and a unique format kids 7-10 will love. Ho, ho, ho. I love Christmas in New Mouse City. But this year, Grandfather William wanted me to research a new story. He asked me to dress up like Santa Claus and let lots of little mouselets sit on my lap. Cheese niblets. If only I had my own team of reindee and could fly far, far away.</t>
  </si>
  <si>
    <t>0439841186</t>
  </si>
  <si>
    <t>Geronimo-Stilton-27-The-Christmas-Toy-Factory-1.jpg</t>
  </si>
  <si>
    <t>Geronimo-Stilton-27-The-Christmas-Toy-Factory-2.jpg</t>
  </si>
  <si>
    <t>Geronimo-Stilton-27-The-Christmas-Toy-Factory-3.jpg</t>
  </si>
  <si>
    <t>Children Books - Crime &amp; Mystery Fiction</t>
  </si>
  <si>
    <t>Geronimo Stilton 18 - Shipwreck On The Pirate Islands</t>
  </si>
  <si>
    <t>Geronimo-Stilton-18-Shipwreck-On-The-Pirate-Islands.jpg</t>
  </si>
  <si>
    <t>Geronimo's sister has heard rumours of a haunted pirate treasure buried on a desert island. And before our hero can say 'avast ye scurvy rats', she's dragged him into her treasure hunt! This title is action-packed fun for all those "Pirates of the Caribbean" fans.</t>
  </si>
  <si>
    <t>0439691419</t>
  </si>
  <si>
    <t>Geronimo-Stilton-18-Shipwreck-On-The-Pirate-Islands-1.jpg</t>
  </si>
  <si>
    <t>Geronimo-Stilton-18-Shipwreck-On-The-Pirate-Islands-2.jpg</t>
  </si>
  <si>
    <t>Geronimo-Stilton-18-Shipwreck-On-The-Pirate-Islands-3.jpg</t>
  </si>
  <si>
    <t>Geronimo Stilton Special Edition - Christmas Catastrophe</t>
  </si>
  <si>
    <t>Geronimo-Stilton-Special-Edition-Christmas-Catastrophe.jpg</t>
  </si>
  <si>
    <t>0545009022</t>
  </si>
  <si>
    <t>Geronimo-Stilton-Special-Edition-Christmas-Catastrophe-1.jpg</t>
  </si>
  <si>
    <t>Geronimo-Stilton-Special-Edition-Christmas-Catastrophe-2.jpg</t>
  </si>
  <si>
    <t>Geronimo-Stilton-Special-Edition-Christmas-Catastrophe-3.jpg</t>
  </si>
  <si>
    <t>Geronimo Stilton Micekings 4 - Stay Strong, Geronimo</t>
  </si>
  <si>
    <t>Geronimo-Stilton-Micekings-4-Stay-Strong-Geronimo.jpg</t>
  </si>
  <si>
    <t>Geronimo Stiltonord has been selected to judge the Shield Mouselet Mega Challenge, a competition of female miceking warriors. But all the contestants are so good, it's impossible to choose just one winner! Even worse, since everyone is distracted by the challenge, the dragons launch a surprise attack! Will the micekings be able to defend their home?</t>
  </si>
  <si>
    <t>Geronimo-Stilton-Micekings-4-Stay-Strong-Geronimo-1.jpg</t>
  </si>
  <si>
    <t>Geronimo-Stilton-Micekings-4-Stay-Strong-Geronimo-2.jpg</t>
  </si>
  <si>
    <t>Geronimo-Stilton-Micekings-4-Stay-Strong-Geronimo-3.jpg</t>
  </si>
  <si>
    <t>Geronimo Stilton - Valley Of The Giant Skeletons</t>
  </si>
  <si>
    <t>Geronimo-Stilton-Valley-Of-The-Giant-Skeletons.jpg</t>
  </si>
  <si>
    <t>0545021324</t>
  </si>
  <si>
    <t>Geronimo-Stilton-Valley-Of-The-Giant-Skeletons-1.jpg</t>
  </si>
  <si>
    <t>Geronimo-Stilton-Valley-Of-The-Giant-Skeletons-2.jpg</t>
  </si>
  <si>
    <t>Geronimo-Stilton-Valley-Of-The-Giant-Skeletons-3.jpg</t>
  </si>
  <si>
    <t>Geronimo Stilton 41 - Mighty Mount Kilimanjaro</t>
  </si>
  <si>
    <t>Geronimo-Stilton-41-Mighty-Mount-Kilimanjaro.jpg</t>
  </si>
  <si>
    <t>Enter the world of Geronimo Stilton, where another funny, cheesy adventure is always right around the corner. Each book is fast-paced with lively art and a unique format kids 7-10 will love. Rat-munching rattlesnakes! I can't believe it. I, Geronimo Stilton, just let my super-sporty friend Bruce Hyena convince me to go on another one of his extreme adventures. You know me--I just can't say no to a friend! This time, we're going to be climbing to the top of the famouse Mount Kilimanjaro in Africa. Moldy mozzarella! I'm in no shape for a mountain climb. How will I ever make it to the top?</t>
  </si>
  <si>
    <t>0545103711</t>
  </si>
  <si>
    <t>Geronimo-Stilton-41-Mighty-Mount-Kilimanjaro-1.jpg</t>
  </si>
  <si>
    <t>Geronimo-Stilton-41-Mighty-Mount-Kilimanjaro-2.jpg</t>
  </si>
  <si>
    <t>Geronimo-Stilton-41-Mighty-Mount-Kilimanjaro-3.jpg</t>
  </si>
  <si>
    <t>Geronimo Stilton 49 - Way Of The Samurai</t>
  </si>
  <si>
    <t>Geronimo-Stilton-49-Way-Of-The-Samurai.jpg</t>
  </si>
  <si>
    <t>0545341019</t>
  </si>
  <si>
    <t>Geronimo-Stilton-49-Way-Of-The-Samurai-1.jpg</t>
  </si>
  <si>
    <t>Geronimo-Stilton-49-Way-Of-The-Samurai-2.jpg</t>
  </si>
  <si>
    <t>Geronimo-Stilton-49-Way-Of-The-Samurai-3.jpg</t>
  </si>
  <si>
    <t>Geronimo Stilton 56 - Flight Of The Red Bandit</t>
  </si>
  <si>
    <t>Geronimo-Stilton-56-Flight-Of-The-Red-Bandit.jpg</t>
  </si>
  <si>
    <t>0545556309</t>
  </si>
  <si>
    <t>Geronimo-Stilton-56-Flight-Of-The-Red-Bandit-1.jpg</t>
  </si>
  <si>
    <t>Geronimo-Stilton-56-Flight-Of-The-Red-Bandit-2.jpg</t>
  </si>
  <si>
    <t>Geronimo-Stilton-56-Flight-Of-The-Red-Bandit-3.jpg</t>
  </si>
  <si>
    <t>Scholastic</t>
  </si>
  <si>
    <t>Geronimo Stilton 23 - Valentine's Day Disaster</t>
  </si>
  <si>
    <t>Geronimo-Stilton-23-Valentines-Day-Disaster.jpg</t>
  </si>
  <si>
    <t>Enter the world of Geronimo Stilton, where another laugh is always right around the corner. Each book is a fast-paced adventure with lively illustrations and a unique format kids 7-10 will love. It was Valentine's Day in New Mouse City, and I couldn't wait to celebrate. I had sent valentine cards to all my friends and family members. But when I opened my postbox on the morning of February 14th, it was empty. Had everyone forgotten about me? Was I destined to spend Valentine's Day alone in my mousehole, sobbing, with only my pet fish to console me? It was starting to look like a true Valentine's Day disaster.</t>
  </si>
  <si>
    <t>0439691478</t>
  </si>
  <si>
    <t>Geronimo-Stilton-23-Valentines-Day-Disaster-1.jpg</t>
  </si>
  <si>
    <t>Geronimo-Stilton-23-Valentines-Day-Disaster-2.jpg</t>
  </si>
  <si>
    <t>Geronimo-Stilton-23-Valentines-Day-Disaster-3.jpg</t>
  </si>
  <si>
    <t>Geronimo Stilton 21 - The Wild, Wild West</t>
  </si>
  <si>
    <t>Geronimo-Stilton-21-The-Wild-Wild-West.jpg</t>
  </si>
  <si>
    <t>Enter the world of Geronimo Stilton, where another laugh is always right around the corner. Each book is a fast-paced adventure with lively illustrations and a unique format kids 7-10 will love. Jumpin' gerbil babies, I was so excited. I was heading to America for the first time ever. Thea, Trap, and Benjamin were all coming with me. And we were going to visit a real ranch and go riding and herding cattle cowboy-style. It was sure to be my most whisker-licking-good adventure yet.</t>
  </si>
  <si>
    <t>0439691443</t>
  </si>
  <si>
    <t>Geronimo-Stilton-21-The-Wild-Wild-West-1.jpg</t>
  </si>
  <si>
    <t>Geronimo-Stilton-21-The-Wild-Wild-West-2.jpg</t>
  </si>
  <si>
    <t>Geronimo-Stilton-21-The-Wild-Wild-West-3.jpg</t>
  </si>
  <si>
    <t>Geronimo Stilton 42 - The Peculiar Pumpkin Thief</t>
  </si>
  <si>
    <t>Geronimo-Stilton-42-The-Peculiar-Pumpkin-Thief.jpg</t>
  </si>
  <si>
    <t>The best-selling mouse author Geronimo Stilton is back with another cheesy adventure! Halloween is a few days away when all of the pumpkins in New Mouse City disappear! There's a thief on the loose, and the thief wants to stop Halloween. At the same time, all of the mice in New Mouse City receive an invitation for a free trip to the brand new Mystery Mouse Theme Park. Geronimo knows something strange is going on, but will he and his detective friend Hercule Poirat be able to solve the mystery in time to save Halloween?</t>
  </si>
  <si>
    <t>054510372X</t>
  </si>
  <si>
    <t>Geronimo-Stilton-42-The-Peculiar-Pumpkin-Thief-1.jpg</t>
  </si>
  <si>
    <t>Geronimo-Stilton-42-The-Peculiar-Pumpkin-Thief-2.jpg</t>
  </si>
  <si>
    <t>Geronimo-Stilton-42-The-Peculiar-Pumpkin-Thief-3.jpg</t>
  </si>
  <si>
    <t>Tom Gates - A Tiny Bit Lucky</t>
  </si>
  <si>
    <t>Tom-Gates-A-Tiny-Bit-Lucky.jpg</t>
  </si>
  <si>
    <t>From the winner of the Roald Dahl Funny Prize, the Red House Children's       Book Award, the Waterstones Children's Book Prize and the       Blue Peter Best Story Book Award 2013, comes the seventh amazing       instalment of Tom Gates' adventures - now in paperback!        Will Tom and his band DOGZOMBIES be LUCKY enough to win the Rock       Weekly Band Battle competition? They just might be if they could       find time to practice! But with inspectors in the school, an amazing       new cartoon on TV, caramel wafers to eat and a stray cat getting       in the way, Tom's a bit too busy having FUN!</t>
  </si>
  <si>
    <t>Tom-Gates-A-Tiny-Bit-Lucky-1.jpg</t>
  </si>
  <si>
    <t>Tom-Gates-A-Tiny-Bit-Lucky-2.jpg</t>
  </si>
  <si>
    <t>Tom-Gates-A-Tiny-Bit-Lucky-3.jpg</t>
  </si>
  <si>
    <t>Tom Gates - Dog Zombies Rule - For Now</t>
  </si>
  <si>
    <t>Tom-Gates-Dog-Zombies-Rule-For-Now.jpg</t>
  </si>
  <si>
    <t>Here's my EXCELLENT PLAN to make DogZombies the BEST band in the       WHOLE WIDE WORLD! How hard can it be? (Very.) Right now I'm going       to: 1. Write more songs. (Not about teachers.) 2. Make a SPECTACULAR       music video. (Easy.) 3. Get some sleep. (Tricky when you're       being kept awake by LOUD NOISES.) 4. Annoy Delia. (Nothing to do       with DOGZOMBIES but always FUN.)</t>
  </si>
  <si>
    <t>Tom-Gates-Dog-Zombies-Rule-For-Now-1.jpg</t>
  </si>
  <si>
    <t>Tom-Gates-Dog-Zombies-Rule-For-Now-2.jpg</t>
  </si>
  <si>
    <t>Tom-Gates-Dog-Zombies-Rule-For-Now-3.jpg</t>
  </si>
  <si>
    <t>Tom Gates - Yes, No, Maybe</t>
  </si>
  <si>
    <t>Tom-Gates-Yes-No-Maybe.jpg</t>
  </si>
  <si>
    <t>The laugh-out-loud Tom Gates is back in another brilliant instalment       of Liz Pichon's bestselling illustrated series.        Sometimes making up my mind isn't easy to do. Especially when my       grumpy sister Delia is LOOMING over me.        Mum's on a mission to TIDY UP the whole house. She says if I can't       decide what to get rid of, she'll do it for me. Which would be       a DISASTER!        Lucky for me, The FOSSILS come to my rescue (more than once!)</t>
  </si>
  <si>
    <t>Tom-Gates-Yes-No-Maybe-1.jpg</t>
  </si>
  <si>
    <t>Tom-Gates-Yes-No-Maybe-2.jpg</t>
  </si>
  <si>
    <t>Tom-Gates-Yes-No-Maybe-3.jpg</t>
  </si>
  <si>
    <t>Tom Gates - Family, Friends And Furry Creature</t>
  </si>
  <si>
    <t>Tom-Gates-Family-Friends-And-Furry-Creature.jpg</t>
  </si>
  <si>
    <t>In the next hilarious illustrated instalment of Tom Gates, Mr Fullerman       has a class assignment: a family tree! Tom's ready to learn       all about the Gates family, his friends and a furry creature (or       two!).        But just what *is* that squeaking sound coming from Tom's shoes?</t>
  </si>
  <si>
    <t>Tom-Gates-Family-Friends-And-Furry-Creature-1.jpg</t>
  </si>
  <si>
    <t>Tom-Gates-Family-Friends-And-Furry-Creature-2.jpg</t>
  </si>
  <si>
    <t>Tom-Gates-Family-Friends-And-Furry-Creature-3.jpg</t>
  </si>
  <si>
    <t>Danger Is Still Everywhere - Beware Of The Dog Book 2</t>
  </si>
  <si>
    <t>Danger-Is-Still-Everywhere-Beware-Of-The-Dog-Book-2.jpg</t>
  </si>
  <si>
    <t>DANGER is STILL EVERYWHERE: Beware of the Dog!  Will Docter Noel Zone's second book tell you how to combat a CROCUUM*? YES And reveal the secrets of the world's greatest (and only) Dangerologist? THAT TOO Has he written it yet? NO Is it because he's hiding in a wardrobe? MAYBE  Docter Noel is facing his most terrifying situation EVER - a little dog called Napkin has come to stay. That may not sound particularly dangerous, but every POD (Pupil of Dangerology) knows the only safe pet is a pet rock. So now Docter Noel is hiding in a wardrobe while Napkin wreaks havoc around the Dangerzone. And all the while Docter Noel is supposed to be writing his new VERY IMPORTANT handbook on Dangerology (Level 2).  That is until the Pet of the Year (POTY) contest is announced and Docter Noel hatches a plan. There's only one problem. Serial safety-flouter Max WURST is the judge. . .  For Docter Noel, it's never been clearer that DANGER IS STILL EVERYWHERE  *A crocodile that looks like a vacuum cleaner that lives under the stairs.  Diary of a Wimpy Kid meets The Dangerous Book for Boys, DANGER is STILL EVERYWHERE is the second brilliantly funny handbook for avoiding danger of all kinds that will have everyone from reluctant readers to bookworms laughing out loud (very safely) from start to finish.  Praise for DANGER IS EVERYWHERE:  'I dislocated my jaw laughing' Eoin Colfer, author of Artemis Fowl   'A brilliantly silly survival guide' Sunday Express  'A Joyful riposte to over-cautious parents . . . well-paced and funny throughout.' Time Out London  'Imagine the Mighty Boosh crashed into the Wimpy Kid' The Times  'A surreal, daft and funny book . . . A bracing satirical sideswipe at today's health-and-safety culture, aimed at kids who'll get the irony and relish the silliness.' Financial Times  'Brilliantly funny' Gransnet  'A brilliantly mapcap guide' ni4Kids.com  'Laugh-out-loud' TheSchoolRun.comcom</t>
  </si>
  <si>
    <t>014135920X</t>
  </si>
  <si>
    <t>Danger-Is-Still-Everywhere-Beware-Of-The-Dog-Book-2-1.jpg</t>
  </si>
  <si>
    <t>Danger-Is-Still-Everywhere-Beware-Of-The-Dog-Book-2-2.jpg</t>
  </si>
  <si>
    <t>Danger-Is-Still-Everywhere-Beware-Of-The-Dog-Book-2-3.jpg</t>
  </si>
  <si>
    <t>Danger Is Everywhere - A Handbook For Avoiding Danger</t>
  </si>
  <si>
    <t>Danger-Is-Everywhere-A-Handbook-For-Avoiding-Danger.jpg</t>
  </si>
  <si>
    <t>Diary of a Wimpy Kid meets The Dangerous Book for Boys, DANGER IS EVERYWHERE is a brilliantly funny handbook for avoiding danger of all kinds that will have everyone from reluctant readers to bookworms laughing out loud (very safely) from start to finish.  DOES IT WARN YOU ABOUT WHAT TO DO IF A SHARK COMES UP OUT OF THE LOO WHILE YOU ARE SITTING ON IT?  Yes it does.  AND HOW TO FIND OUT IF YOUR GRANNY IS A ROBOT?  That too.  AND WHAT TO DO IF A VOLCANO ERUPTS UNDERNEATH YOUR HOUSE?  After you've made sure it's not a neighbour's barbecue, this book will let you know exactly how to deal with it.  'I dislocated my jaw laughing' Eoin Colfer, author of Artemis Fowl  Written by Docter Noel Zone, the world's greatest (and only) Dangerologist, with the help of his neighbours:  David O'Doherty (words) is a stand-up comedian, writer and regular guest on television shows such as QI, Have I Got News For You and Would I Lie To You? He has written two theatre shows for children, including one where he fixed their bicycles live on stage.   Chris Judge (pictures) is the award winning author/illustrator of The Lonely Beast and a number of other picture books for children. His work has appeared in high-profile advertising campaigns, newspapers, magazines, exhibitions and other media in Ireland and the UK. His most recent work includes cover artwork for Roddy Doyle's Brilliant.  www.DangerIsEverywhere.co.uk  'A brilliantly silly survival guide' Sunday Express  'A Joyful riposte to over-cautious parents . . . well-paced and funny throughout.' Time Out London  'Imagine the Mighty Boosh crashed into the Wimpy Kid' The Times  'A surreal, daft and funny book . . . A bracing satirical sideswipe at today's health-and-safety culture, aimed at kids who'll get the irony and relish the silliness.' Financial Times  'Brilliantly funny' Gransnet  'A brilliantly mapcap guide' ni4Kids.com  'Laugh-out-loud' TheSchoolRun.com</t>
  </si>
  <si>
    <t>0141354151</t>
  </si>
  <si>
    <t>Danger-Is-Everywhere-A-Handbook-For-Avoiding-Danger-1.jpg</t>
  </si>
  <si>
    <t>Danger-Is-Everywhere-A-Handbook-For-Avoiding-Danger-2.jpg</t>
  </si>
  <si>
    <t>Danger-Is-Everywhere-A-Handbook-For-Avoiding-Danger-3.jpg</t>
  </si>
  <si>
    <t>Attack On Titan 7 By Hajime Isayama</t>
  </si>
  <si>
    <t>Attack-On-Titan-7-By-Hajime-Isayama.jpg</t>
  </si>
  <si>
    <t>Attack-On-Titan-7-By-Hajime-Isayama-1.jpg</t>
  </si>
  <si>
    <t>Attack-On-Titan-7-By-Hajime-Isayama-2.jpg</t>
  </si>
  <si>
    <t>Attack-On-Titan-7-By-Hajime-Isayama-3.jpg</t>
  </si>
  <si>
    <t>Attack On Titan 11 By Hajime Isayama</t>
  </si>
  <si>
    <t>Attack-On-Titan-11-By-Hajime-Isayama.jpg</t>
  </si>
  <si>
    <t>Attack-On-Titan-11-By-Hajime-Isayama-1.jpg</t>
  </si>
  <si>
    <t>Attack-On-Titan-11-By-Hajime-Isayama-2.jpg</t>
  </si>
  <si>
    <t>Attack-On-Titan-11-By-Hajime-Isayama-3.jpg</t>
  </si>
  <si>
    <t>Greenwillow Books</t>
  </si>
  <si>
    <t>The Last Apprentice - A Coven Of Witches</t>
  </si>
  <si>
    <t>The-Last-Apprentice-A-Coven-Of-Witches.jpg</t>
  </si>
  <si>
    <t>0061960403</t>
  </si>
  <si>
    <t>The-Last-Apprentice-A-Coven-Of-Witches-1.jpg</t>
  </si>
  <si>
    <t>The-Last-Apprentice-A-Coven-Of-Witches-2.jpg</t>
  </si>
  <si>
    <t>The-Last-Apprentice-A-Coven-Of-Witches-3.jpg</t>
  </si>
  <si>
    <t>Children Books - Comic Strip Fiction</t>
  </si>
  <si>
    <t>Prince Of The Elves - Amulet Band 5</t>
  </si>
  <si>
    <t>Prince-Of-The-Elves-Amulet-Band-5.jpg</t>
  </si>
  <si>
    <t>0545208890</t>
  </si>
  <si>
    <t>Prince-Of-The-Elves-Amulet-Band-5-1.jpg</t>
  </si>
  <si>
    <t>Prince-Of-The-Elves-Amulet-Band-5-2.jpg</t>
  </si>
  <si>
    <t>Prince-Of-The-Elves-Amulet-Band-5-3.jpg</t>
  </si>
  <si>
    <t>Stink - The Incredible Shrinking Kid</t>
  </si>
  <si>
    <t>Stink-The-Incredible-Shrinking-Kid.jpg</t>
  </si>
  <si>
    <t>Help! Stink is shrinking! Judy Moody's little "bother" will try anything to make himself taller in the first book in the series.  Perfect for fans of Captain Underpants, Mr Gum and Horrid Henry, this is the first book in the hilarious series about Judy Moody's little "bother", from bestselling duo Megan McDonald and Peter H. Reynolds.   Stink is short. And now he's shrinking! Every day he makes his moody older sister, Judy, measure him. When one day he measures up shorter, Stink decides that the time has come to take action! But gelling his hair into spikes fails, and Stink soon realizes that maybe being short isn't such a problem - he'll just have to wait till he's older if he wants to be taller. A must for comic book fans, this book features inventive comic strips of Stink and his larger-than-life adventures!</t>
  </si>
  <si>
    <t>Stink-The-Incredible-Shrinking-Kid-1.jpg</t>
  </si>
  <si>
    <t>Stink-The-Incredible-Shrinking-Kid-2.jpg</t>
  </si>
  <si>
    <t>Stink-The-Incredible-Shrinking-Kid-3.jpg</t>
  </si>
  <si>
    <t>Stink And The Incredible Super-Galactic Jawbreaker</t>
  </si>
  <si>
    <t>Stink-And-The-Incredible-Super-Galactic-Jawbreaker.jpg</t>
  </si>
  <si>
    <t>The Super-Galactic Jawbreaker Stink bought did NOT break his jaw. In the second book in the series about Judy Moody's little "bother", Stink realizes that a letter of complaint equals free sweets. Soon he's getting a bit carried away!  Perfect for fans of Horrid Henry, Captain Underpants and Jeremy Strong, this is the second book in the series about Judy Moody's little brother.   Stink puts his letter-writing skills to the test when he complains about a jawbreaker that did not break his jaw - with surprising results. He gets sent a huge box full of sweets! But he's so intent on getting freebies that he misses one small and very special envelope from his best friend Webster. This funny and heartwarming story reminds readers that while freebies are great, friends are most important. Humorous comic strips at the end of each chapter also explain a number of well-known idioms.</t>
  </si>
  <si>
    <t>Stink-And-The-Incredible-Super-Galactic-Jawbreaker-1.jpg</t>
  </si>
  <si>
    <t>Stink-And-The-Incredible-Super-Galactic-Jawbreaker-2.jpg</t>
  </si>
  <si>
    <t>Stink-And-The-Incredible-Super-Galactic-Jawbreaker-3.jpg</t>
  </si>
  <si>
    <t>Stink And The Freaky Frog Freakout</t>
  </si>
  <si>
    <t>Stink-And-The-Freaky-Frog-Freakout.jpg</t>
  </si>
  <si>
    <t>Stink is learning to swim and trying to protect the local frog population in the eighth book in the series from bestselling author/illustrator duo Megan McDonald and Peter H. Reynolds.  The eighth book in the series about Judy Moody's little brother, Stink, is perfect for children who are learning to swim, and will delight of fans of Kes Gray and Judy Blume's Fudge books.   Stink has been in the Polliwog swim class for ever and he still can't bear to put his face in the water. But then something weird happens: Stink starts to see frogs everywhere - in the changing room, in his boot, in the bathtub. And when a freaky blue frog licks his arm, his froggy senses start tingling! Suddenly, Stink can't wait to play in the rain and mud. He's a whiz at identifying frog calls. And he has become very interested in the local frog population. Could it be that Stink is turning into the Amazing Frog-Boy? Ideal for children learning about the environment and conservation, the graphic novel sections also make this great for comic-book fans.</t>
  </si>
  <si>
    <t>Stink-And-The-Freaky-Frog-Freakout-1.jpg</t>
  </si>
  <si>
    <t>Stink-And-The-Freaky-Frog-Freakout-2.jpg</t>
  </si>
  <si>
    <t>Stink-And-The-Freaky-Frog-Freakout-3.jpg</t>
  </si>
  <si>
    <t>Stink And The Ultimate Thumb-Wrestling Smackdown</t>
  </si>
  <si>
    <t>Stink-And-The-Ultimate-Thumb-Wrestling-Smackdown.jpg</t>
  </si>
  <si>
    <t>Stink needs a sport in the sixth book in the series. Can his alter-ego, Shark Hammersmash, wrestle a win at thumb wars? Or will a perfect karate kick lead him to vistory?  From bestselling author/illustrator duo Megan McDonald and Peter H. Reynolds comes in the sixth book in the hilarious series about Stink, Judy Moody's little brother. Perfect for fans of Horrid Henry, Kes Gray and Jeremy Strong.  For the first time in his life, Stink Moody has brought home a less-than-perfect school report. Yikes! Time for him to get into fighting shape and beat back that U for Unsatisfactory in PE! A scan of the sports channel leads to a knock-out find: world-class thumb-wrestling, with tricky moves like Snake in the Grass and Santa's Little Helper (no equipment needed, save for a tiny terrifying mask to sit on your thumb). But when Mum and Dad are not wowed, Stink gets another idea: he'll kick and punch his way to a yellow belt in karate. A great way to encourage children to exercise, this book proves that there is a sport for everyone!</t>
  </si>
  <si>
    <t>Stink-And-The-Ultimate-Thumb-Wrestling-Smackdown-1.jpg</t>
  </si>
  <si>
    <t>Stink-And-The-Ultimate-Thumb-Wrestling-Smackdown-2.jpg</t>
  </si>
  <si>
    <t>Stink-And-The-Ultimate-Thumb-Wrestling-Smackdown-3.jpg</t>
  </si>
  <si>
    <t>Stink And The Great Guinea Pig Express</t>
  </si>
  <si>
    <t>Stink-And-The-Great-Guinea-Pig-Express.jpg</t>
  </si>
  <si>
    <t>FUR-eaky! Stink and his friends are off on a hairy new mission: finding homes for 101 rescued guinea pigs aboard the Squeals on Wheels Express. The fourth book in the hilarious series about Judy Moody's little "bother".  Forget dalmatians, Stink has 101 guinea pigs to find homes for! Fans of Jeremy Strong and the Fudge books by Judy Blume will love the fourth book in the series about Stink Moody by Megan McDonald, illustrated by Peter H. Reynolds.   When three guinea pigs from the local pet shop make a great escape, Stink and his friends, Webster and Sophie, fly into action. Ta da! The Fantastic Three round up the loose furballs and bring them safely back to Mrs Birdwistle's shop, where they discover guinea pig pandemonium! It seems the rescuing is far from over -   Stink and company need to find good homes for 101 squealing, whistling, chirping, wiggly pigglies. Let the Great Guinea Pig Giveaway begin! Fun facts at the end of each chapter make this perfect for animal lovers.</t>
  </si>
  <si>
    <t>Stink-And-The-Great-Guinea-Pig-Express-1.jpg</t>
  </si>
  <si>
    <t>Stink-And-The-Great-Guinea-Pig-Express-2.jpg</t>
  </si>
  <si>
    <t>Stink-And-The-Great-Guinea-Pig-Express-3.jpg</t>
  </si>
  <si>
    <t>Naughtiest Girl - Here's The Naughtiest Girl</t>
  </si>
  <si>
    <t>Naughtiest-Girl-Heres-The-Naughtiest-Girl.jpg</t>
  </si>
  <si>
    <t>In Enid Blyton's bestselling school series Elizabeth Allen is sent away to boarding school and makes up her mind to be the naughtiest pupil there's ever been.  In book four, there's a new boy in Elizabeth's class. He's sulky and grumpy and he'll do anything to show Elizabeth up. She means to keep her temper, but it's not so easy for someone who was once the naughtiest girl in the school ...  Between 1940 and 1952, Enid Blyton wrote four novels about Naughtiest Girl, Elizabeth Allen. This edition contains the original text  and is unillustrated.</t>
  </si>
  <si>
    <t>0340917725</t>
  </si>
  <si>
    <t>Naughtiest-Girl-Heres-The-Naughtiest-Girl-1.jpg</t>
  </si>
  <si>
    <t>Naughtiest-Girl-Heres-The-Naughtiest-Girl-2.jpg</t>
  </si>
  <si>
    <t>Naughtiest-Girl-Heres-The-Naughtiest-Girl-3.jpg</t>
  </si>
  <si>
    <t>Judy Moody Declares Independence</t>
  </si>
  <si>
    <t>Judy-Moody-Declares-Independence.jpg</t>
  </si>
  <si>
    <t>After learning about the American Revolution, Judy Moody's in the mood for liberty and freedom - freedom from her parents' rules and her pesky little brother, that is. But will Judy be able to prove that she's ready for a bit more independence? The sixth book in the internationally bestselling series.  Perfect for fans of Jacqueline Wilson, Lauren Child and Kes Gray, the sixth book in the internationally popular and bestselling Judy Moody series sees Judy on a quest for independence and freedom!  When Judy meets Tori, an English girl, at the Boston "Tea Party" ship, she learns that Tori enjoys far more liberties than she does, including her own phone, private loo and lots of pocket money. So Judy decides to declare independence from her parents' rules and her pesky little "bother". But when staging her own Boston tea party doesn't work, she is forced into retreat ... until a real-life crisis gives Judy a chance to prove her independence, once and for all.</t>
  </si>
  <si>
    <t>Judy-Moody-Declares-Independence-1.jpg</t>
  </si>
  <si>
    <t>Judy-Moody-Declares-Independence-2.jpg</t>
  </si>
  <si>
    <t>Judy-Moody-Declares-Independence-3.jpg</t>
  </si>
  <si>
    <t>Famous Five Colour Short Stories - Well Done, Famous Five</t>
  </si>
  <si>
    <t>Famous-Five-Colour-Short-Stories-Well-Done-Famous-Five.jpg</t>
  </si>
  <si>
    <t>Julian, Dick, Anne, George and Timmy the dog find excitement and adventure wherever they go in Enid Blyton's most popular series.    The most famous racehorse in England is being trained in Kirren, and the Famous Five are eager to watch. But when the horse bolts the friends need to think quickly to make sure he isn't lost or injured.   The whole of England is depending on them!  In addition to the Famous Five novels, Enid Blyton wrote a clutch of short stories based on the characters. These were published in magazines and collected in the Famous Five Short Story Collection (Hodder). For the first time, the complete and original text of Well Done, Famous Five (1956) appears in an individual volume, illustrated with brand new colour art by Jamie Littler.</t>
  </si>
  <si>
    <t>Famous-Five-Colour-Short-Stories-Well-Done-Famous-Five-1.jpg</t>
  </si>
  <si>
    <t>Famous-Five-Colour-Short-Stories-Well-Done-Famous-Five-2.jpg</t>
  </si>
  <si>
    <t>Famous-Five-Colour-Short-Stories-Well-Done-Famous-Five-3.jpg</t>
  </si>
  <si>
    <t>Famous Five Colour Short Stories - Good Old Timmy</t>
  </si>
  <si>
    <t>Famous-Five-Colour-Short-Stories:-Good-Old-Timmy.jpg</t>
  </si>
  <si>
    <t>Julian, Dick, Anne, George and Timmy the dog find excitement and adventure wherever they go in Enid Blyton's most popular series.   After the Five see a boy being kidnapped at the beach, they set out to find him. But where have the kidnappers hidden the boy?   Will Timmy lead them to the answer?   In addition to the Famous Five novels, Enid Blyton wrote a clutch of short stories based on the characters. These were published in magazines and collected in the Famous Five Short Story Collection (Hodder). For the first time, the complete and original text of Good Old Timmy (1956) appears in an individual volume, illustrated with brand new colour art by Jamie Littler.</t>
  </si>
  <si>
    <t>Famous-Five-Colour-Short-Stories:-Good-Old-Timmy-1.jpg</t>
  </si>
  <si>
    <t>Famous-Five-Colour-Short-Stories:-Good-Old-Timmy-2.jpg</t>
  </si>
  <si>
    <t>Famous-Five-Colour-Short-Stories:-Good-Old-Timmy-3.jpg</t>
  </si>
  <si>
    <t>Naughtiest Girl - Naughtiest Girl Keeps A Secret</t>
  </si>
  <si>
    <t>Naughtiest-Girl-Naughtiest-Girl-Keeps-A-Secret.jpg</t>
  </si>
  <si>
    <t>In Enid Blyton's bestselling school series Elizabeth Allen is sent away to boarding school and makes up her mind to be the naughtiest pupil there's ever been.  In book five, Elizabeth intends never to be naughty again. But when John entrusts her with his secret, the naughtiest girl finds herself in deeper trouble than ever ...  Between 1940 and 1952, Enid Blyton wrote four novels about Naughtiest Girl, Elizabeth Allen. Books 5-10 are authorised sequels of the series written by Anne Digby in 1999. Both cover and inside illustrations were created by Kate Hindley in 2014.   Bonus material:  A rare, complete serial story about a very special school.  An interview with Enid Blyton about her school days.  Enid Blyton's experiences as a teacher.  A timeline of the author's life.  Photos from Enid Blyton's younger days.</t>
  </si>
  <si>
    <t>Naughtiest-Girl-Naughtiest-Girl-Keeps-A-Secret-1.jpg</t>
  </si>
  <si>
    <t>Naughtiest-Girl-Naughtiest-Girl-Keeps-A-Secret-2.jpg</t>
  </si>
  <si>
    <t>Naughtiest-Girl-Naughtiest-Girl-Keeps-A-Secret-3.jpg</t>
  </si>
  <si>
    <t>Naughtiest Girl - Naughtiest Girl Marches On</t>
  </si>
  <si>
    <t>Naughtiest-Girl-Naughtiest-Girl-Marches-On.jpg</t>
  </si>
  <si>
    <t>In Enid Blyton's bestselling school series Elizabeth Allen is sent away to boarding school and makes up her mind to be the naughtiest pupil there's ever been.  In book ten, Elizabeth is overjoyed to be appointed monitor again.  But one of the second form boys is turning all the other boys against her, starting with a nasty note in her desk and ending with a false tip-off about a midnight pillow fight in the boys' dormitory.   Can she find out who has a grudge against her - and why?  Between 1940 and 1952, Enid Blyton wrote four novels about Naughtiest Girl, Elizabeth Allen. Books 5-10 are authorised sequels of the series written by Anne Digby in 1999. Both cover and inside illustrations were created by Kate Hindley in 2014.   Bonus material:  A rare, complete serial story about a very special school.  An interview with Enid Blyton about her school days.  Enid Blyton's experiences as a teacher.  A timeline of the author's life.  Photos from Enid Blyton's younger days.</t>
  </si>
  <si>
    <t>Naughtiest-Girl-Naughtiest-Girl-Marches-On-1.jpg</t>
  </si>
  <si>
    <t>Naughtiest-Girl-Naughtiest-Girl-Marches-On-2.jpg</t>
  </si>
  <si>
    <t>Naughtiest-Girl-Naughtiest-Girl-Marches-On-3.jpg</t>
  </si>
  <si>
    <t>Famous Five Colour Short Stories - George's Hair Is Too Long</t>
  </si>
  <si>
    <t>Famous-Five-Colour-Short-Stories-Georges-Hair-Is-Too-Long.jpg</t>
  </si>
  <si>
    <t>Julian, Dick, Anne, George and Timmy the dog find excitement and adventure wherever they go in Enid Blyton's most popular series.   Borrowing some scissors is the beginning of an adventure for the Famous Five, as George manages to get mixed up with some burglars. The others are too busy eating ice cream to realise that George is in trouble!  Will the Famous Five manage to catch up with the burglars and save the day?   In addition to the Famous Five novels, Enid Blyton wrote a clutch of short stories based on the characters. These  were published in magazines and collected in the Famous Five Short Story Collection (Hodder). For the first time, the complete and original text of George's Hair Is Too Long (1955) appears in an individual volume, illustrated with brand new colour art by Jamie Littler.</t>
  </si>
  <si>
    <t>Famous-Five-Colour-Short-Stories-Georges-Hair-Is-Too-Long-1.jpg</t>
  </si>
  <si>
    <t>Famous-Five-Colour-Short-Stories-Georges-Hair-Is-Too-Long-2.jpg</t>
  </si>
  <si>
    <t>Famous-Five-Colour-Short-Stories-Georges-Hair-Is-Too-Long-3.jpg</t>
  </si>
  <si>
    <t>Famous Five Colour Short Stories - Five Have A Puzzling Time</t>
  </si>
  <si>
    <t>Famous-Five-Colour-Short-Stories-Five-Have-A-Puzzling-Time.jpg</t>
  </si>
  <si>
    <t>Julian, Dick, Anne, George and Timmy the dog find excitement and adventure wherever they go in Enid Blyton's most popular series.    When George is kept awake at night by a toothache, she notices a light on the supposedly empty Kirrin Island. While George is at the dentist the others decide to investigate and strange things start happening...  Can the Famous Five solve this mystery?   In addition to the Famous Five novels, Enid Blyton wrote a clutch of short stories based on the characters. These were published in magazines and collected in the Famous Five Short Story Collection (Hodder). For the first time, the complete and original text of Five Have a Puzzling Time (1956) appears in an individual volume, illustrated with brand new colour art by Jamie Littler.</t>
  </si>
  <si>
    <t>Famous-Five-Colour-Short-Stories-Five-Have-A-Puzzling-Time-1.jpg</t>
  </si>
  <si>
    <t>Famous-Five-Colour-Short-Stories-Five-Have-A-Puzzling-Time-2.jpg</t>
  </si>
  <si>
    <t>Famous-Five-Colour-Short-Stories-Five-Have-A-Puzzling-Time-3.jpg</t>
  </si>
  <si>
    <t>Famous Five Colour Reads - A Lazy Afternoon</t>
  </si>
  <si>
    <t>Famous-Five-Colour-Reads-A-Lazy-Afternoon.jpg</t>
  </si>
  <si>
    <t>Julian, Dick, Anne, George and Timmy the dog find excitement and adventure wherever they go in Enid Blyton's most popular series.  It's so terribly hot, the Famous Five are having a lazy afternoon... but the gang don't get the peace and quiet they imagined!   What are the men on the motorbikes up to? Can they be stopped?  In addition to the Famous Five novels, Enid Blyton wrote a clutch of short stories based on the characters. These were published in magazines and collected in the Famous Five Short Story Collection (Hodder). For the first time, the complete and original text of A Lazy Afternoon (1956) appears in an individual volume, illustrated with brand new colour art by Jamie Littler.</t>
  </si>
  <si>
    <t>Famous-Five-Colour-Reads-A-Lazy-Afternoon-1.jpg</t>
  </si>
  <si>
    <t>Famous-Five-Colour-Reads-A-Lazy-Afternoon-2.jpg</t>
  </si>
  <si>
    <t>Famous-Five-Colour-Reads-A-Lazy-Afternoon-3.jpg</t>
  </si>
  <si>
    <t>Simon &amp; Schuster Childrens Books</t>
  </si>
  <si>
    <t>Double Dork Diaries By Rachel Renee Russell</t>
  </si>
  <si>
    <t>Double-Dork-Diaries-By-Rachel-Renee-Russell.jpg</t>
  </si>
  <si>
    <t>A special bumper edition of dorkiness featuring the first two books in the bestselling DORK DIARIES series!  Nikki Maxwell has just started at her new school and is determined to make a fresh start, leaving her dorky past behind her. But when you're the girl who spills spaghetti over herself during lunch, or who dresses as a giant rat for Halloween, or whose dad drives a van with a giant cockroach on the roof, it's hard to transform from loser queen to queen-bee overnight.  But one thing's for sure, Nikki's life is never dull, and now you can enjoy the first two hilarious instalments of her diary in this fabulous two-in-one bind-up. It's time to embrace your inner dork...  A bind up of the first two Dork Diaries books by Rachel Renee Russell, author of The Misadventures of Max Crumbly (June 2016).</t>
  </si>
  <si>
    <t>0857072188</t>
  </si>
  <si>
    <t>Double-Dork-Diaries-By-Rachel-Renee-Russell-1.jpg</t>
  </si>
  <si>
    <t>Double-Dork-Diaries-By-Rachel-Renee-Russell-2.jpg</t>
  </si>
  <si>
    <t>Double-Dork-Diaries-By-Rachel-Renee-Russell-3.jpg</t>
  </si>
  <si>
    <t>Double Dork Diaries 4 By Rachel Renee Russell</t>
  </si>
  <si>
    <t>Double-Dork-Diaries-4-By-Rachel-Renee-Russell.jpg</t>
  </si>
  <si>
    <t>From TV Star to the dorkiest princess around, life is anything but dull for Nikki Maxwell!   This dork-tastic bind-up features TV STAR and ONCE UPON A DORK as Nikki goes from being the star of her own reality TV show to living out a fairy tale with some familiar faces... Leap into Nikki's world and let your inner dork shine through!</t>
  </si>
  <si>
    <t>Double-Dork-Diaries-4-By-Rachel-Renee-Russell-1.jpg</t>
  </si>
  <si>
    <t>Double-Dork-Diaries-4-By-Rachel-Renee-Russell-2.jpg</t>
  </si>
  <si>
    <t>Double-Dork-Diaries-4-By-Rachel-Renee-Russell-3.jpg</t>
  </si>
  <si>
    <t>Double Dork Diaries 2 By Rachel Renee Russell</t>
  </si>
  <si>
    <t>Double-Dork-Diaries-2-By-Rachel-Renee-Russell.jpg</t>
  </si>
  <si>
    <t>A special bumper edition of dorkiness featuring the third and fourth books, Pop Star and Skating Sensation, in the bestselling DORK DIARIES series!  Nikki Maxwell has just started at her new school and is determined to make a fresh start, leaving her dorky past behind her. But when you're the girl who spills spaghetti over herself during lunch, or who dresses as a giant rat for Halloween, or whose dad drives a van with a giant cockroach on the roof, it's hard to transform from loser queen to queen-bee overnight.  But one thing's for sure, Nikki's life is never dull, and now you can enjoy the third and fourth hilarious instalments of her diary in this fabulous two-in-one bind-up. It's time to embrace your inner dork...  A bind up of the third and fourth Dork Diaries books by Rachel Renee Russell, author of The Misadventures of Max Crumbly (June 2016).</t>
  </si>
  <si>
    <t>Double-Dork-Diaries-2-By-Rachel-Renee-Russell-1.jpg</t>
  </si>
  <si>
    <t>Double-Dork-Diaries-2-By-Rachel-Renee-Russell-2.jpg</t>
  </si>
  <si>
    <t>Double-Dork-Diaries-2-By-Rachel-Renee-Russell-3.jpg</t>
  </si>
  <si>
    <t>Double Dork Diaries 3 By Rachel Renee Russell</t>
  </si>
  <si>
    <t>Double-Dork-Diaries-3-By-Rachel-Renee-Russell.jpg</t>
  </si>
  <si>
    <t>Two dork-alicous tales from the hilarious Nikki Maxwell in one brilliant bind-up!  In Dear Dork, Nikki is enlisted to write the school agony aunt coloumn. But when her own life is a disaster zone, how is she expcted to dish out good advice to the rest of the school?  In Holiday Heartbreak, everyone is excited aboutthe biggest dance of the year and Nikki'shoping her crush, Brandon, wants to be her date. But time is running out. What if he doesn't want to go with her? Or worse - what if he ends up going with Mackenzie?!!  A bind-up of the fifth and sixth books from the bestselling Dork Diaries series by Rachel Renee Russell, author of The Misadventures of Max Crumbly (June 2016).</t>
  </si>
  <si>
    <t>147112276X</t>
  </si>
  <si>
    <t>Double-Dork-Diaries-3-By-Rachel-Renee-Russell-1.jpg</t>
  </si>
  <si>
    <t>Double-Dork-Diaries-3-By-Rachel-Renee-Russell-2.jpg</t>
  </si>
  <si>
    <t>Double-Dork-Diaries-3-By-Rachel-Renee-Russell-3.jpg</t>
  </si>
  <si>
    <t>Danny The Champion Of The World - Roald Dahl</t>
  </si>
  <si>
    <t>Danny-The-Champion-Of-The-World-Roald-Dahl.jpg</t>
  </si>
  <si>
    <t>'A true genius . . . Roald Dahl is my hero' - David Walliams   Danny and his father outwit their greedy, rich neighbour, Mr Victor Hazell.  Danny thinks his dad is the most marvellous and exciting father a boy could wish for. Life is happy and peaceful in their gipsy caravan, until one day Danny discovers his dad has been breaking the law. What's more, soon Danny has to join his father as they attempt to pull off a daring and devilish plot against their horrible, greedy neighbour, Mr Victor Hazell.</t>
  </si>
  <si>
    <t>0141346434</t>
  </si>
  <si>
    <t>Danny-The-Champion-Of-The-World-Roald-Dahl-1.jpg</t>
  </si>
  <si>
    <t>Danny-The-Champion-Of-The-World-Roald-Dahl-2.jpg</t>
  </si>
  <si>
    <t>Danny-The-Champion-Of-The-World-Roald-Dahl-3.jpg</t>
  </si>
  <si>
    <t>Charlie And The Chocolate Factory - Roald Dahl</t>
  </si>
  <si>
    <t>Charlie-And-The-Chocolate-Factory-Roald-Dahl.jpg</t>
  </si>
  <si>
    <t>'The ultimate children's story, ever' -  David Walliams. The famous story of Charlie Bucket and his Golden Ticket, and Willy Wonka and his amazing chocolate factory.   Mr Willy Wonka, the most wondrous inventor in the world, opens his gates of his amazing chocolate factory to five lucky children.Gobstoppers, wriggle sweets and a river of melted chocolate delight await - Charlie needs just one Golden Ticket and these delicious treats could all be his!</t>
  </si>
  <si>
    <t>0141346450</t>
  </si>
  <si>
    <t>Charlie-And-The-Chocolate-Factory-Roald-Dahl-1.jpg</t>
  </si>
  <si>
    <t>Charlie-And-The-Chocolate-Factory-Roald-Dahl-2.jpg</t>
  </si>
  <si>
    <t>Charlie-And-The-Chocolate-Factory-Roald-Dahl-3.jpg</t>
  </si>
  <si>
    <t>Matilda - Roald Dahl</t>
  </si>
  <si>
    <t>Matilda-Roald-Dahl.jpg</t>
  </si>
  <si>
    <t>Phizzwhizzing new cover look and branding for the World's NUMBER ONE Storyteller!  Matilda Wormwood's father thinks she's a little scab. Matilda's mother spends all afternoon playing bingo. And Matilda's headmistress Miss Trunchbull? Well, she's the worst of all. She is a big bully, who thinks all her pupils are rotten and locks them in the dreaded Chokey. As for Matilda, she's an extraordinary little girl with a magical mind - and now she's had enough. So all these grown-ups had better watch out, because Matilda is going to teach them a lesson they'll never forget.  "A true genius . . . Roald Dahl is my hero" - David Walliams   Now you can listen to MATILDA and other Roald Dahl audiobooks read by some very famous voices, including Kate Winslet, David Walliams and Steven Fry - plus there are added squelchy soundeffects from Pinewood Studios!   And look out for new Roald Dahl apps in the App store and Google Play- including the disgusting TWIT OR MISS! and HOUSE OF TWITS inspired by the revolting Twits.</t>
  </si>
  <si>
    <t>0141365463</t>
  </si>
  <si>
    <t>Matilda-Roald-Dahl-1.jpg</t>
  </si>
  <si>
    <t>Matilda-Roald-Dahl-2.jpg</t>
  </si>
  <si>
    <t>Matilda-Roald-Dahl-3.jpg</t>
  </si>
  <si>
    <t>Children Books - Animal Stories</t>
  </si>
  <si>
    <t>Fantastic Mr Fox - Roald Dahl</t>
  </si>
  <si>
    <t>Fantastic-Mr-Fox-Roald-Dahl.jpg</t>
  </si>
  <si>
    <t>"A true genius . . . Roald Dahl is my hero"  David Walliams  Boggis, Bunce and Bean are the meanest three farmers you could meet. They are determined to get Mr Fox - but he has other plans!</t>
  </si>
  <si>
    <t>0141346442</t>
  </si>
  <si>
    <t>Fantastic-Mr-Fox-Roald-Dahl-1.jpg</t>
  </si>
  <si>
    <t>Fantastic-Mr-Fox-Roald-Dahl-2.jpg</t>
  </si>
  <si>
    <t>Fantastic-Mr-Fox-Roald-Dahl-3.jpg</t>
  </si>
  <si>
    <t>The BFG - Roald Dahl</t>
  </si>
  <si>
    <t>The-BFG-Roald-Dahl.jpg</t>
  </si>
  <si>
    <t>"A true genius . . . Roald Dahl is my hero"  David Walliams  Every night, when the world is sleeping, big gruesome giants guzzle up whoppsy-whiffling human beans. And there's only one giant who can stop them - the BFG. He's the kindest giant there is and, with his friend Sophie in his top pocket, he sets out to rid the world of the Bloodbottler, the Fleshlumpeater and all their rotsome friends forever . . .</t>
  </si>
  <si>
    <t>0141346426</t>
  </si>
  <si>
    <t>The-BFG-Roald-Dahl-1.jpg</t>
  </si>
  <si>
    <t>The-BFG-Roald-Dahl-2.jpg</t>
  </si>
  <si>
    <t>The-BFG-Roald-Dahl-3.jpg</t>
  </si>
  <si>
    <t>Charlie And The Great Glass Elevator - Roald Dahl</t>
  </si>
  <si>
    <t>Charlie-And-The-Great-Glass-Elevator-Roald-Dahl.jpg</t>
  </si>
  <si>
    <t>"A true genius . . . Roald Dahl is my hero"  David Walliams  Charlie Bucket has won Willy Wonka's chocolate factory and is on his way to take possession of it - in none other than a great glass elevator! But when the elevator makes a fearful whooshing noise, Charlie and his family find themselves in splendid orbit around the Earth. A daring adventure has begun, with the one and only Mr Willy Wonka leading the way.</t>
  </si>
  <si>
    <t>0141346469</t>
  </si>
  <si>
    <t>Charlie-And-The-Great-Glass-Elevator-Roald-Dahl-1.jpg</t>
  </si>
  <si>
    <t>Charlie-And-The-Great-Glass-Elevator-Roald-Dahl-2.jpg</t>
  </si>
  <si>
    <t>Charlie-And-The-Great-Glass-Elevator-Roald-Dahl-3.jpg</t>
  </si>
  <si>
    <t>Esion Trot - Roald Dahl</t>
  </si>
  <si>
    <t>Esion-Trot-Roald-Dahl.jpg</t>
  </si>
  <si>
    <t>This is the wonderful and warm-hearted Roald Dahl classic, Esio Trot.  Mr Hoppy really loves his neighbour Mrs Silver, and Mrs Silver really loves her tortoise, Alfie. One day Mrs Silver asks Mr Hoppy how to make Alfie grow, and suddenly Mr Hoppy knows the way to win her heart. With the help of a magical spell and some cabbage leaves, can Mr Hoppy be happy at last?  A brand new Quentin Blake cover gives this much-loved classic a great new look.  Listen to ESIO TROT and other Roald Dahl audiobooks read by some very famous voices, including Kate Winslet, David Walliams and Steven Fry - plus there are added squelchy soundeffects from Pinewood Studios!   Look out for new Roald Dahl apps in the App store and Google Play- including the disgusting TWIT OR MISS! inspired by the revolting Twits. 'A true genius . . . Roald Dahl is my hero' - David Walliams  Phizz-whizzing new branding for the world's No.1 storyteller, Roald Dahl! Exciting, bold and instantly recognisable with Quentin Blake's inimitable artwork.  Look out for the whole collection of wondercrump Roald Dahl books!  The Enormous Crocodile; Fantastic Mr Fox; The Giraffe and the Pelly and Me; The Magic finger; The Twits; The BFP; Boy: Tales of Childhood; Charlie and the Chocolate Factory; Charlie and the Great Glass Elevator; The Complete Adventures of Charlie and Mr Willy Wonka; Danny the Champion of the World; George's Marvellous Medicine; Going Solo; James and the Giant Peach; Matilda; The Witches; Dirty Beasts; The Minpins; Revolting Rhymes  For Teens: The Great Automatic Grammatizator and Other Stories; Rhyme Stew; Skin and Other Stories; The Vicar of Nibbleswicke; The Wonderful Story of Henry Sugar and Six More</t>
  </si>
  <si>
    <t>0141346493</t>
  </si>
  <si>
    <t>Esion-Trot-Roald-Dahl-1.jpg</t>
  </si>
  <si>
    <t>Esion-Trot-Roald-Dahl-2.jpg</t>
  </si>
  <si>
    <t>Esion-Trot-Roald-Dahl-3.jpg</t>
  </si>
  <si>
    <t>George's Marvellous Medicine - Roald Dahl</t>
  </si>
  <si>
    <t>Georges-Marvellous-Medicine-Roald-Dahl.jpg</t>
  </si>
  <si>
    <t>"A true genius . . . Roald Dahl is my hero"  David Walliams  In this popular Dahl story, George creates a very special medicine to cure his grandma of her nasty habits.</t>
  </si>
  <si>
    <t>014134640X</t>
  </si>
  <si>
    <t>Georges-Marvellous-Medicine-Roald-Dahl-1.jpg</t>
  </si>
  <si>
    <t>Georges-Marvellous-Medicine-Roald-Dahl-2.jpg</t>
  </si>
  <si>
    <t>Georges-Marvellous-Medicine-Roald-Dahl-3.jpg</t>
  </si>
  <si>
    <t>James And The Giant Peach - Roald Dahl</t>
  </si>
  <si>
    <t>James-And-The-Giant-Peach-Roald-Dahl.jpg</t>
  </si>
  <si>
    <t>"A true genius . . . Roald Dahl is my hero"  David Walliams  The hugely popular story of James and his journey to New York with the strangest group of insect friends.</t>
  </si>
  <si>
    <t>0141346310</t>
  </si>
  <si>
    <t>James-And-The-Giant-Peach-Roald-Dahl-1.jpg</t>
  </si>
  <si>
    <t>James-And-The-Giant-Peach-Roald-Dahl-2.jpg</t>
  </si>
  <si>
    <t>James-And-The-Giant-Peach-Roald-Dahl-3.jpg</t>
  </si>
  <si>
    <t>The Twits - Roald Dahl</t>
  </si>
  <si>
    <t>The-Twits-Roald-Dahl.jpg</t>
  </si>
  <si>
    <t>"A true genius . . . Roald Dahl is my hero"  David Walliams  Mr and Mrs Twit are extremely nasty, so the Muggle-Wump monkeys and the Roly-Poly bird hatch an ingenious plan to give them just the ghastly surprise they deserve!</t>
  </si>
  <si>
    <t>0141346396</t>
  </si>
  <si>
    <t>The-Twits-Roald-Dahl-1.jpg</t>
  </si>
  <si>
    <t>The-Twits-Roald-Dahl-2.jpg</t>
  </si>
  <si>
    <t>The-Twits-Roald-Dahl-3.jpg</t>
  </si>
  <si>
    <t>The Magic Finger - Roald Dahl</t>
  </si>
  <si>
    <t>The-Magic-Finger-Roald-Dahl.jpg</t>
  </si>
  <si>
    <t>'A true genius . . . Roald Dahl is my hero' - David Walliams  Phizz-whizzing new branding for the world's No.1 storyteller, Roald Dahl! Exciting, bold and instantly recognisable with Quentin Blake's inimitable artwork.  The story of a little girl with magical powers. When someone makes her angry she zaps a punishment on them with her magic flashing finger! This edition has a great new cover, with illustrations by Quentin Blake, and some new facts about Roald Dahl and his world.  Listen to THE MAGIC FINGER (with THE MINPINS ) and other Roald Dahl audiobooks read by some very famous voices, including Kate Winslet, David Walliams and Steven Fry - plus there are added squelchy soundeffects from Pinewood Studios!   Look out for new Roald Dahl apps in the App store and Google Play- including the disgusting TWIT OR MISS! inspired by the revolting Twits.</t>
  </si>
  <si>
    <t>0141346515</t>
  </si>
  <si>
    <t>The-Magic-Finger-Roald-Dahl-1.jpg</t>
  </si>
  <si>
    <t>The-Magic-Finger-Roald-Dahl-2.jpg</t>
  </si>
  <si>
    <t>The-Magic-Finger-Roald-Dahl-3.jpg</t>
  </si>
  <si>
    <t>Papercutz</t>
  </si>
  <si>
    <t>Geronimo Stilton 15 - All For Stilton, Stilton For All</t>
  </si>
  <si>
    <t>Geronimo-Stilton-15-All-For-Stilton-Stilton-For-All.jpg</t>
  </si>
  <si>
    <t>Geronimo, Trap, Pandora, Benjamin and Patti return to the era of Louis XIII on the trail of the Pirate Cats. At Fontainebleu Castle they enroll in Richelieu's army of mousketeers and are commanded by the cardinal to oppose two brigands in the area. The mice discover that the brigands are no other than Cattardone and Tersilla who have replaced Louis XIII with Bonzo! Our heroes must find the real Louis XIII and and put him back on the throne.</t>
  </si>
  <si>
    <t>Geronimo-Stilton-15-All-For-Stilton-Stilton-For-All-1.jpg</t>
  </si>
  <si>
    <t>Geronimo-Stilton-15-All-For-Stilton-Stilton-For-All-2.jpg</t>
  </si>
  <si>
    <t>Geronimo-Stilton-15-All-For-Stilton-Stilton-For-All-3.jpg</t>
  </si>
  <si>
    <t>Geronimo Stilton 4 - Following The Trail Of Marco Polo</t>
  </si>
  <si>
    <t>Geronimo-Stilton-4-Following-The-Trail-Of-Marco-Polo.jpg</t>
  </si>
  <si>
    <t>What begins as a relaxing vacation turns into a time-traveling adventure when Geronimo Stilton must travel to Khanbalik (the modern-day Beijing) in 13th-century China where he encounters Kublai Khan and Marco Polo. This time, Geronimo and friends must stop the Pirate Cats from stealing Marco Polo's famous book and changing history forever!</t>
  </si>
  <si>
    <t>Geronimo-Stilton-4-Following-The-Trail-Of-Marco-Polo-1.jpg</t>
  </si>
  <si>
    <t>Geronimo-Stilton-4-Following-The-Trail-Of-Marco-Polo-2.jpg</t>
  </si>
  <si>
    <t>Geronimo-Stilton-4-Following-The-Trail-Of-Marco-Polo-3.jpg</t>
  </si>
  <si>
    <t>Geronimo Stilton 14 - The First Mouse On The Moon</t>
  </si>
  <si>
    <t>Geronimo-Stilton-14-The-First-Mouse-On-The-Moon.jpg</t>
  </si>
  <si>
    <t>It's 1969, and the eyes of the whole world are focused on the moon, where the Apollo 11 mission is about to make one giant leap for mousekind. But the time-traveling Pirate Cats are on the scene and they want to sabotage this historic moment with their most audacious and harebrained plan ever. To stop them, Geronimo and his cousin Trap will have to get to the moon first. Fasten your seat belts: a rat-tastic space race is underway!</t>
  </si>
  <si>
    <t>Geronimo-Stilton-14-The-First-Mouse-On-The-Moon-1.jpg</t>
  </si>
  <si>
    <t>Geronimo-Stilton-14-The-First-Mouse-On-The-Moon-2.jpg</t>
  </si>
  <si>
    <t>Geronimo-Stilton-14-The-First-Mouse-On-The-Moon-3.jpg</t>
  </si>
  <si>
    <t>Geronimo Stilton 11 - We'll Always Have Paris</t>
  </si>
  <si>
    <t>Geronimo-Stilton-11-Well-Always-Have-Paris.jpg</t>
  </si>
  <si>
    <t>What's Geronimo to do in order to prevent the Pirate Cats from turning the almost-complete Eiffel Tower into a gigantic monument to Catardone's already monumental ego? No matter what the answer, this is a mission that will require the scientific expertise of Ampy Von Volt, as Geronimo takes to the skies in this new high-flying adventure set in late 19th-century Paris.</t>
  </si>
  <si>
    <t>Geronimo-Stilton-11-Well-Always-Have-Paris-1.jpg</t>
  </si>
  <si>
    <t>Geronimo-Stilton-11-Well-Always-Have-Paris-2.jpg</t>
  </si>
  <si>
    <t>Geronimo-Stilton-11-Well-Always-Have-Paris-3.jpg</t>
  </si>
  <si>
    <t>Geronimo Stilton 7 - Dinosaurs In Action</t>
  </si>
  <si>
    <t>Geronimo-Stilton-7-Dinosaurs-In-Action.jpg</t>
  </si>
  <si>
    <t>Geronimo-Stilton-7-Dinosaurs-In-Action-1.jpg</t>
  </si>
  <si>
    <t>Geronimo-Stilton-7-Dinosaurs-In-Action-2.jpg</t>
  </si>
  <si>
    <t>Geronimo-Stilton-7-Dinosaurs-In-Action-3.jpg</t>
  </si>
  <si>
    <t>Geronimo Stilton - Who Stole The Mona Lisa</t>
  </si>
  <si>
    <t>Geronimo-Stilton-Who-Stole-The-Mona-Lisa.jpg</t>
  </si>
  <si>
    <t>Geronimo-Stilton-Who-Stole-The-Mona-Lisa-1.jpg</t>
  </si>
  <si>
    <t>Geronimo-Stilton-Who-Stole-The-Mona-Lisa-2.jpg</t>
  </si>
  <si>
    <t>Geronimo-Stilton-Who-Stole-The-Mona-Lisa-3.jpg</t>
  </si>
  <si>
    <t>Geronimo Stilton 07 - The Coliseum Con</t>
  </si>
  <si>
    <t>Geronimo-Stilton-07-The-Coliseum-Con.jpg</t>
  </si>
  <si>
    <t>Geronimo-Stilton-07-The-Coliseum-Con-1.jpg</t>
  </si>
  <si>
    <t>Geronimo-Stilton-07-The-Coliseum-Con-2.jpg</t>
  </si>
  <si>
    <t>Geronimo-Stilton-07-The-Coliseum-Con-3.jpg</t>
  </si>
  <si>
    <t>Geronimo Stilton 2 - Secret Of The Sphinx</t>
  </si>
  <si>
    <t>Geronimo-Stilton-2-Secret-Of-The-Sphinx.jpg</t>
  </si>
  <si>
    <t>Geronimo-Stilton-2-Secret-Of-The-Sphinx-1.jpg</t>
  </si>
  <si>
    <t>Geronimo-Stilton-2-Secret-Of-The-Sphinx-2.jpg</t>
  </si>
  <si>
    <t>Geronimo-Stilton-2-Secret-Of-The-Sphinx-3.jpg</t>
  </si>
  <si>
    <t>Geronimo Stilton 1 - The Discovery Of America</t>
  </si>
  <si>
    <t>Geronimo-Stilton-1-The-Discovery-Of-America.jpg</t>
  </si>
  <si>
    <t>Geronimo-Stilton-1-The-Discovery-Of-America-1.jpg</t>
  </si>
  <si>
    <t>Geronimo-Stilton-1-The-Discovery-Of-America-2.jpg</t>
  </si>
  <si>
    <t>Geronimo-Stilton-1-The-Discovery-Of-America-3.jpg</t>
  </si>
  <si>
    <t>Dork Diaries 3 1/2 - How To Dork Your Diary By Rachel Renee Russell</t>
  </si>
  <si>
    <t>Dork-Diaries-3-1-2-How-To-Dork-Your-Diary-By-Rachel-Renee-Russell.jpg</t>
  </si>
  <si>
    <t>Nikki Maxwell has been writing in a diary since the start of the school year, and she usually takes it everywhere she goes, so she can't believe it when one morning she can't find her diary! The hunt is on, and while she looks, pursuing various theories about where it could be, Nikki can't help putting together a list of important diary-keeping lessons to remember in case of missing diary emergencies like this one. Overflowing with Nikki's trademark humour and art this special DIY edition of DORK DIARIES not only features a brand new story featuring all of your favourite characters from the series, but also includes tips from Nikki about keeping your own diary and space for readers to write and draw their own entries.  A DIY edition of the bestselling Dork Diaries series by Rachel Renee Russell, author of The Misadventures of Max Crumbly (publishing June 2016).</t>
  </si>
  <si>
    <t>0857073524</t>
  </si>
  <si>
    <t>Dork-Diaries-3-1-2-How-To-Dork-Your-Diary-By-Rachel-Renee-Russell-1.jpg</t>
  </si>
  <si>
    <t>Dork-Diaries-3-1-2-How-To-Dork-Your-Diary-By-Rachel-Renee-Russell-2.jpg</t>
  </si>
  <si>
    <t>Dork-Diaries-3-1-2-How-To-Dork-Your-Diary-By-Rachel-Renee-Russell-3.jpg</t>
  </si>
  <si>
    <r>
      <t xml:space="preserve">Dork Diaries - Party Time </t>
    </r>
    <r>
      <rPr>
        <sz val="12"/>
        <color theme="1"/>
        <rFont val="Calibri"/>
        <family val="2"/>
        <scheme val="minor"/>
      </rPr>
      <t>By Rachel Renee Russell</t>
    </r>
  </si>
  <si>
    <t>Dork-Diaries-Party-Time-By-Rachel-Renee-Russell.jpg</t>
  </si>
  <si>
    <t>Nikki is finally starting to adjust to life at her new school and things are looking up. She's made some real friends and her major crush, Brandon, even asks her to be his lab partner in science, Hello! Seriously awesome development! But when Nikki overhears mean girl Mackenzie bragging that Brandon's going to take her to the Halloween dance, a bummed Nikki agrees to spend Halloween at a kids' party for her little sister Brianna. It's only aftershe makes the commitment that she finds out Mackenzie was lying and that her dream of going to the party with Brandon could be a reality. Now she's got two parties to juggle, what's a girl to do?  The second book in the bestselling Dork Diaries series by Rachel Renee Russell, author of The Misadventures of Max Crumbly (publishing June 2016).</t>
  </si>
  <si>
    <t>147114402X</t>
  </si>
  <si>
    <t>Dork-Diaries-Party-Time-By-Rachel-Renee-Russell-1.jpg</t>
  </si>
  <si>
    <t>Dork-Diaries-Party-Time-By-Rachel-Renee-Russell-2.jpg</t>
  </si>
  <si>
    <t>Dork-Diaries-Party-Time-By-Rachel-Renee-Russell-3.jpg</t>
  </si>
  <si>
    <t>Dork Diaries - Skating Sensation By Rachel Renee Russell</t>
  </si>
  <si>
    <t>Dork-Diaries-Skating-Sensation-By-Rachel-Renee-Russell.jpg</t>
  </si>
  <si>
    <t>Nikki Maxwell isn't at all surprised to find out that her crush Brandon volunteers at a local animal shelter. He's such a sweet guy - of course he wants to help those adorable puppies! Then Brandon tells her that the shelter is in danger of closing, and Nikki knows she can't let that happen. Especially when she discovers a shocking secret about Brandon that makes keeping that shelter open more important than ever. So Nikki and her friends Chloe and Zoey enter an ice skating competition to help raise money for the shelter, but (big surprise) Mackenzie has to stick her nose in and cause trouble so that she can be the one to swoop in and save the day. No way will Nikki let that happen: She'll just have to come up with some extra creative ideas this time!  The fourth book in the bestselling Dork Diaries series by Rachel Renee Russell, author of The Misadventures of Max Crumbly (publishing June 2016).</t>
  </si>
  <si>
    <t>Dork-Diaries-Skating-Sensation-By-Rachel-Renee-Russell-1.jpg</t>
  </si>
  <si>
    <t>Dork-Diaries-Skating-Sensation-By-Rachel-Renee-Russell-2.jpg</t>
  </si>
  <si>
    <t>Dork-Diaries-Skating-Sensation-By-Rachel-Renee-Russell-3.jpg</t>
  </si>
  <si>
    <t>Dork Diaries - Once Upon A Dork By Rachel Renee Russell</t>
  </si>
  <si>
    <t>Dork-Diaries-Once-Upon-A-Dork-By-Rachel-Renee-Russell.jpg</t>
  </si>
  <si>
    <t>The Queen of the Dorks is back in a brand new instalment of the internationally bestselling series!  After a bump on the head, Nikki has a wild dream in which she, her BFF's Chloe and Zoey, her crush Brandon, and mean girl Mackenzie all end up playing the roles of some familiar classic fairy tale characters. Will Nikki's dream turn into a nightmare?  The eighth book in the bestselling Dork Diaries series by Rachel Renee Russell, author of The Misadventures of Max Crumbly (publishing June 2016).</t>
  </si>
  <si>
    <t>147114383X</t>
  </si>
  <si>
    <t>Dork-Diaries-Once-Upon-A-Dork-By-Rachel-Renee-Russell-1.jpg</t>
  </si>
  <si>
    <t>Dork-Diaries-Once-Upon-A-Dork-By-Rachel-Renee-Russell-2.jpg</t>
  </si>
  <si>
    <t>Dork-Diaries-Once-Upon-A-Dork-By-Rachel-Renee-Russell-3.jpg</t>
  </si>
  <si>
    <t>Dork Diaries - Drama Queen By Rachel Renee Russell</t>
  </si>
  <si>
    <t>Dork-Diaries-Drama-Queen-By-Rachel-Renee-Russell.jpg</t>
  </si>
  <si>
    <t>TOTAL DISASTER!!! Mean girl MacKenzie has stolen Nikki's diary! What if she tells everyone Nikki's totally secret thoughts?!  But reading Nikki's diary isn't the only thing MacKenzie's interested in. Get ready for Dork Diaries with a twist as MacKenzie takes over and tells all about her GLAMFABULOUS life! What does the queen bee really think about Nikki and her dorky friends?  The brand NEW instalment from the internationally bestselling Dork Diaries series! Perfect for fans of Wimpy Kid, Tom Gates, Jacqueline Wilson and James Patterson.  The ninth book in the bestselling Dork Diaries series by Rachel Renee Russell, author of The Misadventures of Max Crumbly (publishing June 2016).</t>
  </si>
  <si>
    <t>Dork-Diaries-Drama-Queen-By-Rachel-Renee-Russell-1.jpg</t>
  </si>
  <si>
    <t>Dork-Diaries-Drama-Queen-By-Rachel-Renee-Russell-2.jpg</t>
  </si>
  <si>
    <t>Dork-Diaries-Drama-Queen-By-Rachel-Renee-Russell-3.jpg</t>
  </si>
  <si>
    <t>Dork Diaries - Crush Catastrophe By Rachel Renee Russell</t>
  </si>
  <si>
    <t>Dork-Diaries-Crush-Catastrophe-By-Rachel-Renee-Russell.jpg</t>
  </si>
  <si>
    <t>Nikki Maxwell's adventures continue in the twelfth instalment in the bestselling DORK DIARIES series! Now with over 30 million copies in print worldwide!   In Nikki's newest diary, it's the countdown to the end of the school year, and Nikki's juggling some big questions about how she'll spend her summer.   She's also facing an unexpected crush catastrophe - there's a new kid interested in Nikki, but the last thing she wants to do is accidentally hurt Brandon! It all comes down to a big decision Nikki has to make, and drama like she's never faced before!</t>
  </si>
  <si>
    <t>Dork-Diaries-Crush-Catastrophe-By-Rachel-Renee-Russell-1.jpg</t>
  </si>
  <si>
    <t>Dork-Diaries-Crush-Catastrophe-By-Rachel-Renee-Russell-2.jpg</t>
  </si>
  <si>
    <t>Dork-Diaries-Crush-Catastrophe-By-Rachel-Renee-Russell-3.jpg</t>
  </si>
  <si>
    <t>Dork Diaries 1 Promotional Edition By Rachel Renee Russell</t>
  </si>
  <si>
    <t>Dork-Diaries-1-Promotional-Edition-By-Rachel-Renee-Russell.jpg</t>
  </si>
  <si>
    <t>Nikki Maxwell is not popular, in fact Nikki Maxwell is the opposite of popular; she's a total dork! But Nikki's hoping that by moving to a new school she might just stand a chance of making some friends and leaving her old lame-ways in the past. But life is never that simple! Follow Nikki's life through sketches, doodles and diary entries as she starts her new school, battles with her mum for an iPhone and meets her arch-nemisis, the school's queen bee, Mackenzie. Enter Nikki's world through her sketches, doodles and diary entries.  Enter the adorkable world of Nikki Maxwell as she tells all about her not-so-fabulous life in this one-off limited edition, with extra content and updated insides, as well as a gorgeous new special cover. Get one while you can!</t>
  </si>
  <si>
    <t>Dork-Diaries-1-Promotional-Edition-By-Rachel-Renee-Russell-1.jpg</t>
  </si>
  <si>
    <t>Dork-Diaries-1-Promotional-Edition-By-Rachel-Renee-Russell-2.jpg</t>
  </si>
  <si>
    <t>Dork-Diaries-1-Promotional-Edition-By-Rachel-Renee-Russell-3.jpg</t>
  </si>
  <si>
    <t>Dork Diaries - Dear Dork By Rachel Renee Russell</t>
  </si>
  <si>
    <t>Dork-Diaries-Dear-Dork-By-Rachel-Renee-Russell.jpg</t>
  </si>
  <si>
    <t>When Nikki Maxwell discovers that her arch-nemesis, Mackenzie, has started writing a gossip column for the school newspaper she's worried that Mackenzie might be about to reveal some secret info about Nikki's crush, Brandon, that she knows he won't want the whole school to find out about. To keep an eye on what Mackenzie's up to, Nikki decides to join the newspaper too, and somehow ends up working as the advice columnist, Miss Know-It-All. At first it's fun to answer all the letters from the kids at school, but when Miss Know-It-All's inbox is suddenly overflowing with pleas for guidance, Nikki feels in need of some help herself. Fortunately she has BFFs Chloe and Zoey on her side ... and at her keyboard!  The fifth book in the bestselling Dork Diaries series by Rachel Renee Russell, author of The Misadventures of Max Crumbly (publishing June 2016).</t>
  </si>
  <si>
    <t>Dork-Diaries-Dear-Dork-By-Rachel-Renee-Russell-1.jpg</t>
  </si>
  <si>
    <t>Dork-Diaries-Dear-Dork-By-Rachel-Renee-Russell-2.jpg</t>
  </si>
  <si>
    <t>Dork-Diaries-Dear-Dork-By-Rachel-Renee-Russell-3.jpg</t>
  </si>
  <si>
    <t>Dork Diaries 10 - Puppy Love By Rachel Renee Russell</t>
  </si>
  <si>
    <t>Dork-Diaries-10-Puppy-Love-By-Rachel-Renee-Russell.jpg</t>
  </si>
  <si>
    <t>When the animal shelter Brandon volunteers at is too full to take a litter of abandoned puppies, Nikki decides to look after them until the shelter has more room. Simple. There's only one slight problem... her parents won't allow dogs in the house so Nikki has to hide them at home and take them to school in secret. But with seven puppies to hide, things are going to get messy... Is Nikki's plan going to end in a pawfully dorky disaster?  The brand NEW instalment from the internationally bestselling DORK DIARIES series, from Rachel Renee Russell, author of The Misadventures of Max Crumbly (June 2016). Perfect for fans of Wimpy Kid, Tom Gates, Jacqueline Wilson and James Patterson.</t>
  </si>
  <si>
    <t>Dork-Diaries-10-Puppy-Love-By-Rachel-Renee-Russell-1.jpg</t>
  </si>
  <si>
    <t>Dork-Diaries-10-Puppy-Love-By-Rachel-Renee-Russell-2.jpg</t>
  </si>
  <si>
    <t>Dork-Diaries-10-Puppy-Love-By-Rachel-Renee-Russell-3.jpg</t>
  </si>
  <si>
    <t>Dork Diaries - TV Star By Rachel Renee Russell</t>
  </si>
  <si>
    <t>Dork-Diaries-TV-Star-By-Rachel-Renee-Russell.jpg</t>
  </si>
  <si>
    <t>Nikki Maxwell, Queen of the Dorks, is back in the seventh book of the blockbuster Dork Diaries series!   Nikki and her friends are about to have their five minutes of fame! A reality TV crew is going to follow them for the whole month as they record their hit song together. But will the excitement also cause unexpected problems, now that cameras are everywhere Nikki and her friends go? Is life in the spotlight really going to be all they think it is or will it be a Dork Disaster?   Full of Nikki's doodles, diary entries and dorkish disasters, get ready to embrace your inner dork with his brand new novel frm the hit series! Perfect for fans of Diary of a Wimpy Kid, Tom Gates and Jacqueline Wilson.</t>
  </si>
  <si>
    <t>Dork-Diaries-TV-Star-By-Rachel-Renee-Russell-1.jpg</t>
  </si>
  <si>
    <t>Dork-Diaries-TV-Star-By-Rachel-Renee-Russell-2.jpg</t>
  </si>
  <si>
    <t>Dork-Diaries-TV-Star-By-Rachel-Renee-Russell-3.jpg</t>
  </si>
  <si>
    <t>Dork Diaries - Holiday Heartbreak By Rachel Renee Russell</t>
  </si>
  <si>
    <t>Dork-Diaries-Holiday-Heartbreak-By-Rachel-Renee-Russell.jpg</t>
  </si>
  <si>
    <t>It's the biggest dance of the year and Nikki Maxwell is hoping her crush, Brandon, wants to be her date. But time is running out. What if he doesn't want to go with her? Or worse - what if he ends up going with Mackenzie?!! In the sixth book in the blockbuster Dork Diaries series  - now with more than 8 million copies in print - join Nikki, Chloe and Zoey as they tackle the topic of love, Dork Diaries style!  Another brilliant book by Rachel Renee Russell, author of The Misadventures of Max Crumbly (publishing June 2016).</t>
  </si>
  <si>
    <t>Dork-Diaries-Holiday-Heartbreak-By-Rachel-Renee-Russell-1.jpg</t>
  </si>
  <si>
    <t>Dork-Diaries-Holiday-Heartbreak-By-Rachel-Renee-Russell-2.jpg</t>
  </si>
  <si>
    <t>Dork-Diaries-Holiday-Heartbreak-By-Rachel-Renee-Russell-3.jpg</t>
  </si>
  <si>
    <t>Dork Diaries - Pop Star By Rachel Renee Russell</t>
  </si>
  <si>
    <t>Dork-Diaries-Pop-Star-By-Rachel-Renee-Russell.jpg</t>
  </si>
  <si>
    <t>Let the spotlight showdown commence...  Nikki Maxwell's school is holding a talent competition and Nikki can't wait to start practising dance moves with her BFFs, Chloe and Zoey, and impressing Brandon, her crush, with her singing skills!  But then Nikki finds out that her arch-nemesis, MacKenzie, is entering the contest too, and she's determined to steal the limelight from Nikki and her friends. Can a dork like Nikki take on the most popular girl in school and win?  The third book in the bestselling Dork Diaries series by Rachel Renee Russell, author of The Misadventures of Max Crumbly (publishing June 2016).</t>
  </si>
  <si>
    <t>Dork-Diaries-Pop-Star-By-Rachel-Renee-Russell-1.jpg</t>
  </si>
  <si>
    <t>Dork-Diaries-Pop-Star-By-Rachel-Renee-Russell-2.jpg</t>
  </si>
  <si>
    <t>Dork-Diaries-Pop-Star-By-Rachel-Renee-Russell-3.jpg</t>
  </si>
  <si>
    <t>Dork Diaries - OMG All About Me Diary By Rachel Renee Russell</t>
  </si>
  <si>
    <t>Dork-Diaries-OMG-All-About-Me-Diary-By-Rachel-Renee-Russell.jpg</t>
  </si>
  <si>
    <t>Ever wanted your very own Dork Diary?   Well, grab a notebook and your favourite pen and get ready to make your own Dork Diary! Use the questions in this book that Nikki Maxwell has created just for you to help you write your very own daily dairy.   As Nikki Maxwell knows, keeping a journal is a great way to get to know the most important person in your life: YOU! This special Dork Diaries guided journal features questions for every day of the year.  If you could swap places with anyone for a day, who would it be and why? What song could you listen to 100 times? What TV show are you totally obsessed with right now and why? What's the most stylish outfit in your wardrobe? Put your personal spin on these questions and many more - and since this is an authentic Dork Diary, Nikki chimes in with her answers and artwork as well! This is a must have title for Dork Diaries fans!  A journal edition (with a new shiny cover!) of the internationally bestselling Dork Diaries series by Rachel Renee Russell, author of The Misadventures of Max Crumbly.</t>
  </si>
  <si>
    <t>Dork-Diaries-OMG-All-About-Me-Diary-By-Rachel-Renee-Russell-1.jpg</t>
  </si>
  <si>
    <t>Dork-Diaries-OMG-All-About-Me-Diary-By-Rachel-Renee-Russell-2.jpg</t>
  </si>
  <si>
    <t>Dork-Diaries-OMG-All-About-Me-Diary-By-Rachel-Renee-Russell-3.jpg</t>
  </si>
  <si>
    <t>Dork Diaries By Rachel Renee Russell</t>
  </si>
  <si>
    <t>Dork-Diaries-By-Rachel-Renee-Russell.jpg</t>
  </si>
  <si>
    <t>Meet Nikki Maxwell (aka Queen of the Dorks!) in the first instalment of the mega-selling Dork Diaries series - now with over 36 million copies in print worldwide!    Nikki Maxwell has never been popular but, now she's started at a new school, she's hoping to leave her old dorky ways behind!  Follow Nikki's adorkable life through sketches, doodles and diary entries as she spills all the details of her not-so-fabulous life full of BFF drama, hopeless crushes and an extremely cringe-worthy family!   With a HUGE global fanbase, Dork Diaries is the perfect series for fans of Diary of a Wimpy Kid, Tom Gates and Jacqueline Wilson.</t>
  </si>
  <si>
    <t>Dork-Diaries-By-Rachel-Renee-Russell-1.jpg</t>
  </si>
  <si>
    <t>Dork-Diaries-By-Rachel-Renee-Russell-2.jpg</t>
  </si>
  <si>
    <t>Dork-Diaries-By-Rachel-Renee-Russell-3.jpg</t>
  </si>
  <si>
    <t>Little, Brown Books for Young Readers</t>
  </si>
  <si>
    <t>The Land Of Stories - Worlds Collide Book 6 By Chris Colfer</t>
  </si>
  <si>
    <t>The-Land-Of-Stories-Worlds-Collide-Book-6-By-Chris-Colfer.jpg</t>
  </si>
  <si>
    <t>The epic conclusion to Chris Colfer's No.1 New York Times bestselling series The Land of Stories!   In  the highly anticipated finale, Conner  and Alex must brave the impossible. All of the Land of Stories fairy  tale characters - heroes and villains - are no longer confined within  their world!  With mayhem brewing in the Big  Apple, Conner and Alex will have to win their biggest battle yet. Can  the twins restore order between the human and fairy-tale world?   Breathtaking action mixed with laugh-out-loud moments and lots of heart will make this a gripping conclusion for  fans old and new.</t>
  </si>
  <si>
    <t>The-Land-Of-Stories-Worlds-Collide-Book-6-By-Chris-Colfer-1.jpg</t>
  </si>
  <si>
    <t>The-Land-Of-Stories-Worlds-Collide-Book-6-By-Chris-Colfer-2.jpg</t>
  </si>
  <si>
    <t>The-Land-Of-Stories-Worlds-Collide-Book-6-By-Chris-Colfer-3.jpg</t>
  </si>
  <si>
    <t>Little, Brown Young Readers</t>
  </si>
  <si>
    <t>The Land Of Stories - The Enchantress Returns Book 2 By Chris Colfer</t>
  </si>
  <si>
    <t>The-Land-Of-Stories-The-Enchantress-Returns-Book-2-By-Chris-Colfer.jpg</t>
  </si>
  <si>
    <t>Alex and Conner Bailey have not been back to the magical Land of Stories since their adventures in The Wishing Spell ended. But one night, they learn the famed Enchantress has kidnapped their mother. Against the will of their grandmother (the one and only Fairy Godmother), the twins must find their own way into the Land of Stories to rescue their mother and save the fairy tale world from the greatest threat it's ever faced.</t>
  </si>
  <si>
    <t>190741178X</t>
  </si>
  <si>
    <t>The-Land-Of-Stories-The-Enchantress-Returns-Book-2-By-Chris-Colfer-1.jpg</t>
  </si>
  <si>
    <t>The-Land-Of-Stories-The-Enchantress-Returns-Book-2-By-Chris-Colfer-2.jpg</t>
  </si>
  <si>
    <t>The-Land-Of-Stories-The-Enchantress-Returns-Book-2-By-Chris-Colfer-3.jpg</t>
  </si>
  <si>
    <t>The Land Of Stories - An Author's Odyssey Book 5 By Chris Colfer</t>
  </si>
  <si>
    <t>The-Land-Of-Stories-An-Authors-Odyssey-Book-5-By-Chris-Colfer.jpg</t>
  </si>
  <si>
    <t>The 5th book in the No.1 New York Times bestselling series by Chris Colfer  In the highly anticipated continuation of the Land of Stories series, Conner learns that the only place to fight the Masked Man's literary army is inside his own short stories!   When the twins and their friends enter worlds crafted from Conner's imagination, finding allies no one else could have ever dreamed of, the race begins to put an end to the Masked Man's reign of terror. Can the twins finally restore peace in the fairy tale world?</t>
  </si>
  <si>
    <t>0349132275</t>
  </si>
  <si>
    <t>The-Land-Of-Stories-An-Authors-Odyssey-Book-5-By-Chris-Colfer-1.jpg</t>
  </si>
  <si>
    <t>The-Land-Of-Stories-An-Authors-Odyssey-Book-5-By-Chris-Colfer-2.jpg</t>
  </si>
  <si>
    <t>The-Land-Of-Stories-An-Authors-Odyssey-Book-5-By-Chris-Colfer-3.jpg</t>
  </si>
  <si>
    <t>The Land Of Stories - Beyond The Kingdoms Book 4 By Chris Colfer</t>
  </si>
  <si>
    <t>The-Land-Of-Stories-Beyond-The-Kingdoms-Book-4-By-Chris-Colfer.jpg</t>
  </si>
  <si>
    <t>Fairy tales are just the beginning.  The Masked Man is on the loose in the Land of Stories, and it's up to Alex and Conner Bailey to stop him . . . except Alex has been thrown off the Fairy Council, and no one will believe they're in danger.  With only the help of the ragtag group of Goldilocks, Jack, Red Riding Hood, and Mother Goose and her gander, Lester, the Bailey twins discover the Masked Man's secret scheme: he possesses a powerful magic potion that turns every book it touches into a portal, and he is recruiting an army of literature's greatest villains!  So begins a race through the magical Land of Oz, the fantastical world of Neverland, the madness of Wonderland, and beyond. Can Alex and Conner catch up to the Masked Man, or will they be one step behind until it's too late?  Fairy tales and classic stories collide in the fourth adventure in the bestselling Land of Stories series as the twins travel beyond the kingdoms!</t>
  </si>
  <si>
    <t>034912440X</t>
  </si>
  <si>
    <t>The-Land-Of-Stories-Beyond-The-Kingdoms-Book-4-By-Chris-Colfer-1.jpg</t>
  </si>
  <si>
    <t>The-Land-Of-Stories-Beyond-The-Kingdoms-Book-4-By-Chris-Colfer-2.jpg</t>
  </si>
  <si>
    <t>The-Land-Of-Stories-Beyond-The-Kingdoms-Book-4-By-Chris-Colfer-3.jpg</t>
  </si>
  <si>
    <t>Ever After High - A Wonderlandiful World Book 3</t>
  </si>
  <si>
    <t>Ever-After-High-A-Wonderlandiful-World-Book-3.jpg</t>
  </si>
  <si>
    <t>Class is back in session at Ever After High! Bump destinies with your favorite fairytale friends and embark on a new spellbinding adventure. Will it be with the reigning Royals, like alpha-queen-to-be Apple White and adventurista Briar Beauty? Or with the restless Rebels, like the wicked cool Raven Queen and the lone wolf Cerise Hood?  Princes, princesses, and wicked queens-oh my! Your happily forever after starts now in this totally legendary third book by bestselling author Shannon Hale!</t>
  </si>
  <si>
    <t>0349131872</t>
  </si>
  <si>
    <t>Ever-After-High-A-Wonderlandiful-World-Book-3-1.jpg</t>
  </si>
  <si>
    <t>Ever-After-High-A-Wonderlandiful-World-Book-3-2.jpg</t>
  </si>
  <si>
    <t>Ever-After-High-A-Wonderlandiful-World-Book-3-3.jpg</t>
  </si>
  <si>
    <t xml:space="preserve">Children Books - Traditional Stories </t>
  </si>
  <si>
    <t>Ever Never Handbook - The School For Good And Evil</t>
  </si>
  <si>
    <t>Ever-Never-Handbook-The-School-For-Good-And-Evil.jpg</t>
  </si>
  <si>
    <t>Step into the dark and enchanting world of the School for Good and Evil with this stunning companion book.  Soman Chainani's New York Times bestselling series comes to life in this handbook full of everything students at the School need to learn in order to survive their own fairy tale. With full-colour illustrations the handbook includes character interviews, diary excerpts, brand-new short stories and much, much more.  A must-have for all super-fans of the School for Good and Evil.</t>
  </si>
  <si>
    <t>0008181799</t>
  </si>
  <si>
    <t>Ever-Never-Handbook-The-School-For-Good-And-Evil-1.jpg</t>
  </si>
  <si>
    <t>Ever-Never-Handbook-The-School-For-Good-And-Evil-2.jpg</t>
  </si>
  <si>
    <t>Ever-Never-Handbook-The-School-For-Good-And-Evil-3.jpg</t>
  </si>
  <si>
    <t>Ever After High - The Unfairest Of Them All Book 2</t>
  </si>
  <si>
    <t>Ever-After-High-The-Unfairest-Of-Them-All-Book-2.jpg</t>
  </si>
  <si>
    <t>It's the aftermath of Legacy Day, the day when the students at Ever After High are supposed to pledge to follow in their fairytale parents' footsteps, and everyone is in a huff and a puff! Raven Queen, daughter of the Evil Queen, has refused to sign the Storybook of Legends, rejecting her story - and putting everyone else's in jeopardy.  The Royal Apple White doesn't want to think Raven is being a rebellious pain, but Raven's choice means Apple might never get the poisoned apple, Prince Charming, and a kingdom to rule. Behind Apple stands the Royals, those who want to play by the book and embrace their stories. The Rebels, supporters of Raven, believe in breaking free from destiny and writing their own stories.  But when the chaos and rivalry land wonderlandiful Madeline Hatter in trouble, Raven and Apple must bring the Royals and the Rebels together to shut the book on their feud before it threatens to end all of their Happily Ever Afters once and for all.  Mirror, Mirror on the Wall...Who's the Unfairest of Them All?  Don't miss the first book, Ever After High: The Storybook of Legends!</t>
  </si>
  <si>
    <t>0349131864</t>
  </si>
  <si>
    <t>Ever-After-High-The-Unfairest-Of-Them-All-Book-2-1.jpg</t>
  </si>
  <si>
    <t>Ever-After-High-The-Unfairest-Of-Them-All-Book-2-2.jpg</t>
  </si>
  <si>
    <t>Ever-After-High-The-Unfairest-Of-Them-All-Book-2-3.jpg</t>
  </si>
  <si>
    <t>A World Without Princes - The School For Good And Evil Book 2</t>
  </si>
  <si>
    <t>A-World-Without-Princes-The-School-For-Good-And-Evil-Book-2.jpg</t>
  </si>
  <si>
    <t>It's all happy ever after in the School for Good and Evil... or is it? The second title in the NYT bestselling fantasy adventure series - perfect for girls who prefer their fairy tales with a twist.             After saving themselves and their fellow students from a life pitched against one another, Sophie and Agatha are back home again, living happily ever after. But life isn't exactly a fairy tale...             When Agatha secretly wishes she'd chosen a different happy ending with Prince Tedros, the gates to the School for Good and Evil open once again. But everything has changed and a happy ending seems further away than ever...</t>
  </si>
  <si>
    <t>0007502818</t>
  </si>
  <si>
    <t>A-World-Without-Princes-The-School-For-Good-And-Evil-Book-2-1.jpg</t>
  </si>
  <si>
    <t>A-World-Without-Princes-The-School-For-Good-And-Evil-Book-2-2.jpg</t>
  </si>
  <si>
    <t>A-World-Without-Princes-The-School-For-Good-And-Evil-Book-2-3.jpg</t>
  </si>
  <si>
    <t>Quests For Glory - The School For Good And Evil Book 4</t>
  </si>
  <si>
    <t>Quests-For-Glory-The-School-For-Good-And-Evil-Book-4.jpg</t>
  </si>
  <si>
    <t>The first book in a second School for Good and Evil trilogy. Join your favourite students from the School for Good and Evil as they begin a new era and set off on their quests in the Endless Woods             With every end comes a new beginning.             Before they can graduate, the students at the school for Good and Evil must complete their Quests for Glory. The quests are both dangerous and unpredictable, and the stakes are high: success brings eternal adoration, and failure means obscurity forever. If Good and Evil can't find a way to work together, can either side survive?             Agatha, Tedros and Sophie are back in this action-packed fourth adventure in the School for Good and Evil series.</t>
  </si>
  <si>
    <t>0008224471</t>
  </si>
  <si>
    <t>Quests-For-Glory-The-School-For-Good-And-Evil-Book-4-1.jpg</t>
  </si>
  <si>
    <t>Quests-For-Glory-The-School-For-Good-And-Evil-Book-4-2.jpg</t>
  </si>
  <si>
    <t>Quests-For-Glory-The-School-For-Good-And-Evil-Book-4-3.jpg</t>
  </si>
  <si>
    <t>The Last Ever After - The School For Good And Evil Book 3</t>
  </si>
  <si>
    <t>The-Last-Ever-After-The-School-For-Good-And-Evil-Book-3.jpg</t>
  </si>
  <si>
    <t>0062104969</t>
  </si>
  <si>
    <t>The-Last-Ever-After-The-School-For-Good-And-Evil-Book-3-1.jpg</t>
  </si>
  <si>
    <t>The-Last-Ever-After-The-School-For-Good-And-Evil-Book-3-2.jpg</t>
  </si>
  <si>
    <t>The-Last-Ever-After-The-School-For-Good-And-Evil-Book-3-3.jpg</t>
  </si>
  <si>
    <t>Classic Animal Stories</t>
  </si>
  <si>
    <t>Classic-Animal-Stories.jpg</t>
  </si>
  <si>
    <t>Classic-Animal-Stories-1.jpg</t>
  </si>
  <si>
    <t>Classic-Animal-Stories-2.jpg</t>
  </si>
  <si>
    <t>Classic-Animal-Stories-3.jpg</t>
  </si>
  <si>
    <t>Fantastic Earth Facts</t>
  </si>
  <si>
    <t>Fantastic-Earth-Facts.jpg</t>
  </si>
  <si>
    <t>Discover lots of fantastic facts about the Earth in this incredible book! You can also have fun with the activities, test your knowledge with the quizzes and read extraordinary information in the 'Did You Know?' boxes.</t>
  </si>
  <si>
    <t>Fantastic-Earth-Facts-1.jpg</t>
  </si>
  <si>
    <t>Fantastic-Earth-Facts-2.jpg</t>
  </si>
  <si>
    <t>Fantastic-Earth-Facts-3.jpg</t>
  </si>
  <si>
    <t>Fairy Stories</t>
  </si>
  <si>
    <t>Fairy-Stories.jpg</t>
  </si>
  <si>
    <t>Fairy-Stories-1.jpg</t>
  </si>
  <si>
    <t>Fairy-Stories-2.jpg</t>
  </si>
  <si>
    <t>Fairy-Stories-3.jpg</t>
  </si>
  <si>
    <t>Horse And Pony Stories</t>
  </si>
  <si>
    <t>Horse-And-Pony-Stories.jpg</t>
  </si>
  <si>
    <t>Horse and Pony Stories is wonderful treasury of well-loved tales about one of the most elegant creatures of all time. Meet some of the bravest and most beautiful horses in fiction in this wonderful treasury. Charming illustrations accompany stories of friendship and adventure.</t>
  </si>
  <si>
    <t>Horse-And-Pony-Stories-1.jpg</t>
  </si>
  <si>
    <t>Horse-And-Pony-Stories-2.jpg</t>
  </si>
  <si>
    <t>Horse-And-Pony-Stories-3.jpg</t>
  </si>
  <si>
    <t>50 Monster Stories</t>
  </si>
  <si>
    <t>50-Monster-Stories.jpg</t>
  </si>
  <si>
    <t>This collection is packed with dragons, ogres, giants, sea serpents and other weird and wonderful monsters.</t>
  </si>
  <si>
    <t>50-Monster-Stories-1.jpg</t>
  </si>
  <si>
    <t>50-Monster-Stories-2.jpg</t>
  </si>
  <si>
    <t>50-Monster-Stories-3.jpg</t>
  </si>
  <si>
    <t>Gibbs M. Smith Inc</t>
  </si>
  <si>
    <t>The Big Book Of Superheroes By Bart King</t>
  </si>
  <si>
    <t>The-Big-Book-Of-Superheroes-By-Bart-King.jpg</t>
  </si>
  <si>
    <t>The-Big-Book-Of-Superheroes-By-Bart-King-1.jpg</t>
  </si>
  <si>
    <t>The-Big-Book-Of-Superheroes-By-Bart-King-2.jpg</t>
  </si>
  <si>
    <t>The-Big-Book-Of-Superheroes-By-Bart-King-3.jpg</t>
  </si>
  <si>
    <t>Fantastic Animal Facts</t>
  </si>
  <si>
    <t>Fantastic-Animal-Facts.jpg</t>
  </si>
  <si>
    <t>Discover lots of fantastic animal facts in this incredible book! You can also have fun with the activities, test your knowledge with the quizzes and read extraordinary information in the 'Did You Know?' boxes.</t>
  </si>
  <si>
    <t>Fantastic-Animal-Facts-1.jpg</t>
  </si>
  <si>
    <t>Fantastic-Animal-Facts-2.jpg</t>
  </si>
  <si>
    <t>Fantastic-Animal-Facts-3.jpg</t>
  </si>
  <si>
    <t>Miles Kelly Publishing</t>
  </si>
  <si>
    <t>Classic Treasury -  Animal Stories</t>
  </si>
  <si>
    <t>Classic-TreasuryAnimal-Stories.jpg</t>
  </si>
  <si>
    <t>Classic-TreasuryAnimal-Stories-1.jpg</t>
  </si>
  <si>
    <t>Classic-TreasuryAnimal-Stories-2.jpg</t>
  </si>
  <si>
    <t>Classic-TreasuryAnimal-Stories-3.jpg</t>
  </si>
  <si>
    <t>Children Books - General Knowledge &amp; Trivia</t>
  </si>
  <si>
    <t>Fantastic Facts</t>
  </si>
  <si>
    <t>Fantastic-Facts.jpg</t>
  </si>
  <si>
    <t>Discover lots of fantastic facts with this incredible book! Why does rock become liquid deep below the Earth's surface? What is the world's biggest bear? Who were the hoplites? You can also have fun with the activities, test your knowledge with the quizzes and read extraordinary information in the ""Did You Know?"" boxes. Includes quizzes, puzzles and activities and more!</t>
  </si>
  <si>
    <t>Fantastic-Facts-1.jpg</t>
  </si>
  <si>
    <t>Fantastic-Facts-2.jpg</t>
  </si>
  <si>
    <t>Fantastic-Facts-3.jpg</t>
  </si>
  <si>
    <t>Encyclopedia Of Life - Explore The Breadth Of Life On Earth</t>
  </si>
  <si>
    <t>Encyclopedia-Of-Life-Explore-The-Breadth-Of-Life-On-Earth.jpg</t>
  </si>
  <si>
    <t>Encyclopedia-Of-Life-Explore-The-Breadth-Of-Life-On-Earth-1.jpg</t>
  </si>
  <si>
    <t>Encyclopedia-Of-Life-Explore-The-Breadth-Of-Life-On-Earth-2.jpg</t>
  </si>
  <si>
    <t>Encyclopedia-Of-Life-Explore-The-Breadth-Of-Life-On-Earth-3.jpg</t>
  </si>
  <si>
    <t>Miles Kelly</t>
  </si>
  <si>
    <t>Encyclopedia Of Animals - A Guide To The Astonishing Animal Kingdom</t>
  </si>
  <si>
    <t>Encyclopedia-Of-Animals-A-Guide-To-The-Astonishing-Animal-Kingdom.jpg</t>
  </si>
  <si>
    <t>Encyclopedia-Of-Animals-A-Guide-To-The-Astonishing-Animal-Kingdom-1.jpg</t>
  </si>
  <si>
    <t>Encyclopedia-Of-Animals-A-Guide-To-The-Astonishing-Animal-Kingdom-2.jpg</t>
  </si>
  <si>
    <t>Encyclopedia-Of-Animals-A-Guide-To-The-Astonishing-Animal-Kingdom-3.jpg</t>
  </si>
  <si>
    <t>Children Books - Poetry</t>
  </si>
  <si>
    <t>Classic Treasury - First Poems By Miles Kelly</t>
  </si>
  <si>
    <t>Classic-Treasury-First-Poems-By-Miles-Kelly.jpg</t>
  </si>
  <si>
    <t>Classic-Treasury-First-Poems-By-Miles-Kelly-1.jpg</t>
  </si>
  <si>
    <t>Classic-Treasury-First-Poems-By-Miles-Kelly-2.jpg</t>
  </si>
  <si>
    <t>Classic-Treasury-First-Poems-By-Miles-Kelly-3.jpg</t>
  </si>
  <si>
    <t>Classic Tales Of Vampires And Shapeshifters</t>
  </si>
  <si>
    <t>Classic-Tales-Of-Vampires-And-Shapeshifters.jpg</t>
  </si>
  <si>
    <t>184810541X</t>
  </si>
  <si>
    <t>Classic-Tales-Of-Vampires-And-Shapeshifters-1.jpg</t>
  </si>
  <si>
    <t>Classic-Tales-Of-Vampires-And-Shapeshifters-2.jpg</t>
  </si>
  <si>
    <t>Classic-Tales-Of-Vampires-And-Shapeshifters-3.jpg</t>
  </si>
  <si>
    <t>Middle School - Escape To Australia Book 9</t>
  </si>
  <si>
    <t>Middle-School-Escape-To-Australia-Book-9.jpg</t>
  </si>
  <si>
    <t>Rafe Khatchadorian is getting the Hollywood treatment in a film version of Middle School: The Worst Years of My Life starring Griffin Gluck, Lauren Graham, Rob Riggle and Thomas Barbusca.  Rafe isn't exactly considered a winner in Hills Village Middle School to say the least, but everything's about to change: he's won a school-wide art competition, and the fabulous prize is getting to jet-set off to Australia for a whirlwind adventure!  But Rafe soon finds that living in the Land Down Under is harder than he could've ever imagined; his host-siblings are anything but welcoming, the burning temperatures are torturous, and poisonous critters are ready to sting or eat him at every step. So with the help of some new misfit friends, Rafe sets out to show everyone what he does best: create utter mayhem!  Previously published as Middle School: Rafe's Aussie Adventure</t>
  </si>
  <si>
    <t>Middle-School-Escape-To-Australia-Book-9-1.jpg</t>
  </si>
  <si>
    <t>Middle-School-Escape-To-Australia-Book-9-2.jpg</t>
  </si>
  <si>
    <t>Middle-School-Escape-To-Australia-Book-9-3.jpg</t>
  </si>
  <si>
    <t>The Boy In The Dress By David Walliams</t>
  </si>
  <si>
    <t>The-Boy-In-The-Dress-By-David-Walliams.jpg</t>
  </si>
  <si>
    <t>The sparkling debut children's novel from David Walliams, number one bestseller and fastest growing children's author in the country, with sparkling new cover look to tie in with later books.             Dennis was different.             Why was he different, you ask?             Well, a small clue might be in the title of this book...             Charming, surprising and hilarious - The Boy in the Dress is everything you would expect from the co-creator of Little Britain. David Walliams's beautiful first novel will touch the hearts (and funny bones) of children and adults alike.</t>
  </si>
  <si>
    <t>0007279043</t>
  </si>
  <si>
    <t>The-Boy-In-The-Dress-By-David-Walliams-1.jpg</t>
  </si>
  <si>
    <t>The-Boy-In-The-Dress-By-David-Walliams-2.jpg</t>
  </si>
  <si>
    <t>The-Boy-In-The-Dress-By-David-Walliams-3.jpg</t>
  </si>
  <si>
    <t>Demon Dentist By David Walliams</t>
  </si>
  <si>
    <t>Demon-Dentist-By-David-Walliams.jpg</t>
  </si>
  <si>
    <t>The latest jaw-achingly funny, number-one bestselling novel from David Walliams - now out in paperback. Make your appointment if you dare...             Darkness had come to the town. Strange things were happening in the dead of night. Children would put a tooth under their pillow for the tooth fairy, but in the morning they would wake up to find... a dead slug; a live spider; hundreds of earwigs creeping and crawling beneath their pillow. Evil was at work. But who or what was behind it...?             Read this book and find out!</t>
  </si>
  <si>
    <t>0007453582</t>
  </si>
  <si>
    <t>Demon-Dentist-By-David-Walliams-1.jpg</t>
  </si>
  <si>
    <t>Demon-Dentist-By-David-Walliams-2.jpg</t>
  </si>
  <si>
    <t>Demon-Dentist-By-David-Walliams-3.jpg</t>
  </si>
  <si>
    <t>HarperCollins Children's Books</t>
  </si>
  <si>
    <t>Billionaire Boy By David Walliams</t>
  </si>
  <si>
    <t>Billionaire-Boy-By-David-Walliams.jpg</t>
  </si>
  <si>
    <t>A hilarious, touching and extraordinary new fable from David Walliams, number one bestseller and one of the fastest growing children's author across the globe.             Joe has a lot of reasons to be happy. About a billion of them, in fact.             You see, Joe's rich. Really, really rich. Joe's got his own bowling alley, his own cinema, even his own butler who is also an orangutan. He's the wealthiest twelve-year-old in the land.             Yes, Joe has absolutely everything he could possibly want. But there's just one thing he really needs: a friend...</t>
  </si>
  <si>
    <t>000737108X</t>
  </si>
  <si>
    <t>Billionaire-Boy-By-David-Walliams-1.jpg</t>
  </si>
  <si>
    <t>Billionaire-Boy-By-David-Walliams-2.jpg</t>
  </si>
  <si>
    <t>Billionaire-Boy-By-David-Walliams-3.jpg</t>
  </si>
  <si>
    <t>Mr Stink By David Walliams</t>
  </si>
  <si>
    <t>Mr-Stink-By-David-Walliams.jpg</t>
  </si>
  <si>
    <t>The second original, touching, twisted, and most of all hilarious novel for children from David Walliams, number one bestseller and fastest growing children's author in the country - beautifully illustrated by Quentin Blake.             "Mr Stink stank. He also stunk. And if it was correct English to say he stinked, then he stinked as well..."             It all starts when Chloe makes friends with Mr Stink, the local tramp. Yes, he smells a bit. But when it looks like he might be driven out of town, Chloe decides to hide him in the garden shed.             Now Chloe's got to make sure no one finds out her secret. And speaking of secrets, there just might be more to Mr Stink than meets the eye... or the nose.</t>
  </si>
  <si>
    <t>000727906X</t>
  </si>
  <si>
    <t>Mr-Stink-By-David-Walliams-1.jpg</t>
  </si>
  <si>
    <t>Mr-Stink-By-David-Walliams-2.jpg</t>
  </si>
  <si>
    <t>Mr-Stink-By-David-Walliams-3.jpg</t>
  </si>
  <si>
    <t>The Midnight Gang By David Walliams</t>
  </si>
  <si>
    <t>The-Midnight-Gang-By-David-Walliams.jpg</t>
  </si>
  <si>
    <t>Welcome to the Midnight Gang! Midnight is the time when all children are fast asleep, except of course for... the Midnight Gang. That is when their adventures are just beginning...             When Tom gets hit on the head by a cricket ball, he finds himself at Lord Funt Hospital, and is greeted by a terrifying-looking porter. Things go from bad to worse when he meets the wicked matron in charge of the children's ward... But Tom is about to embark on the most thrilling journey of a lifetime!             The Midnight Gang tells an extraordinarily heartwarming and, of course, funny story of five children on a hospital ward - and on a quest for adventure! It is a story of friendship and magic - and of making dreams come true. Readers are set to be utterly spellbound by this heartfelt story that will bring magic to everyone.</t>
  </si>
  <si>
    <t>0008164622</t>
  </si>
  <si>
    <t>The-Midnight-Gang-By-David-Walliams-1.jpg</t>
  </si>
  <si>
    <t>The-Midnight-Gang-By-David-Walliams-2.jpg</t>
  </si>
  <si>
    <t>The-Midnight-Gang-By-David-Walliams-3.jpg</t>
  </si>
  <si>
    <t>Gangsta Granny By David Walliams</t>
  </si>
  <si>
    <t>Gangsta-Granny-By-David-Walliams.jpg</t>
  </si>
  <si>
    <t>Another hilarious and moving novel from David Walliams, number one bestseller and fastest growing children's author in the country.             A story of prejudice and acceptance, funny lists and silly words, this new book has all the hallmarks of David's previous bestsellers.             Our hero Ben is bored beyond belief after he is made to stay at his grandma's house. She's the boringest grandma ever: all she wants to do is to play Scrabble, and eat cabbage soup. But there are two things Ben doesn't know about his grandma.             1) She was once an international jewel thief.             2) All her life, she has been plotting to steal the Crown Jewels, and now she needs Ben's help...</t>
  </si>
  <si>
    <t>0007371462</t>
  </si>
  <si>
    <t>Gangsta-Granny-By-David-Walliams-1.jpg</t>
  </si>
  <si>
    <t>Gangsta-Granny-By-David-Walliams-2.jpg</t>
  </si>
  <si>
    <t>Gangsta-Granny-By-David-Walliams-3.jpg</t>
  </si>
  <si>
    <t>Bad Dad By David Walliams</t>
  </si>
  <si>
    <t>Bad-Dad-By-David-Walliams.jpg</t>
  </si>
  <si>
    <t>The new heart-warming and hilariously brilliant story from number one bestselling author David Walliams. Beautifully illustrated by artistic genius, Tony Ross.                                     Dads come in all sorts of shapes and sizes.                                     There are fat ones and thin ones, tall ones and short ones.                           There are young ones and old ones, clever ones and stupid ones.                           There are silly ones and serious ones, loud ones and quiet ones.                           Of course, there are good dads, and bad dads . . .                        A high-speed cops and robbers adventure with heart and soul about a father and son taking on the villainous Mr Big - and winning!             This riches-to-rags story will have you on the edge of your seat and howling with laughter!             Bad Dad is a fast and furious, heart-warming story of a father and son on an adventure - and a thrilling mission to break an innocent man into prison!</t>
  </si>
  <si>
    <t>0008254338</t>
  </si>
  <si>
    <t>Bad-Dad-By-David-Walliams-1.jpg</t>
  </si>
  <si>
    <t>Bad-Dad-By-David-Walliams-2.jpg</t>
  </si>
  <si>
    <t>Bad-Dad-By-David-Walliams-3.jpg</t>
  </si>
  <si>
    <t>The World's Worst Children 2 By David Walliams</t>
  </si>
  <si>
    <t>The-Worlds-Worst-Children-2-By-David-Walliams.jpg</t>
  </si>
  <si>
    <t>The brilliant follow-up to David Walliams' bestseller The World's Worst Children! Ten more stories about a brand new gang of hilariously horrible kids from everyone's favourite children's author, illustrated in glorious full colour by Tony Ross.             If you thought you had read about the World's Worst Children already, you're in for a rather nasty shock. The beastly boys and gruesome girls in this book are even ruder, even more disgusting and WORSE than you could ever imagine!             This gorgeous collection of ten stories from the master himself, David Walliams, will make you snort with laughter and thank your lucky stars that you don't know anyone like Gruesome Griselda or Fussy Frankie in real life. It also features a special appearance from fan-favourite Raj! Gloriously illustrated in full colour throughout by artistic genius Tony Ross, The World's Worst Children 2 is a side-splitting companion to David's blockbuster hit, The World's Worst Children, and the perfect gift for kids aged 9 and up.</t>
  </si>
  <si>
    <t>0008259674</t>
  </si>
  <si>
    <t>The-Worlds-Worst-Children-2-By-David-Walliams-1.jpg</t>
  </si>
  <si>
    <t>The-Worlds-Worst-Children-2-By-David-Walliams-2.jpg</t>
  </si>
  <si>
    <t>The-Worlds-Worst-Children-2-By-David-Walliams-3.jpg</t>
  </si>
  <si>
    <t>Thea Stilton And The Hollywood Hoax - A Geronimo Stilton Adventure</t>
  </si>
  <si>
    <t>Thea-Stilton-And-The-Hollywood-Hoax-A-Geronimo-Stilton-Adventure.jpg</t>
  </si>
  <si>
    <t>0545872421</t>
  </si>
  <si>
    <t>Thea-Stilton-And-The-Hollywood-Hoax-A-Geronimo-Stilton-Adventure-1.jpg</t>
  </si>
  <si>
    <t>Thea-Stilton-And-The-Hollywood-Hoax-A-Geronimo-Stilton-Adventure-2.jpg</t>
  </si>
  <si>
    <t>Thea-Stilton-And-The-Hollywood-Hoax-A-Geronimo-Stilton-Adventure-3.jpg</t>
  </si>
  <si>
    <t>Thea Stilton And The Secret City - Geronimo Stilton Special Edition</t>
  </si>
  <si>
    <t>Thea-Stilton-And-The-Secret-City-Geronimo-Stilton-Special-Edition.jpg</t>
  </si>
  <si>
    <t>Geronimo's adventurous sister Thea narrates this fabulous adventure that's packed with action, mystery, and friendship! In this amazing adventure, Thea's friends the Thea Sisters head to Peru, where a good friend of Paulina's is in danger. There, the five mice climb the Andes mountains in search of a mysterious treasure that's hidden in the Secret City of the Incas. Readers will love following the clues to help the Thea Sisters solve the mystery!</t>
  </si>
  <si>
    <t>0545150612</t>
  </si>
  <si>
    <t>Thea-Stilton-And-The-Secret-City-Geronimo-Stilton-Special-Edition-1.jpg</t>
  </si>
  <si>
    <t>Thea-Stilton-And-The-Secret-City-Geronimo-Stilton-Special-Edition-2.jpg</t>
  </si>
  <si>
    <t>Thea-Stilton-And-The-Secret-City-Geronimo-Stilton-Special-Edition-3.jpg</t>
  </si>
  <si>
    <t>Thea Stilton And The Dragon's Code - Geronimo Stilton Special Edition</t>
  </si>
  <si>
    <t>Thea-Stilton-And-The-Dragons-Code-Geronimo-Stilton-Special-Edition.jpg</t>
  </si>
  <si>
    <t>0545103673</t>
  </si>
  <si>
    <t>Thea-Stilton-And-The-Dragons-Code-Geronimo-Stilton-Special-Edition-1.jpg</t>
  </si>
  <si>
    <t>Thea-Stilton-And-The-Dragons-Code-Geronimo-Stilton-Special-Edition-2.jpg</t>
  </si>
  <si>
    <t>Thea-Stilton-And-The-Dragons-Code-Geronimo-Stilton-Special-Edition-3.jpg</t>
  </si>
  <si>
    <t>Thea Stilton And The Chocolate Sabotage - Geronimo Stilton</t>
  </si>
  <si>
    <t>Thea-Stilton-And-The-Chocolate-Sabotage-Geronimo-Stilton.jpg</t>
  </si>
  <si>
    <t>0545646561</t>
  </si>
  <si>
    <t>Thea-Stilton-And-The-Chocolate-Sabotage-Geronimo-Stilton-1.jpg</t>
  </si>
  <si>
    <t>Thea-Stilton-And-The-Chocolate-Sabotage-Geronimo-Stilton-2.jpg</t>
  </si>
  <si>
    <t>Thea-Stilton-And-The-Chocolate-Sabotage-Geronimo-Stilton-3.jpg</t>
  </si>
  <si>
    <t>Thea Stilton And The Legend Of The Fire Flowers - Geronimo Stilton</t>
  </si>
  <si>
    <t>Thea-Stilton-And-The-Legend-Of-The-Fire-Flowers-Geronimo-Stilton.jpg</t>
  </si>
  <si>
    <t>0545481880</t>
  </si>
  <si>
    <t>Thea-Stilton-And-The-Legend-Of-The-Fire-Flowers-Geronimo-Stilton-1.jpg</t>
  </si>
  <si>
    <t>Thea-Stilton-And-The-Legend-Of-The-Fire-Flowers-Geronimo-Stilton-2.jpg</t>
  </si>
  <si>
    <t>Thea-Stilton-And-The-Legend-Of-The-Fire-Flowers-Geronimo-Stilton-3.jpg</t>
  </si>
  <si>
    <t>Infinity Ring Book 3 - The Trap Door</t>
  </si>
  <si>
    <t>Infinity-Ring-Book-3-The-Trap-Door.jpg</t>
  </si>
  <si>
    <t>Dak, Sera and Riq turn their attention to the next of the Great Breaks - and this one turns out deeply personal for Riq. In the years leading to the US Civil War, the Underground Railroad was integral to saving the lives of runaway slaves and spreading the gospel of abolition. But the SQ doesn't want slavery to fail. They've planted their agents all along the trail to freedom - and it's up to Dak, Sera, Riq and a former slave called Harriet Tubman to root out the bad guys.</t>
  </si>
  <si>
    <t>0545386985</t>
  </si>
  <si>
    <t>Infinity-Ring-Book-3-The-Trap-Door-1.jpg</t>
  </si>
  <si>
    <t>Infinity-Ring-Book-3-The-Trap-Door-2.jpg</t>
  </si>
  <si>
    <t>Infinity-Ring-Book-3-The-Trap-Door-3.jpg</t>
  </si>
  <si>
    <t>Infinity Ring Book 6 - Behind Enemy Lines</t>
  </si>
  <si>
    <t>Infinity-Ring-Book-6-Behind-Enemy-Lines.jpg</t>
  </si>
  <si>
    <t>History is broken and three children must travel back in time to set it right...Dak, Sera and Riq involve themselves in one of the most bizarre spy missions in history ...and the outcome of World War II hangs in the balance.</t>
  </si>
  <si>
    <t>0545387019</t>
  </si>
  <si>
    <t>Infinity-Ring-Book-6-Behind-Enemy-Lines-1.jpg</t>
  </si>
  <si>
    <t>Infinity-Ring-Book-6-Behind-Enemy-Lines-2.jpg</t>
  </si>
  <si>
    <t>Infinity-Ring-Book-6-Behind-Enemy-Lines-3.jpg</t>
  </si>
  <si>
    <t>Infinity Ring Book 4 - Curse Of The Ancients</t>
  </si>
  <si>
    <t>Infinity-Ring-Book-4-Curse-Of-The-Ancients.jpg</t>
  </si>
  <si>
    <t>History is broken and three children must travel back in time to set it right...What is the secret history connecting the SQ to the Ancient Mayans?</t>
  </si>
  <si>
    <t>0545386993</t>
  </si>
  <si>
    <t>Infinity-Ring-Book-4-Curse-Of-The-Ancients-1.jpg</t>
  </si>
  <si>
    <t>Infinity-Ring-Book-4-Curse-Of-The-Ancients-2.jpg</t>
  </si>
  <si>
    <t>Infinity-Ring-Book-4-Curse-Of-The-Ancients-3.jpg</t>
  </si>
  <si>
    <t>Infinity Ring Book 2 - Divide And Conquer</t>
  </si>
  <si>
    <t>Infinity-Ring-Book-2-Divide-And-Conquer.jpg</t>
  </si>
  <si>
    <t>Dak, Sera and Riq might be in over their heads when they attempt to stop a Viking invasion! Hundreds of ships carrying thousands of warriors are laying siege to medieval Paris. The Parisians are holding their own, but the stalemate can only last so long. And that's bad news - especially since Dak has been captured, forced to work alongside the Vikings while Sera and Riq defend Paris from within. No matter which side wins, the kids lose!</t>
  </si>
  <si>
    <t>0545386977</t>
  </si>
  <si>
    <t>Infinity-Ring-Book-2-Divide-And-Conquer-1.jpg</t>
  </si>
  <si>
    <t>Infinity-Ring-Book-2-Divide-And-Conquer-2.jpg</t>
  </si>
  <si>
    <t>Infinity-Ring-Book-2-Divide-And-Conquer-3.jpg</t>
  </si>
  <si>
    <t>Infinity Ring Book 1 - A Mutiny In Time</t>
  </si>
  <si>
    <t>Infinity-Ring-Book-1-A-Mutiny-In-Time.jpg</t>
  </si>
  <si>
    <t>History is broken, and three kids must travel back in time to set it right! When best friends Dak Smyth and Sera Froste stumble upon a secret of time travel - a hand-held device known as the Infinity Ring - they're swept up in a centuries-long secret war for the fate of mankind. Recruited by the Hystorians, a secret society that dates back to Aristotle, the kids learn that history has gone disastrously off course. Now it's up to Dak, Sera and teenage Hystorian-in-training Riq to travel back in time to fix the Great Breaks ...and to save Dak's missing parents while they're at it. First stop: Spain, 1492, where a sailor named Christopher Columbus is about to be thrown overboard in a deadly mutiny.</t>
  </si>
  <si>
    <t>0545386969</t>
  </si>
  <si>
    <t>Infinity-Ring-Book-1-A-Mutiny-In-Time-1.jpg</t>
  </si>
  <si>
    <t>Infinity-Ring-Book-1-A-Mutiny-In-Time-2.jpg</t>
  </si>
  <si>
    <t>Infinity-Ring-Book-1-A-Mutiny-In-Time-3.jpg</t>
  </si>
  <si>
    <t>RatBurger By David Walliams</t>
  </si>
  <si>
    <t>RatBurger-By-David-Walliams.jpg</t>
  </si>
  <si>
    <t>The fifth screamingly funny novel from David Walliams, number one bestseller and fastest growing children's author in the country, now available in paperback.             From the bestselling author of Gangsta Granny and Demon Dentist comes another hilarious, action-packed and touching novel - the story of a little girl called Zoe. Things are not looking good for Zoe. Her stepmother Sheila is so lazy she gets Zoe to pick her nose for her. The school bully Tina Trotts makes her life a misery - mainly by flobbing on her head. And now the evil Burt from Burt's Burgers is after her pet rat! And guess what he wants to do with it? The clue is in the title...             From the author that is being called `a new Roald Dahl', Ratburger is not to be missed!</t>
  </si>
  <si>
    <t>000745354X</t>
  </si>
  <si>
    <t>RatBurger-By-David-Walliams-1.jpg</t>
  </si>
  <si>
    <t>RatBurger-By-David-Walliams-2.jpg</t>
  </si>
  <si>
    <t>RatBurger-By-David-Walliams-3.jpg</t>
  </si>
  <si>
    <t>Illustrated Classic - Alice's Adventures In Wonderland</t>
  </si>
  <si>
    <t>Illustrated-Classic-Alices-Adventures-In-Wonderland.jpg</t>
  </si>
  <si>
    <t>Follow Alice on her journey through Lewis Carroll's brilliantly odd and highly inventive Wonderland - a world where (to Alice's great dismay) nothing happens as one might expect it to. With a stunning foiled jacket, ribbon marker and beautiful original colour illustrations throughout, this is a book to treasure.</t>
  </si>
  <si>
    <t>Illustrated-Classic-Alices-Adventures-In-Wonderland-1.jpg</t>
  </si>
  <si>
    <t>Illustrated-Classic-Alices-Adventures-In-Wonderland-2.jpg</t>
  </si>
  <si>
    <t>Illustrated-Classic-Alices-Adventures-In-Wonderland-3.jpg</t>
  </si>
  <si>
    <t>Illustrated Classic - The Wonderful Wizard Of Oz</t>
  </si>
  <si>
    <t>Illustrated-Classic-The-Wonderful-Wizard-Of-Oz.jpg</t>
  </si>
  <si>
    <t>Follow Dorothy and Toto on their curious and colourful journey along the yellow brick road, joined by the Scarecrow, the Tin Woodman and the Cowardly Lion. With a stunning foiled jacket, ribbon marker and beautiful original colour illustrations throughout, this is a book to treasure.</t>
  </si>
  <si>
    <t>Illustrated-Classic-The-Wonderful-Wizard-Of-Oz-1.jpg</t>
  </si>
  <si>
    <t>Illustrated-Classic-The-Wonderful-Wizard-Of-Oz-2.jpg</t>
  </si>
  <si>
    <t>Illustrated-Classic-The-Wonderful-Wizard-Of-Oz-3.jpg</t>
  </si>
  <si>
    <t>Illustrated Classic - The Wind In The Willows</t>
  </si>
  <si>
    <t>Illustrated-Classic-The-Wind-In-The-Willows.jpg</t>
  </si>
  <si>
    <t>This carefully abridged edition follows the exciting adventures of water-loving Rat, sensitive Mole, fun-loving Toad and wise Badger as they mess about in boats, get lost in the Wild Wood and battle to take back Toad Hall. Favourite characters and scenes have been reimagined with plate illustrations, presented in a sumptuous hardback design.</t>
  </si>
  <si>
    <t>Illustrated-Classic-The-Wind-In-The-Willows-1.jpg</t>
  </si>
  <si>
    <t>Illustrated-Classic-The-Wind-In-The-Willows-2.jpg</t>
  </si>
  <si>
    <t>Illustrated-Classic-The-Wind-In-The-Willows-3.jpg</t>
  </si>
  <si>
    <t>300 Fantastic Facts - Bugs</t>
  </si>
  <si>
    <t>300-Fantastic-Facts-Bugs.jpg</t>
  </si>
  <si>
    <t>300 Fantastic Facts Bugs explores the fascinating lives of mini beasts. Readers aged 7+ can discover how insects, spiders and a host of other creepy crawlies find food, reproduce, and where in the world they make their homes. This brilliant book is bursting with illustrations and amazing photographs whilst the engaging text is presented in 300 numbered paragraphs. Feature panels throughout provide fun facts, cartoons, quizzes and activities.</t>
  </si>
  <si>
    <t>300-Fantastic-Facts-Bugs-1.jpg</t>
  </si>
  <si>
    <t>300-Fantastic-Facts-Bugs-2.jpg</t>
  </si>
  <si>
    <t>300-Fantastic-Facts-Bugs-3.jpg</t>
  </si>
  <si>
    <t>Children Books - Oceanography</t>
  </si>
  <si>
    <t>300 Fantastic Facts - Oceans</t>
  </si>
  <si>
    <t>300-Fantastic-Facts-Oceans.jpg</t>
  </si>
  <si>
    <t>300-Fantastic-Facts-Oceans-1.jpg</t>
  </si>
  <si>
    <t>300-Fantastic-Facts-Oceans-2.jpg</t>
  </si>
  <si>
    <t>300-Fantastic-Facts-Oceans-3.jpg</t>
  </si>
  <si>
    <t>Books - Dictionary</t>
  </si>
  <si>
    <t>Junior Picture Dictionary</t>
  </si>
  <si>
    <t>Junior-Picture-Dictionary.jpg</t>
  </si>
  <si>
    <t>Introducing a huge range of subjects in fascinating detail, Junior Picture Dictionary features an encyclopedic range of objects, each with clear annotation. Covering hundreds of topics, this book provides younger readers aged 5+ with a wealth of knowledge in an accessible format. Packed with realistic artwork and amazing diagrams, and with a comprehensive index for easy navigation, children will find Junior Picture Dictionary a rewarding way to expand their vocabulary and broaden their knowledge.</t>
  </si>
  <si>
    <t>Junior-Picture-Dictionary-1.jpg</t>
  </si>
  <si>
    <t>Junior-Picture-Dictionary-2.jpg</t>
  </si>
  <si>
    <t>Junior-Picture-Dictionary-3.jpg</t>
  </si>
  <si>
    <t>Questions And Answers Animals</t>
  </si>
  <si>
    <t>Questions-And-Answers-Animals.jpg</t>
  </si>
  <si>
    <t>Questions and Answers Animals is a large format paperback question-and-answer book, ideal for younger readers who are mad about animals. Children will love finding out the answers to interesting aspects of animal life in a fun and concise way. Covering three core subject areas of Big Cats, Monkeys and Apes and Baby Animals, there is lots of choice for even the pickiest of readers. The fun questions are clearly answered and dramatic illustrations and photos help explain things further. Cartoons help to keep kids hooked and extra-special facts entertain. Activity panels throughout provide tips on further learning.</t>
  </si>
  <si>
    <t>Questions-And-Answers-Animals-1.jpg</t>
  </si>
  <si>
    <t>Questions-And-Answers-Animals-2.jpg</t>
  </si>
  <si>
    <t>Questions-And-Answers-Animals-3.jpg</t>
  </si>
  <si>
    <t>Orion Children's Books</t>
  </si>
  <si>
    <t>Asterix - Asterix And The Cauldron Album 13</t>
  </si>
  <si>
    <t>Asterix-Asterix-And-The-Cauldron-Album-13.jpg</t>
  </si>
  <si>
    <t>Financial skulduggery in ancient Gaul! When local Chielf Whosemoralsarelastix wants a cauldron full of money kept out of Roman hands, the cash disappears while Asterix is guarding it. He and Obelix must earn enough to repay it through fairground gladiatorial contests, trendy theatrical performances, even bank robbery - they'll try anything. But whose morals are really eleastic? And how do the pirates, just for once, get an unexpected bonus.</t>
  </si>
  <si>
    <t>075286629X</t>
  </si>
  <si>
    <t>Asterix-Asterix-And-The-Cauldron-Album-13-1.jpg</t>
  </si>
  <si>
    <t>Asterix-Asterix-And-The-Cauldron-Album-13-2.jpg</t>
  </si>
  <si>
    <t>Asterix-Asterix-And-The-Cauldron-Album-13-3.jpg</t>
  </si>
  <si>
    <t>Asterix - Asterix And Son Album 27</t>
  </si>
  <si>
    <t>Asterix-Asterix-And-Son-Album-27.jpg</t>
  </si>
  <si>
    <t>Who can have dumped a baby boy in a basket outside Asterix's hut? Child-care is something new to Asterix and Obelix, not to mention Crismus Cactus, Prefect of Gaul, masquerading as a Gaulish nursemaid. Why are the Romans after the baby - and just what plot is the treacherous Brutus hatching against Julius Caesar? Find out the answers inside.</t>
  </si>
  <si>
    <t>0752847759</t>
  </si>
  <si>
    <t>Asterix-Asterix-And-Son-Album-27-1.jpg</t>
  </si>
  <si>
    <t>Asterix-Asterix-And-Son-Album-27-2.jpg</t>
  </si>
  <si>
    <t>Asterix-Asterix-And-Son-Album-27-3.jpg</t>
  </si>
  <si>
    <t>Asterix - Asterix And The Magic Carpet Album 28</t>
  </si>
  <si>
    <t>Asterix-Asterix-And-The-Magic-Carpet-Album-28.jpg</t>
  </si>
  <si>
    <t>Cacofonix's tuneless singing always makes it rain - which is just what they want in Rajah Watzit's distant Eastern kingdom. The guru Hoodunnit has threatened to end a terrible drought by sacrificing lovely Princess Orinjade. Can the Gauls, flown in on the fakir Watziznehm's magic carpet, rescue her? The bard's finest hour has come.</t>
  </si>
  <si>
    <t>0752847767</t>
  </si>
  <si>
    <t>Asterix-Asterix-And-The-Magic-Carpet-Album-28-1.jpg</t>
  </si>
  <si>
    <t>Asterix-Asterix-And-The-Magic-Carpet-Album-28-2.jpg</t>
  </si>
  <si>
    <t>Asterix-Asterix-And-The-Magic-Carpet-Album-28-3.jpg</t>
  </si>
  <si>
    <t>Asterix - Asterix And The Actress Album 31</t>
  </si>
  <si>
    <t>Asterix-Asterix-And-The-Actress-Album-31.jpg</t>
  </si>
  <si>
    <t>Asterix and Obelix are celebrating their joint birthday party back in the Gaulish village - and some surprise guests have been invited! Meanwhile, Julius Caesar has to deal with his old enemy Pompey, who is looking for supporters among the legions stationed in Gaul. And just what what part do two old friends play in the story - Tremensdelirius, from ASTERIX AND CAESAR'S GIFT, and the lovely Panacea, first encountered in ASTERINX AND THE LEGIONARY? After many exciting adventures, all is finally revealed...</t>
  </si>
  <si>
    <t>0752846582</t>
  </si>
  <si>
    <t>Asterix-Asterix-And-The-Actress-Album-31-1.jpg</t>
  </si>
  <si>
    <t>Asterix-Asterix-And-The-Actress-Album-31-2.jpg</t>
  </si>
  <si>
    <t>Asterix-Asterix-And-The-Actress-Album-31-3.jpg</t>
  </si>
  <si>
    <t>Asterix - Asterix And Obelix's Birthday Album 34</t>
  </si>
  <si>
    <t>Asterix-Asterix-And-Obelixs-Birthday-Album-34.jpg</t>
  </si>
  <si>
    <t>A collection of 12 new stories - all linked by the theme of Asterix's anniversary celebration.</t>
  </si>
  <si>
    <t>Asterix-Asterix-And-Obelixs-Birthday-Album-34-1.jpg</t>
  </si>
  <si>
    <t>Asterix-Asterix-And-Obelixs-Birthday-Album-34-2.jpg</t>
  </si>
  <si>
    <t>Asterix-Asterix-And-Obelixs-Birthday-Album-34-3.jpg</t>
  </si>
  <si>
    <t>Asterix - Asterix And The Falling Sky Album 33</t>
  </si>
  <si>
    <t>Asterix-Asterix-And-The-Falling-Sky-Album-33.jpg</t>
  </si>
  <si>
    <t>The Gauls have only one fear: that the sky may fall on their heads tomorrow.  But tomorrow never comes, says Chief Vitalstatistix.  Or does it?  It looks as if it's come at last for Asterix, Obelix and the other villagers.  And some surprising new characters fall along with the sky.  Our friends soon find themselves in the middle of a space race...</t>
  </si>
  <si>
    <t>0752875485</t>
  </si>
  <si>
    <t>Asterix-Asterix-And-The-Falling-Sky-Album-33-1.jpg</t>
  </si>
  <si>
    <t>Asterix-Asterix-And-The-Falling-Sky-Album-33-2.jpg</t>
  </si>
  <si>
    <t>Asterix-Asterix-And-The-Falling-Sky-Album-33-3.jpg</t>
  </si>
  <si>
    <t>Asterix - Asterix And The Great Divide Album 25</t>
  </si>
  <si>
    <t>Asterix-Asterix-And-The-Great-Divide-Album-25.jpg</t>
  </si>
  <si>
    <t>Can there ever be a happy ending for star-crossed lovers Melodrama and Histionix, whose fathers are rival chieftains of the same village? The only hope is to call in Asterix, Obelix and Getafix to sort out the feud, the intriguing of the sinister traitor Codfix, and the military might of Rome. Watch out for some interesting new magic potions...</t>
  </si>
  <si>
    <t>0752847732</t>
  </si>
  <si>
    <t>Asterix-Asterix-And-The-Great-Divide-Album-25-1.jpg</t>
  </si>
  <si>
    <t>Asterix-Asterix-And-The-Great-Divide-Album-25-2.jpg</t>
  </si>
  <si>
    <t>Asterix-Asterix-And-The-Great-Divide-Album-25-3.jpg</t>
  </si>
  <si>
    <t>Asterix - Asterix And The Vikings</t>
  </si>
  <si>
    <t>Asterix-Asterix-And-The-Vikings.jpg</t>
  </si>
  <si>
    <t>When the Vikings kidnap Justforkix, the timid but very trendy son of one of Chief Vitalstatistix' closest and most powerful friends, believing he has the key to the secret of the magic potion, Asterix and Obelix are sent on one of their most dangerous missions.  For they must voyage north to the Vikings' home territory and rescue Justforkix, before the Vikings find out he is not who they think he is, and make him pay the price.  Meanwhile, the fact that the Vikings' chief's daughter, Abba, has fallen for Justforkix only makes matters more complicated...</t>
  </si>
  <si>
    <t>0752888765</t>
  </si>
  <si>
    <t>Asterix-Asterix-And-The-Vikings-1.jpg</t>
  </si>
  <si>
    <t>Asterix-Asterix-And-The-Vikings-2.jpg</t>
  </si>
  <si>
    <t>Asterix-Asterix-And-The-Vikings-3.jpg</t>
  </si>
  <si>
    <t>Asterix - Asterix And The Banquet Album 5</t>
  </si>
  <si>
    <t>Asterix-Asterix-And-The-Banquet-Album-5.jpg</t>
  </si>
  <si>
    <t>Gaul, now France, has always been famous for its food and drink - so when, for a bet with the Romans, Asterix and Obelix travel round collecting local delicacies they start on the journey home with all sorts of goodies. First, however, they must outwit the thieves Villanus and Unscrupulus. And who's that little dog who has been following them all the way?</t>
  </si>
  <si>
    <t>0752866095</t>
  </si>
  <si>
    <t>Asterix-Asterix-And-The-Banquet-Album-5-1.jpg</t>
  </si>
  <si>
    <t>Asterix-Asterix-And-The-Banquet-Album-5-2.jpg</t>
  </si>
  <si>
    <t>Asterix-Asterix-And-The-Banquet-Album-5-3.jpg</t>
  </si>
  <si>
    <t>Asterix - Asterix And The Roman Agent Album 15</t>
  </si>
  <si>
    <t>Asterix-Asterix-And-The-Roman-Agent-Album-15.jpg</t>
  </si>
  <si>
    <t>Julius Caesar turns to psychological warfare...Tortuous Convolvulus the Roman agent is guaranteed to sow jealousy and discord anywhere. Can he make the Gauls suspect each other of treachery? Has Asterix really sold Rome the secret of the magic potion? And can Asterix, Obelix and Getafix outwit the weedy but wily Convolvulus and get the villagte back to normal?</t>
  </si>
  <si>
    <t>0752866338</t>
  </si>
  <si>
    <t>Asterix-Asterix-And-The-Roman-Agent-Album-15-1.jpg</t>
  </si>
  <si>
    <t>Asterix-Asterix-And-The-Roman-Agent-Album-15-2.jpg</t>
  </si>
  <si>
    <t>Asterix-Asterix-And-The-Roman-Agent-Album-15-3.jpg</t>
  </si>
  <si>
    <t>Asterix: Asterix in Britain</t>
  </si>
  <si>
    <t>Asterix:-Asterix-in-Britain.jpg</t>
  </si>
  <si>
    <t>One little ancient British village still holds out against the Roman invaders. Asterix and Obelix are invited to help. They must face fog, rain, warm beer and boiled boar with mint sauce, but they soon have Governor Encyclopaedicus Britannicus's Romans declining and falling. Until a wild race for a barrel of magic potion lands them in the drink. It's not quite cricket - how about a nice cup of hot water, though? Or even the first ever tea-party?</t>
  </si>
  <si>
    <t>0752866192</t>
  </si>
  <si>
    <t>Asterix:-Asterix-in-Britain-1.jpg</t>
  </si>
  <si>
    <t>Asterix:-Asterix-in-Britain-2.jpg</t>
  </si>
  <si>
    <t>Asterix:-Asterix-in-Britain-3.jpg</t>
  </si>
  <si>
    <t>Asterix - Asterix And The Picts Album 35</t>
  </si>
  <si>
    <t>Asterix-Asterix-And-The-Picts-Album-35.jpg</t>
  </si>
  <si>
    <t>When Asterix and Obelix rescue a mysterious Pict named MacAroon, they must journey to Caledonia, now Scotland, to return him to his lady love, Camomilla, the adopted daughter of the old king. However, the treacherous chieftain, MacCabeus, plans to marry her and claim the throne - with the help of the Romans!   What with caber-tossing, bagpipes, malted water and an enormous otter in the loch, can the Gauls reunite MacAroon and Camomilla and enjoy some Roman-bashing along the way?</t>
  </si>
  <si>
    <t>Asterix-Asterix-And-The-Picts-Album-35-1.jpg</t>
  </si>
  <si>
    <t>Asterix-Asterix-And-The-Picts-Album-35-2.jpg</t>
  </si>
  <si>
    <t>Asterix-Asterix-And-The-Picts-Album-35-3.jpg</t>
  </si>
  <si>
    <t>Asterix - Asterix And The Chieftain's Shield Album 11</t>
  </si>
  <si>
    <t>Asterix-Asterix-And-The-Chieftains-Shield-Album-11.jpg</t>
  </si>
  <si>
    <t>When the hero Vercingetorix was defeated he threw his arms at Julius Caesar's feet. Years later, Caesar plans to hold a triumph with his enemy's shield - but where is it? Romans and Gauls race to track it down, and Chief Vitalstatistix, dieting on a health farm, has a surprise to spring. Will Caesar defeat the Gauls again, or will the truimph go to Asterix?</t>
  </si>
  <si>
    <t>0752866257</t>
  </si>
  <si>
    <t>Asterix-Asterix-And-The-Chieftains-Shield-Album-11-1.jpg</t>
  </si>
  <si>
    <t>Asterix-Asterix-And-The-Chieftains-Shield-Album-11-2.jpg</t>
  </si>
  <si>
    <t>Asterix-Asterix-And-The-Chieftains-Shield-Album-11-3.jpg</t>
  </si>
  <si>
    <t>Asterix - Where's Asterix?</t>
  </si>
  <si>
    <t>Asterix-Wheres-Asterix.jpg</t>
  </si>
  <si>
    <t>A fun and funny volume full of hilarious scenes featuring Asterix and his friends in a range of different escapades!   Younger readers are sure to have fun searching for Asterix amidst the chaos.</t>
  </si>
  <si>
    <t>Asterix-Wheres-Asterix-1.jpg</t>
  </si>
  <si>
    <t>Asterix-Wheres-Asterix-2.jpg</t>
  </si>
  <si>
    <t>Asterix-Wheres-Asterix-3.jpg</t>
  </si>
  <si>
    <t>Children Books - Annuals</t>
  </si>
  <si>
    <t>Macmillan Children's Books</t>
  </si>
  <si>
    <t>The Gruffalo Annual 2016</t>
  </si>
  <si>
    <t>The-Gruffalo-Annual-2016.jpg</t>
  </si>
  <si>
    <t>The official Gruffalo Annual is bursting with fun stories, perfect puzzles and amazing activities, featuring all your favourite characters from the deep dark wood.  With 64 pages filled with crafts, recipes, quizzes, games, drawing, writing and colouring-in, it's enough to keep Gruffalo fans busy all year round!  From the award-winning duo Julia Donaldson and Axel Scheffler, the creators of The Gruffalo.</t>
  </si>
  <si>
    <t>The-Gruffalo-Annual-2016-1.jpg</t>
  </si>
  <si>
    <t>The-Gruffalo-Annual-2016-2.jpg</t>
  </si>
  <si>
    <t>The-Gruffalo-Annual-2016-3.jpg</t>
  </si>
  <si>
    <t>Simon &amp; Schuster Ltd</t>
  </si>
  <si>
    <r>
      <t>Cinderella B</t>
    </r>
    <r>
      <rPr>
        <sz val="12"/>
        <color theme="1"/>
        <rFont val="Calibri"/>
        <family val="2"/>
        <scheme val="minor"/>
      </rPr>
      <t>y Marcia Brown</t>
    </r>
  </si>
  <si>
    <t>Cinderella-By-Marcia-Brown.jpg</t>
  </si>
  <si>
    <t>0689814747</t>
  </si>
  <si>
    <t>Cinderella-By-Marcia-Brown-1.jpg</t>
  </si>
  <si>
    <t>Cinderella-By-Marcia-Brown-2.jpg</t>
  </si>
  <si>
    <t>Cinderella-By-Marcia-Brown-3.jpg</t>
  </si>
  <si>
    <t>Education Books - English Language &amp; Literacy</t>
  </si>
  <si>
    <t>Nelson Thornes Ltd</t>
  </si>
  <si>
    <t>Nelson English - Beginning Fiction Skills Red Level</t>
  </si>
  <si>
    <t>Nelson-English-Beginning-Fiction-Skills-Red-Level.jpg</t>
  </si>
  <si>
    <t>This title offers excellent support for developing the different skills required for writing in a range of fiction and non-fiction genres. It provides child-focused, stimulating, and full-colour pupil material. Parallel strands follow the structure of NLS text-level objectives.</t>
  </si>
  <si>
    <t>0174248040</t>
  </si>
  <si>
    <t>Nelson-English-Beginning-Fiction-Skills-Red-Level-1.jpg</t>
  </si>
  <si>
    <t>Nelson-English-Beginning-Fiction-Skills-Red-Level-2.jpg</t>
  </si>
  <si>
    <t>Nelson-English-Beginning-Fiction-Skills-Red-Level-3.jpg</t>
  </si>
  <si>
    <t>Children Books - Picture Story Books &amp; Character Books</t>
  </si>
  <si>
    <t>HarperFestival</t>
  </si>
  <si>
    <t>Rio - The Movie Storybook</t>
  </si>
  <si>
    <t>Rio-The-Movie-Storybook.jpg</t>
  </si>
  <si>
    <t>From the makers of the hit Ice Age series comes Rio, a comedy adventure about a domesticated blue Spix's Macaw named Blu, who travels to the faraway and exotic land of Rio de Janeiro to find Jewel, the only other bird of his species. Not long after Blu and his owner, Linda, arrive in Rio, Blu and Jewel are kidnapped by a group of bungling animal smugglers. With the help of a group of wisecracking and smooth-talking city birds, Blu will escape the kidnappers, learn to fly, and return to Linda, the best friend a bird ever had.</t>
  </si>
  <si>
    <t>0062022709</t>
  </si>
  <si>
    <t>Rio-The-Movie-Storybook-1.jpg</t>
  </si>
  <si>
    <t>Rio-The-Movie-Storybook-2.jpg</t>
  </si>
  <si>
    <t>Rio-The-Movie-Storybook-3.jpg</t>
  </si>
  <si>
    <t>Random House Disney</t>
  </si>
  <si>
    <t>Frozen Fever - The Deluxe Novelization - Disney Frozen</t>
  </si>
  <si>
    <t>Frozen-Fever-The-Deluxe-Novelization-Disney-Frozen.jpg</t>
  </si>
  <si>
    <t>0736434402</t>
  </si>
  <si>
    <t>Frozen-Fever-The-Deluxe-Novelization-Disney-Frozen-1.jpg</t>
  </si>
  <si>
    <t>Frozen-Fever-The-Deluxe-Novelization-Disney-Frozen-2.jpg</t>
  </si>
  <si>
    <t>Frozen-Fever-The-Deluxe-Novelization-Disney-Frozen-3.jpg</t>
  </si>
  <si>
    <t>Children Books - Family &amp; Home Stories</t>
  </si>
  <si>
    <t>Random House Books for Young Readers</t>
  </si>
  <si>
    <t>Barbie And The Secret Door - The Junior Novelization</t>
  </si>
  <si>
    <t>Barbie-And-The-Secret-Door-The-Junior-Novelization.jpg</t>
  </si>
  <si>
    <t>0385386273</t>
  </si>
  <si>
    <t>Barbie-And-The-Secret-Door-The-Junior-Novelization-1.jpg</t>
  </si>
  <si>
    <t>Barbie-And-The-Secret-Door-The-Junior-Novelization-2.jpg</t>
  </si>
  <si>
    <t>Barbie-And-The-Secret-Door-The-Junior-Novelization-3.jpg</t>
  </si>
  <si>
    <t>Anna And Elsa 4 - The Great Ice Engine - Disney Frozen</t>
  </si>
  <si>
    <t>Anna-And-Elsa-4-The-Great-Ice-Engine-Disney-Frozen.jpg</t>
  </si>
  <si>
    <t>0736434313</t>
  </si>
  <si>
    <t>Anna-And-Elsa-4-The-Great-Ice-Engine-Disney-Frozen-1.jpg</t>
  </si>
  <si>
    <t>Anna-And-Elsa-4-The-Great-Ice-Engine-Disney-Frozen-2.jpg</t>
  </si>
  <si>
    <t>Anna-And-Elsa-4-The-Great-Ice-Engine-Disney-Frozen-3.jpg</t>
  </si>
  <si>
    <t>Anna And Elsa 3 - A Warm Welcome - Disney Frozen</t>
  </si>
  <si>
    <t>Anna-And-Elsa-3-A-Warm-Welcome-Disney-Frozen.jpg</t>
  </si>
  <si>
    <t>0736432892</t>
  </si>
  <si>
    <t>Anna-And-Elsa-3-A-Warm-Welcome-Disney-Frozen-1.jpg</t>
  </si>
  <si>
    <t>Anna-And-Elsa-3-A-Warm-Welcome-Disney-Frozen-2.jpg</t>
  </si>
  <si>
    <t>Anna-And-Elsa-3-A-Warm-Welcome-Disney-Frozen-3.jpg</t>
  </si>
  <si>
    <t>Golden Books</t>
  </si>
  <si>
    <t>Barbie And The Secret Door</t>
  </si>
  <si>
    <t>Barbie-And-The-Secret-Door.jpg</t>
  </si>
  <si>
    <t>0385384270</t>
  </si>
  <si>
    <t>Barbie-And-The-Secret-Door-1.jpg</t>
  </si>
  <si>
    <t>Barbie-And-The-Secret-Door-2.jpg</t>
  </si>
  <si>
    <t>Barbie-And-The-Secret-Door-3.jpg</t>
  </si>
  <si>
    <t>Barbie - The Pearl Princess</t>
  </si>
  <si>
    <t>Barbie-The-Pearl-Princess.jpg</t>
  </si>
  <si>
    <t>0385373058</t>
  </si>
  <si>
    <t>Barbie-The-Pearl-Princess-1.jpg</t>
  </si>
  <si>
    <t>Barbie-The-Pearl-Princess-2.jpg</t>
  </si>
  <si>
    <t>Barbie-The-Pearl-Princess-3.jpg</t>
  </si>
  <si>
    <t>Barbie Life In The Dream House Step 3 - Too Many Puppies</t>
  </si>
  <si>
    <t>Barbie-Life-In-The-Dream-House-Step-3-Too-Many-Puppies.jpg</t>
  </si>
  <si>
    <t>0385373090</t>
  </si>
  <si>
    <t>Barbie-Life-In-The-Dream-House-Step-3-Too-Many-Puppies-1.jpg</t>
  </si>
  <si>
    <t>Barbie-Life-In-The-Dream-House-Step-3-Too-Many-Puppies-2.jpg</t>
  </si>
  <si>
    <t>Barbie-Life-In-The-Dream-House-Step-3-Too-Many-Puppies-3.jpg</t>
  </si>
  <si>
    <t>Books - English Language</t>
  </si>
  <si>
    <t>Barbie In Princess Power Step 2 - Saving The Day</t>
  </si>
  <si>
    <t>Barbie-In-Princess-Power-Step-2-Saving-The-Day.jpg</t>
  </si>
  <si>
    <t>0553508903</t>
  </si>
  <si>
    <t>Barbie-In-Princess-Power-Step-2-Saving-The-Day-1.jpg</t>
  </si>
  <si>
    <t>Barbie-In-Princess-Power-Step-2-Saving-The-Day-2.jpg</t>
  </si>
  <si>
    <t>Barbie-In-Princess-Power-Step-2-Saving-The-Day-3.jpg</t>
  </si>
  <si>
    <t>Barbie Life In The Dream House Step 3 - Licensed To Drive</t>
  </si>
  <si>
    <t>Barbie-Life-In-The-Dream-House-Step-3-Licensed-To-Drive.jpg</t>
  </si>
  <si>
    <t>0385373104</t>
  </si>
  <si>
    <t>Barbie-Life-In-The-Dream-House-Step-3-Licensed-To-Drive-1.jpg</t>
  </si>
  <si>
    <t>Barbie-Life-In-The-Dream-House-Step-3-Licensed-To-Drive-2.jpg</t>
  </si>
  <si>
    <t>Barbie-Life-In-The-Dream-House-Step-3-Licensed-To-Drive-3.jpg</t>
  </si>
  <si>
    <t>Children Books - Fiction &amp; True Stories</t>
  </si>
  <si>
    <t>Brabie In Rock N Roylas - Listen To Your Heart</t>
  </si>
  <si>
    <t>Brabie-In-Rock-N-Roylas-Listen-To-Your-Heart.jpg</t>
  </si>
  <si>
    <t>0553523414</t>
  </si>
  <si>
    <t>Brabie-In-Rock-N-Roylas-Listen-To-Your-Heart-1.jpg</t>
  </si>
  <si>
    <t>Brabie-In-Rock-N-Roylas-Listen-To-Your-Heart-2.jpg</t>
  </si>
  <si>
    <t>Brabie-In-Rock-N-Roylas-Listen-To-Your-Heart-3.jpg</t>
  </si>
  <si>
    <t>Barbie And The Secret Door - A True Princess</t>
  </si>
  <si>
    <t>Barbie-And-The-Secret-Door-A-True-Princess.jpg</t>
  </si>
  <si>
    <t>0385384319</t>
  </si>
  <si>
    <t>Barbie-And-The-Secret-Door-A-True-Princess-1.jpg</t>
  </si>
  <si>
    <t>Barbie-And-The-Secret-Door-A-True-Princess-2.jpg</t>
  </si>
  <si>
    <t>Barbie-And-The-Secret-Door-A-True-Princess-3.jpg</t>
  </si>
  <si>
    <t>Barbie - Sisters On Safari</t>
  </si>
  <si>
    <t>Barbie-Sisters-On-Safari.jpg</t>
  </si>
  <si>
    <t>0385374100</t>
  </si>
  <si>
    <t>Barbie-Sisters-On-Safari-1.jpg</t>
  </si>
  <si>
    <t>Barbie-Sisters-On-Safari-2.jpg</t>
  </si>
  <si>
    <t>Barbie-Sisters-On-Safari-3.jpg</t>
  </si>
  <si>
    <t>Barbie - Snow Much Fun</t>
  </si>
  <si>
    <t>Barbie-Snow-Much-Fun.jpg</t>
  </si>
  <si>
    <t>0553523384</t>
  </si>
  <si>
    <t>Barbie-Snow-Much-Fun-1.jpg</t>
  </si>
  <si>
    <t>Barbie-Snow-Much-Fun-2.jpg</t>
  </si>
  <si>
    <t>Barbie-Snow-Much-Fun-3.jpg</t>
  </si>
  <si>
    <t>Sparkle Magic - Disney Frozen</t>
  </si>
  <si>
    <t>Sparkle-Magic-Disney-Frozen.jpg</t>
  </si>
  <si>
    <t>073643366X</t>
  </si>
  <si>
    <t>Sparkle-Magic-Disney-Frozen-1.jpg</t>
  </si>
  <si>
    <t>Sparkle-Magic-Disney-Frozen-2.jpg</t>
  </si>
  <si>
    <t>Sparkle-Magic-Disney-Frozen-3.jpg</t>
  </si>
  <si>
    <t>Frozen - Disney Frozen</t>
  </si>
  <si>
    <t>Frozen-Disney-Frozen.jpg</t>
  </si>
  <si>
    <t>0736434712</t>
  </si>
  <si>
    <t>Frozen-Disney-Frozen-1.jpg</t>
  </si>
  <si>
    <t>Frozen-Disney-Frozen-2.jpg</t>
  </si>
  <si>
    <t>Frozen-Disney-Frozen-3.jpg</t>
  </si>
  <si>
    <t>Children Books - Television &amp; Film</t>
  </si>
  <si>
    <t>DK Children</t>
  </si>
  <si>
    <t>Disney Frozen - The Essential Guide</t>
  </si>
  <si>
    <t>Disney-Frozen-The-Essential-Guide.jpg</t>
  </si>
  <si>
    <t>The must-have companion to Disney's newest animated film, Frozen  Disney Frozen: The Essential Guide is the perfect introduction to the ice-filled world and all the characters from Disney's newest release, Frozen, based on Hans Christian Anderson's tale, The Snow Queen.   In Frozen, follow the story of fearless optimist, Anna who teams up with rugged mountain man, Kristoff and his loyal reindeer, Sven in an epic journey, encountering Everest-like conditions, mystical trolls and a hilarious snowman named Olaf in a race to find Anna(1)s sister Elsa, whose icy powers have trapped the kingdom of Arendelle in eternal winter. Packed full of info and fascinating facts about Disney's newest hero, Anna and her amazing Arctic world, you'll discover all the stunning locations, quirky characters and key moments of her journey.   With original illustrations from the animators and stills from the movie that make the characters come to life all over again, Disney's Frozen The Essential Guide is a must-have for every young arctic adventure lover.</t>
  </si>
  <si>
    <t>Disney-Frozen-The-Essential-Guide-1.jpg</t>
  </si>
  <si>
    <t>Disney-Frozen-The-Essential-Guide-2.jpg</t>
  </si>
  <si>
    <t>Disney-Frozen-The-Essential-Guide-3.jpg</t>
  </si>
  <si>
    <t>Golden Books Publishing Company, Inc.</t>
  </si>
  <si>
    <t>Frozen Big Golden Book - Disney Frozen</t>
  </si>
  <si>
    <t>Frozen-Big-Golden-Book-Disney-Frozen.jpg</t>
  </si>
  <si>
    <t>0736430652</t>
  </si>
  <si>
    <t>Frozen-Big-Golden-Book-Disney-Frozen-1.jpg</t>
  </si>
  <si>
    <t>Frozen-Big-Golden-Book-Disney-Frozen-2.jpg</t>
  </si>
  <si>
    <t>Frozen-Big-Golden-Book-Disney-Frozen-3.jpg</t>
  </si>
  <si>
    <t>Sofia The First - Words To Read And Learn Learning Workbook Ages 5-6</t>
  </si>
  <si>
    <t>Sofia-The-First-Words-To-Read-And-Learn-Learning-Workbook-Ages-5-6.jpg</t>
  </si>
  <si>
    <t>Disney Learning gives kids the skills to succeed with fun and imaginative       learning practice.        With the help of Sofia and all her friends from Enchancia:        * Practise phonic skills       * Recognise words quickly       * Read and write tricky words        Other titles in the SOFIA THE FIRST workbook series:        Reading and Comprehension       Subtracting       Adding</t>
  </si>
  <si>
    <t>Sofia-The-First-Words-To-Read-And-Learn-Learning-Workbook-Ages-5-6-1.jpg</t>
  </si>
  <si>
    <t>Sofia-The-First-Words-To-Read-And-Learn-Learning-Workbook-Ages-5-6-2.jpg</t>
  </si>
  <si>
    <t>Sofia-The-First-Words-To-Read-And-Learn-Learning-Workbook-Ages-5-6-3.jpg</t>
  </si>
  <si>
    <t>Children Books - Educational</t>
  </si>
  <si>
    <t>Sofia The First - Subtracting Learning Workbook Ages 5-6</t>
  </si>
  <si>
    <t>Sofia-The-First-Subtracting-Learning-Workbook-Ages-5-6.jpg</t>
  </si>
  <si>
    <t>Disney Learning gives kids the skills to succeed with fun and imaginative       learning practice.        With the help of Sofia and all her friends from Enchancia:        * Subtract numbers up to 20       * Understand subtraction concepts       * Solve subtraction story problems        Other titles in the SOFIA THE FIRST workbook series for ages 5 to       6:        Reading and Comprehension       Words to Read and Learn       Adding</t>
  </si>
  <si>
    <t>Sofia-The-First-Subtracting-Learning-Workbook-Ages-5-6-1.jpg</t>
  </si>
  <si>
    <t>Sofia-The-First-Subtracting-Learning-Workbook-Ages-5-6-2.jpg</t>
  </si>
  <si>
    <t>Sofia-The-First-Subtracting-Learning-Workbook-Ages-5-6-3.jpg</t>
  </si>
  <si>
    <t>New Reindeer Friend - Disney Frozen</t>
  </si>
  <si>
    <t>New-Reindeer-Friend-Disney-Frozen.jpg</t>
  </si>
  <si>
    <t>0736432957</t>
  </si>
  <si>
    <t>New-Reindeer-Friend-Disney-Frozen-1.jpg</t>
  </si>
  <si>
    <t>New-Reindeer-Friend-Disney-Frozen-2.jpg</t>
  </si>
  <si>
    <t>New-Reindeer-Friend-Disney-Frozen-3.jpg</t>
  </si>
  <si>
    <t>Disney Frozen - Reading And Comprehension Learning Workbook Ages 6-7</t>
  </si>
  <si>
    <t>Disney-Frozen-Reading-And-Comprehension-Learning-Workbook-Ages-6-7.jpg</t>
  </si>
  <si>
    <t>With the help of Elsa, Anna and their friends from Arendelle:        sequence story events       predict what happens next       identify synonyms and antonyms        Disney Learning workbooks are curriculum-based books that integrate       essential learning concepts into a range of skill-based activities.         The activities are partnered with compelling stories featuring familiar       and beloved Disney characters.        This combination naturally engages children, helps them master crucial       learning skills, encourages them to become confident and independent       learners, and lays the groundwork for long-term academic       success.       Disney Learning gives kids the skills to succeed with fun and imaginative       learning practice.</t>
  </si>
  <si>
    <t>Disney-Frozen-Reading-And-Comprehension-Learning-Workbook-Ages-6-7-1.jpg</t>
  </si>
  <si>
    <t>Disney-Frozen-Reading-And-Comprehension-Learning-Workbook-Ages-6-7-2.jpg</t>
  </si>
  <si>
    <t>Disney-Frozen-Reading-And-Comprehension-Learning-Workbook-Ages-6-7-3.jpg</t>
  </si>
  <si>
    <t>Education Books - Mathematics</t>
  </si>
  <si>
    <t>Disney Frozen - Adding And Subtracting Learning Workbook Ages 6-7</t>
  </si>
  <si>
    <t>Disney-Frozen-Adding-And-Subtracting-Learning-Workbook-Ages-6-7.jpg</t>
  </si>
  <si>
    <t>With the help of Elsa, Anna and their friends from Arendelle:        learn fact families       count with 2, 5 and 10       work with 2-digit numbers        Disney Learning workbooks are curriculum-based books that integrate       essential learning concepts into a range of skill-based activities.         The activities are partnered with compelling stories featuring familiar       and beloved Disney characters.        This combination naturally engages children, helps them master crucial       learning skills, encourages them to become confident and independent       learners, and lays the groundwork for long-term academic       success.        Disney Learning gives kids the skills to succeed with fun and imaginative       learning practice.</t>
  </si>
  <si>
    <t>Disney-Frozen-Adding-And-Subtracting-Learning-Workbook-Ages-6-7-1.jpg</t>
  </si>
  <si>
    <t>Disney-Frozen-Adding-And-Subtracting-Learning-Workbook-Ages-6-7-2.jpg</t>
  </si>
  <si>
    <t>Disney-Frozen-Adding-And-Subtracting-Learning-Workbook-Ages-6-7-3.jpg</t>
  </si>
  <si>
    <t>Time Inc Home Entertaiment</t>
  </si>
  <si>
    <t>Disney Frozen - Magical Moments Poster A Page</t>
  </si>
  <si>
    <t>Disney-Frozen-Magical-Moments-Poster-A-Page.jpg</t>
  </si>
  <si>
    <t>Disney-Frozen-Magical-Moments-Poster-A-Page-1.jpg</t>
  </si>
  <si>
    <t>Disney-Frozen-Magical-Moments-Poster-A-Page-2.jpg</t>
  </si>
  <si>
    <t>Disney-Frozen-Magical-Moments-Poster-A-Page-3.jpg</t>
  </si>
  <si>
    <t>Disney Frozen - The Enchanted Guide</t>
  </si>
  <si>
    <t>Disney-Frozen-The-Enchanted-Guide.jpg</t>
  </si>
  <si>
    <t>Frozen: The Enchanted Guide takes you deep inside the magical world of Arendelle, featuring key scenes from the movie. This beautiful book is filled with engaging text and large, stunning images. Also features new content from the exciting new short Frozen sequel: Frozen Fever, making it a must-have for devoted fans of Anna, Elsa, Olaf and other Frozen characters. Each of the most-loved Frozen scenes is explored in a double-page, with the story overview and key moments described in gripping text, as well as in-depth character profiles. Packed with beautiful stills from Frozen.</t>
  </si>
  <si>
    <t>0241213126</t>
  </si>
  <si>
    <t>Disney-Frozen-The-Enchanted-Guide-1.jpg</t>
  </si>
  <si>
    <t>Disney-Frozen-The-Enchanted-Guide-2.jpg</t>
  </si>
  <si>
    <t>Disney-Frozen-The-Enchanted-Guide-3.jpg</t>
  </si>
  <si>
    <t>Disney Frozen - The Essential Collection</t>
  </si>
  <si>
    <t>Disney-Frozen-The-Essential-Collection.jpg</t>
  </si>
  <si>
    <t>The essential sing-along companion to the world of Frozen. The Frozen Essential Collection takes you deep into the world of Disney's award-winning movie, Frozen. A beautiful slipcase houses an Essential Guide with all the lyrics and a sticker book. Sing along to your favourite Frozen songs with the lyrics right in front of you and create your own Frozen scenes with the bright stickers inside. Find out about your favourite characters, explore Arendelle, and delve into the key scenes of the movie. With stunning images, more than 150 full-colour reusable stickers and a soundchip that plays a clip from "Let It Go", this is a must for every fan of Frozen.</t>
  </si>
  <si>
    <t>0241185807</t>
  </si>
  <si>
    <t>Disney-Frozen-The-Essential-Collection-1.jpg</t>
  </si>
  <si>
    <t>Disney-Frozen-The-Essential-Collection-2.jpg</t>
  </si>
  <si>
    <t>Disney-Frozen-The-Essential-Collection-3.jpg</t>
  </si>
  <si>
    <t>Disney Frozen - Time To Shine</t>
  </si>
  <si>
    <t>Disney-Frozen-Time-To-Shine.jpg</t>
  </si>
  <si>
    <t>0736433236</t>
  </si>
  <si>
    <t>Disney-Frozen-Time-To-Shine-1.jpg</t>
  </si>
  <si>
    <t>Disney-Frozen-Time-To-Shine-2.jpg</t>
  </si>
  <si>
    <t>Disney-Frozen-Time-To-Shine-3.jpg</t>
  </si>
  <si>
    <t>Health Sciences - Diets &amp; Dieting</t>
  </si>
  <si>
    <t>Harper Thorsons</t>
  </si>
  <si>
    <t>The 24 Hour Diet - Lose Up To 4lbs In A Day By Joanna Hall</t>
  </si>
  <si>
    <t>The-24-Hour-Diet-Lose-Up-To-4lbs-In-A-Day-By-Joanna-Hall.jpg</t>
  </si>
  <si>
    <t>The UK's leading diet and fitness expert, Joanna Hall, shows you the healthy way to shed excess pounds in a day. This fantastic plan is a refinement on the typical low GI diet. It is complimented with a 20 day follow-on plan which builds up in very small steps, day by day. Joanna's mantra is: small steps make big changes.  A totally effective one day diet for any emergency: whether it's a party, beach holiday, or simply when the excesses of Christmas have left you pounds heavier.  The eating plan is very simple. Not only are you restricted from eating carbs after 5pm but you have a specially selected choice of low GI foods. Many diet books simply give you a list of foods and their GI rating. This is a flawed system as foods react in the body in different ways and over different time scales. Joanna's system uses a refinement on the traditional GI diet that helps you lose weight faster.  SMALL STEPS MAKE BIG CHANGES: The 24 hour quick-fix is followed by one small change you can make each day for a 20 day period to help you change the habits of a lifetime. Every psychologist knows that a human is not designed to make sweeping changes all at once: if you try, they're unlikely to stick.  Joanna's small units of change which work up in a careful sequence to the more challenging are an ingenious strategy. For example: * Day 1 will simply start with making sure you drink 6 glasses of water; * Day 2 you'll replace your sugary cereal and/or toast with either a bowl of porridge or unsweetened muesli; * Day 3 you'll be reducing your coffee intake to one cup a day; * Day 4 you'll build a half hour walk into your day The cumulation of these changes mean that by day 20 you'll be living a really healthy, fit, and slim way of life.</t>
  </si>
  <si>
    <t>0007214103</t>
  </si>
  <si>
    <t>The-24-Hour-Diet-Lose-Up-To-4lbs-In-A-Day-By-Joanna-Hall-1.jpg</t>
  </si>
  <si>
    <t>The-24-Hour-Diet-Lose-Up-To-4lbs-In-A-Day-By-Joanna-Hall-2.jpg</t>
  </si>
  <si>
    <t>The-24-Hour-Diet-Lose-Up-To-4lbs-In-A-Day-By-Joanna-Hall-3.jpg</t>
  </si>
  <si>
    <t>Vintage</t>
  </si>
  <si>
    <t>H Is For Hawk By Helen Macdonald</t>
  </si>
  <si>
    <t>H-Is-For-Hawk-By-Helen-Macdonald.jpg</t>
  </si>
  <si>
    <t>THE NUMBER ONE BESTSELLER  **WINNER OF THE COSTA BOOK OF THE YEAR**  **WINNER OF THE SAMUEL JOHNSON PRIZE FOR NON-FICTION**  **WINNER OF THE PRIX DU MEILLEUR LIVRE ETRANGER**  As a child, Helen Macdonald was determined to become a falconer, learning the arcane terminology and reading all the classic books. Years later, when her father died and she was struck deeply by grief, she became obsessed with the idea of training her own goshawk. She bought Mabel for GBP800 on a Scottish quayside and took her home to Cambridge, ready to embark on the long, strange business of trying to train this wildest of animals.   H is for Hawk is an unflinchingly honest account of Macdonald's struggle with grief during the difficult process of the hawk's taming and her own untaming. This is a book about memory, nature and nation, and how it might be possible to reconcile death with life and love.</t>
  </si>
  <si>
    <t>0099575450</t>
  </si>
  <si>
    <t>H-Is-For-Hawk-By-Helen-Macdonald-1.jpg</t>
  </si>
  <si>
    <t>H-Is-For-Hawk-By-Helen-Macdonald-2.jpg</t>
  </si>
  <si>
    <t>H-Is-For-Hawk-By-Helen-Macdonald-3.jpg</t>
  </si>
  <si>
    <t>Simon &amp; Schuster</t>
  </si>
  <si>
    <t>First Things First By Stephen R Covey</t>
  </si>
  <si>
    <t>First-Things-First-By-Stephen-R-Covey.jpg</t>
  </si>
  <si>
    <t>In the spirit of THE 7 HABITS OF HIGHLY EFFECTIVE PEOPLE, the international bestseller, FIRST THINGS FIRST is a revolutionary guide to managing your time by learning how to balance your life. Traditional time management suggests that working harder, smarter and faster will help you gain control of your life, and that increased control will bring peace and fulfilment. The authors of FIRST THINGS FIRST disagree. In the first real breakthrough in time management in years, Stephen R. Covey, A. Roger Merrill and Rebecca R. Merrill apply the insights of the 7 HABITS to the daily problems of people who must struggle with the ever increasing demands of work and home life. Rather than focusing on time and things, FIRST THINGS FIRST emphasises relationships and results. And instead of efficiency, this new approach emphasises effectiveness. Covey offers a principle-centred approach that will empower readers to define what is truly important; to accomplish worthwhile goals; and to lead rich, rewarding and balanced lives.</t>
  </si>
  <si>
    <t>0743468597</t>
  </si>
  <si>
    <t>First-Things-First-By-Stephen-R-Covey-1.jpg</t>
  </si>
  <si>
    <t>First-Things-First-By-Stephen-R-Covey-2.jpg</t>
  </si>
  <si>
    <t>First-Things-First-By-Stephen-R-Covey-3.jpg</t>
  </si>
  <si>
    <t>Demigods And Magicians By Rick Riordan</t>
  </si>
  <si>
    <t>Demigods-And-Magicians-By-Rick-Riordan.jpg</t>
  </si>
  <si>
    <t>Join Percy Jackson, Annabeth Chase and Carter and Sadie Kane as they do battle with an ancient Egyptian magician determined to become a god. Against impossible odds, the four demigods and magicians team up to prevent the apocalypse.  Contains the short stories The Son of Sobek, The Staff of Serapis and The Crown of Ptolemy, together in one volume for the first time.  Plus, read an exciting extract from The Sword of Summer, the first book in Rick Riordan's latest series, Magnus Chase and the Gods of Asgard.</t>
  </si>
  <si>
    <t>0141367288</t>
  </si>
  <si>
    <t>Demigods-And-Magicians-By-Rick-Riordan-1.jpg</t>
  </si>
  <si>
    <t>Demigods-And-Magicians-By-Rick-Riordan-2.jpg</t>
  </si>
  <si>
    <t>Demigods-And-Magicians-By-Rick-Riordan-3.jpg</t>
  </si>
  <si>
    <t>Heros Of Olympus - The Blood Of Olympus Book 5 By Rick Riordan</t>
  </si>
  <si>
    <t>Heros-Of-Olympus-The-Blood-Of-Olympus-Book-5-By-Rick-Riordan.jpg</t>
  </si>
  <si>
    <t>Though the Greek and Roman crew members of the Argo II have made progress in  their many quests, they still seem no closer to defeating the earth mother,  Gaea. Her giants have risen - all of them - and they're stronger than ever.    The gods, still  suffering from multiple personality disorder, are useless. How can a handful of  young demigods hope to persevere against Gaea's army of powerful giants? As  dangerous as it is to head to Athens, they have no other option. They have  sacrificed too much already. And if Gaea wakes, it is game over . . .</t>
  </si>
  <si>
    <t>0141339241</t>
  </si>
  <si>
    <t>Heros-Of-Olympus-The-Blood-Of-Olympus-Book-5-By-Rick-Riordan-1.jpg</t>
  </si>
  <si>
    <t>Heros-Of-Olympus-The-Blood-Of-Olympus-Book-5-By-Rick-Riordan-2.jpg</t>
  </si>
  <si>
    <t>Heros-Of-Olympus-The-Blood-Of-Olympus-Book-5-By-Rick-Riordan-3.jpg</t>
  </si>
  <si>
    <t>The Kane Chronicles - The Serpent's Shadow By Rick Riordan</t>
  </si>
  <si>
    <t>The-Kane-Chronicles-The-Serpents-Shadow-By-Rick-Riordan.jpg</t>
  </si>
  <si>
    <t>The Kane Chronicles: The Serpent's Shadow is the final thrilling instalment in award-winning author and Percy Jackson creator Rick Riordan's Kane Chronicles trilogy. Is their inherited magic enough to battle against the most powerful mythical forces that Egypt's gods have to throw at them?   CARTER AND SADIE KANE, descendants of the magical House of Life, are in pretty big trouble.   Despite their bravest efforts, Apophis, the giant snake of Chaos, is still threatening to plunge the world into eternal darkness. Now the Kanes must do something no magician has ever managed - defeat Apophis himself. No pressure there then.   Battling against the forces of Chaos, their only hope is an ancient spell - but the magic has been lost for a millennia. Will they find the serpent's shadow, or will they be led to their deaths in the depths of the Underworld?  Rick Riordan has now sold an incredible 55 million copies of his books worldwide  Praise for The Kane Chronicles: The Serpent's Shadow:  'Storytelling that will get readers hooked' - Philip Ardagh, The Guardian   'Witty and inspired. Gripping, touching and deliciously satirical.' - Times  Rick Riordan is the award-winning writer of the Percy Jackson series, The Kane Chronicles and the Heroes of Olympus series. He lives in San Antonio, Texas, with his wife and two sons. Percy Jackson and the Lightning Thief was the overall winner of the Red House Children's Book Award in 2006, and made into a blockbuster film starring Sean Bean, Pierce Brosnan and Uma Thurman in 2010. The series has gone on to become a chart-topping success.  ***Check out The Kane Chronicles website at www.kanechronicles.co.uk for games, puzzles, author interviews and much more.***</t>
  </si>
  <si>
    <t>014133570X</t>
  </si>
  <si>
    <t>The-Kane-Chronicles-The-Serpents-Shadow-By-Rick-Riordan-1.jpg</t>
  </si>
  <si>
    <t>The-Kane-Chronicles-The-Serpents-Shadow-By-Rick-Riordan-2.jpg</t>
  </si>
  <si>
    <t>The-Kane-Chronicles-The-Serpents-Shadow-By-Rick-Riordan-3.jpg</t>
  </si>
  <si>
    <t>Heros Of Olympus - The Son Of Neptune By Rick Riordan</t>
  </si>
  <si>
    <t>Heros-Of-Olympus-The-Son-Of-Neptune-By-Rick-Riordan.jpg</t>
  </si>
  <si>
    <t>The SECOND title in this number one, bestselling spin-off series from Percy Jackson creator, Rick Riordan. This crazy messed up world of gods and monsters is Percy Jackson's reality, which pretty much sucks for him.  Percy Jackson, son of Poseidon, God of the Sea, has woken from a very deep sleep and come face to face with two snake-haired ladies who refuse to die. But they're the least of his problems. Because Percy finds himself at a camp for half-bloods, which doesn't ring any bells for him. There's just one name he remembers from his past. Annabeth.  Only one thing is certain - Percy's questing days aren't over. He and fellow demigods Frank and Hazel must face the most important quest of all: the Prophecy of Seven.If they fail, it's not just their camp at risk. Percy's old life, the gods, and the entire world might be destroyed . . .</t>
  </si>
  <si>
    <t>0141335734</t>
  </si>
  <si>
    <t>Heros-Of-Olympus-The-Son-Of-Neptune-By-Rick-Riordan-1.jpg</t>
  </si>
  <si>
    <t>Heros-Of-Olympus-The-Son-Of-Neptune-By-Rick-Riordan-2.jpg</t>
  </si>
  <si>
    <t>Heros-Of-Olympus-The-Son-Of-Neptune-By-Rick-Riordan-3.jpg</t>
  </si>
  <si>
    <t>Percy Jackson And The Sea Of Monsters By Rick Riordan</t>
  </si>
  <si>
    <t>Percy-Jackson-And-The-Sea-Of-Monsters-By-Rick-Riordan.jpg</t>
  </si>
  <si>
    <t>Half Boy. Half God. ALL Hero.  You can't tell by looking at me that my dad is Poseidon, God of the Sea.  It's not easy being a half-blood these days. Even a simple game of dodgeball becomes a death match against an ugly gang of cannibal giants - and that was only the beginning.  Now Camp Half-Blood is under attack, and unless I can get my hands on the Golden Fleece, the whole camp will be invaded by monsters. Big ones . . .  RICK RIORDAN IS THE MYTHMASTER The Greek Gods are alive and kicking - go to www.rickriordanmythmaster.co.uk and see for yourself</t>
  </si>
  <si>
    <t>0141346841</t>
  </si>
  <si>
    <t>Percy-Jackson-And-The-Sea-Of-Monsters-By-Rick-Riordan-1.jpg</t>
  </si>
  <si>
    <t>Percy-Jackson-And-The-Sea-Of-Monsters-By-Rick-Riordan-2.jpg</t>
  </si>
  <si>
    <t>Percy-Jackson-And-The-Sea-Of-Monsters-By-Rick-Riordan-3.jpg</t>
  </si>
  <si>
    <t>Percy Jackson And The Titan's Curse By Rick Riordan</t>
  </si>
  <si>
    <t>Percy-Jackson-And-The-Titans-Curse-By-Rick-Riordan-1.jpg</t>
  </si>
  <si>
    <t>Percy-Jackson-And-The-Titans-Curse-By-Rick-Riordan-2.jpg</t>
  </si>
  <si>
    <t>Percy-Jackson-And-The-Titans-Curse-By-Rick-Riordan-3.jpg</t>
  </si>
  <si>
    <t>Percy Jackson And The Last Olympian By Rick Riordan</t>
  </si>
  <si>
    <t>Percy-Jackson-And-The-Last-Olympian-By-Rick-Riordan.jpg</t>
  </si>
  <si>
    <t>Half Boy. Half God. ALL Hero.  Most people get presents on their sixteenth birthday. I get a prophecy that could save or destroy the world.  It happens when you're the son of Poseidon, God of the Sea. According to an ancient prophecy, I turn sixteen and the fate of the entire world is on me. But no pressure.  Now Kronos, Lord of the Titans, is beginning his attack on New York City. And the dreaded monster Typhon is also heading our way. So it's me and forty of my demi-god friends versus untold evil . . .  RICK RIORDAN IS THE MYTHMASTER The Greek Gods are alive and kicking - go to www.rickriordanmythmaster.co.uk and see for yourself</t>
  </si>
  <si>
    <t>0141346884</t>
  </si>
  <si>
    <t>Percy-Jackson-And-The-Last-Olympian-By-Rick-Riordan-1.jpg</t>
  </si>
  <si>
    <t>Percy-Jackson-And-The-Last-Olympian-By-Rick-Riordan-2.jpg</t>
  </si>
  <si>
    <t>Percy-Jackson-And-The-Last-Olympian-By-Rick-Riordan-3.jpg</t>
  </si>
  <si>
    <t>Percy Jackson And The Greek Gods By Rick Riordan</t>
  </si>
  <si>
    <t>Percy-Jackson-And-The-Greek-Gods-By-Rick-Riordan.jpg</t>
  </si>
  <si>
    <t>Who could tell the true stories of the gods and goddesses of Olympus better than modern-day demigod Percy Jackson?   In this action-packed tour of Greek mythology, Percy gives his hilarious personal views on the feuds, fights and love affairs of the Olympians.   Want to know how Zeus came to be top god? How many times Kronos ate one of his own kids? How Athena literally burst out of another god's head?     It's all here in black and white. . . Plus, an exclusive bonus chapter from The Blood of Olympus, the fifth and final book in the Heroes of Olympus series!</t>
  </si>
  <si>
    <t>0141358688</t>
  </si>
  <si>
    <t>Percy-Jackson-And-The-Greek-Gods-By-Rick-Riordan-1.jpg</t>
  </si>
  <si>
    <t>Percy-Jackson-And-The-Greek-Gods-By-Rick-Riordan-2.jpg</t>
  </si>
  <si>
    <t>Percy-Jackson-And-The-Greek-Gods-By-Rick-Riordan-3.jpg</t>
  </si>
  <si>
    <t>Alex Rider - Russian Roulette By Anthony Horowitz</t>
  </si>
  <si>
    <t>Alex-Rider-Russian-Roulette-By-Anthony-Horowitz.jpg</t>
  </si>
  <si>
    <t>Alex-Rider-Russian-Roulette-By-Anthony-Horowitz-1.jpg</t>
  </si>
  <si>
    <t>Alex-Rider-Russian-Roulette-By-Anthony-Horowitz-2.jpg</t>
  </si>
  <si>
    <t>Alex-Rider-Russian-Roulette-By-Anthony-Horowitz-3.jpg</t>
  </si>
  <si>
    <t>Alex Rider - Scorpia By Anthony Horowitz</t>
  </si>
  <si>
    <t>Alex-Rider-Scorpia-By-Anthony-Horowitz.jpg</t>
  </si>
  <si>
    <t>The deadly fifth mission in the number one bestselling Alex Rider series.  In the fifth book in the number one bestselling Alex Rider series by Anthony Horowitz, teenage spy Alex travels to Venice to discover the truth about his past. But the truth lies with a criminal organization known as Scorpia, and Alex must make a choice... work for MI6 once more, or betray everything he believes in.</t>
  </si>
  <si>
    <t>Alex-Rider-Scorpia-By-Anthony-Horowitz-1.jpg</t>
  </si>
  <si>
    <t>Alex-Rider-Scorpia-By-Anthony-Horowitz-2.jpg</t>
  </si>
  <si>
    <t>Alex-Rider-Scorpia-By-Anthony-Horowitz-3.jpg</t>
  </si>
  <si>
    <t>Alex Rider - Scorpia Rising By Anthony Horowitz</t>
  </si>
  <si>
    <t>Alex-Rider-Scorpia-Rising-By-Anthony-Horowitz.jpg</t>
  </si>
  <si>
    <t>The dark and shocking conclusion to the number one bestselling Alex Rider series.  In the final book in the number one bestselling Alex Rider series by Anthony Horowitz, Alex is trying to get his life back on track. But Scorpia has returned, and when you're the world's most successful spy, the only way out is to face your enemies. Alex's final mission will be the deadliest of all.</t>
  </si>
  <si>
    <t>Alex-Rider-Scorpia-Rising-By-Anthony-Horowitz-1.jpg</t>
  </si>
  <si>
    <t>Alex-Rider-Scorpia-Rising-By-Anthony-Horowitz-2.jpg</t>
  </si>
  <si>
    <t>Alex-Rider-Scorpia-Rising-By-Anthony-Horowitz-3.jpg</t>
  </si>
  <si>
    <t>Alex Rider - Eagle Strike By Anthony Horowitz</t>
  </si>
  <si>
    <t>Alex-Rider-Eagle-Strike-By-Anthony-Horowitz.jpg</t>
  </si>
  <si>
    <t>The fourth, thrilling episode in the number one bestselling Alex Rider series.  In the fourth book in the number one bestselling Alex Rider series by Anthony Horowitz, teenage spy Alex is in the South of France, hoping to sever his links with MI6. But when a sudden attack on his hosts plunges Alex back into a world of violence, he soon uncovers a plan called Eagle strike - a discovery more terrible than anything he could have imagined.</t>
  </si>
  <si>
    <t>Alex-Rider-Eagle-Strike-By-Anthony-Horowitz-1.jpg</t>
  </si>
  <si>
    <t>Alex-Rider-Eagle-Strike-By-Anthony-Horowitz-2.jpg</t>
  </si>
  <si>
    <t>Alex-Rider-Eagle-Strike-By-Anthony-Horowitz-3.jpg</t>
  </si>
  <si>
    <t>Alex Rider - Snakehead By Anthony Horowitz</t>
  </si>
  <si>
    <t>Alex-Rider-Snakehead-By-Anthony-Horowitz.jpg</t>
  </si>
  <si>
    <t>Undercover in a poisonous world, teen spy Alex Rider is back for his seventh adrenalin-rush adventure!  In the seventh book in the number one bestselling Alex Rider series by Anthony Horowitz, teenage spy Alex is forced into the Australian secret service. His target is the criminal underworld of South East Asia, and a ruthless organization known as the Snakehead.</t>
  </si>
  <si>
    <t>Alex-Rider-Snakehead-By-Anthony-Horowitz-1.jpg</t>
  </si>
  <si>
    <t>Alex-Rider-Snakehead-By-Anthony-Horowitz-2.jpg</t>
  </si>
  <si>
    <t>Alex-Rider-Snakehead-By-Anthony-Horowitz-3.jpg</t>
  </si>
  <si>
    <t>Pearson Longman</t>
  </si>
  <si>
    <t>Longman Active Study Dictionary Paper And CD Quicktime 7</t>
  </si>
  <si>
    <t>Longman-Active-Study-Dictionary-Paper-And-CD-Quicktime-7.jpg</t>
  </si>
  <si>
    <t>Longman Active study Dictionary, is perfect for students making the move from bilingual to monolingual dictionaries. Includes: *Thesaurus boxes help students expand their vocabulary *Thousands of collocations show students which words they need to learn as a phrase *3000 Active Words with key infomation including grammar patterns, this allows students to focus on the most important words to learn *Colour photos help students understand meanings more easily and make words more memorable *24-page Longman Learner's Handbook provides more infomation on subjects such as vocabulary building, collocations, phrasal verbs and writing *Clear definitions use only 2000 common words that students can esily understand *Full colour throughout  CD-ROM: *Full dictionary text *All headwords and thousands of examples pronounced in British and American English *Record and check your own pronuciation *Interactive excersises - including FCE and IELTS exam practice *Photo dictionary, with photographs, sounds and video clips sorted by category *Pop-up dictionary - instant definitions for words on the Internet or in Word documents</t>
  </si>
  <si>
    <t>Longman-Active-Study-Dictionary-Paper-And-CD-Quicktime-7-1.jpg</t>
  </si>
  <si>
    <t>Longman-Active-Study-Dictionary-Paper-And-CD-Quicktime-7-2.jpg</t>
  </si>
  <si>
    <t>Longman-Active-Study-Dictionary-Paper-And-CD-Quicktime-7-3.jpg</t>
  </si>
  <si>
    <t>Cambridge University Press</t>
  </si>
  <si>
    <t>Cambridge English Pronouncing Dictionary New 17th Edition</t>
  </si>
  <si>
    <t>Cambridge-English-Pronouncing-Dictionary-New-17th-Edition.jpg</t>
  </si>
  <si>
    <t>The Cambridge English Pronouncing Dictionary is the ultimate guide to pronunciation in English. Thousands of pronunciations not shown in general dictionaries are included, from people and places, to words from science, technology and literature. The 17th edition is edited by three of the most distinguished phonetics scholars working today.    * NEW! Up-to-date entries including general vocabulary and people and places in the news  * NEW! Lively study pages help with common areas of difficulty  * Clear, accessible layout with 80,000 entries and 220,000 British and North American pronunciations using the International Phonetic Alphabet   * 200 information panels explaining phonetics terminology</t>
  </si>
  <si>
    <t>0521680867</t>
  </si>
  <si>
    <t>Cambridge-English-Pronouncing-Dictionary-New-17th-Edition-1.jpg</t>
  </si>
  <si>
    <t>Cambridge-English-Pronouncing-Dictionary-New-17th-Edition-2.jpg</t>
  </si>
  <si>
    <t>Cambridge-English-Pronouncing-Dictionary-New-17th-Edition-3.jpg</t>
  </si>
  <si>
    <t>Oxford University Press</t>
  </si>
  <si>
    <t>Oxford Wordpower Dictionary For Arabic Speakers Of English 3rd Edition</t>
  </si>
  <si>
    <t>Oxford-Wordpower-Dictionary-For-Arabic-Speakers-Of-English-3rd-Edition.jpg</t>
  </si>
  <si>
    <t>A new edition of this highly successful dictionary for Arabic learners of English. It has clear English definitions and Arabic translations to help build vocabulary and boost confidence. Revised to include up-to-date vocabulary plus a FREE online practice test at oxfordenglishtesting.com.                   Now available as an app for your mobile device.</t>
  </si>
  <si>
    <t>0194316114</t>
  </si>
  <si>
    <t>Oxford-Wordpower-Dictionary-For-Arabic-Speakers-Of-English-3rd-Edition-1.jpg</t>
  </si>
  <si>
    <t>Oxford-Wordpower-Dictionary-For-Arabic-Speakers-Of-English-3rd-Edition-2.jpg</t>
  </si>
  <si>
    <t>Oxford-Wordpower-Dictionary-For-Arabic-Speakers-Of-English-3rd-Edition-3.jpg</t>
  </si>
  <si>
    <t>Oxford Elementary Learner's Dictionary With CD - English</t>
  </si>
  <si>
    <t>Oxford-Elementary-Learners-Dictionary-With-CD-English.jpg</t>
  </si>
  <si>
    <t>Oxford Elementary Learner's Dictionary explains 19,000 words, phrases and meanings and identifies the 2,000 most important words in English so students know which words to prioritize.                    Notes alert students to words whose spelling students often confuse, or explain points that are particularly difficult for Arabic-speaking learners. Other Notes give extra help with grammar, pronunciation, and spelling.                    The CD-ROM includes the full dictionary, with the option to search words in either English or Arabic, a Picture Dictionary, exercises, language games, and access to a free PET and KET test.</t>
  </si>
  <si>
    <t>0194316238</t>
  </si>
  <si>
    <t>Oxford-Elementary-Learners-Dictionary-With-CD-English-1.jpg</t>
  </si>
  <si>
    <t>Oxford-Elementary-Learners-Dictionary-With-CD-English-2.jpg</t>
  </si>
  <si>
    <t>Oxford-Elementary-Learners-Dictionary-With-CD-English-3.jpg</t>
  </si>
  <si>
    <t>Oxford Collocations Dictionary For Students Of English</t>
  </si>
  <si>
    <t>Oxford-Collocations-Dictionary-For-Students-Of-English.jpg</t>
  </si>
  <si>
    <t>With this dictionary students learn the most important collocations they need to know. The dictionary also guides them to the right word combination for their context. The CD-ROM includes the complete dictionary and practice exercises.                    The word combinations are based on analysis of the Oxford English Corpus, a collection of three billion words of text from the English-speaking world that show the words that really do go together.</t>
  </si>
  <si>
    <t>0194325385</t>
  </si>
  <si>
    <t>Oxford-Collocations-Dictionary-For-Students-Of-English-1.jpg</t>
  </si>
  <si>
    <t>Oxford-Collocations-Dictionary-For-Students-Of-English-2.jpg</t>
  </si>
  <si>
    <t>Oxford-Collocations-Dictionary-For-Students-Of-English-3.jpg</t>
  </si>
  <si>
    <t>Oxford Advanced Learner's Dictionary 8th Edition International Student's Edition With CD And Oxford iWriter</t>
  </si>
  <si>
    <t>Oxford-Advanced-Learners-Dictionary-8th-Edition-International-Students-Edition-With-CD-And-Oxford-iWriter.jpg</t>
  </si>
  <si>
    <t>The world's best-selling advanced learner's dictionary, now with Oxford iWriter to help students plan, write and review their written work.</t>
  </si>
  <si>
    <t>019479914X</t>
  </si>
  <si>
    <t>Oxford-Advanced-Learners-Dictionary-8th-Edition-International-Students-Edition-With-CD-And-Oxford-iWriter-1.jpg</t>
  </si>
  <si>
    <t>Oxford-Advanced-Learners-Dictionary-8th-Edition-International-Students-Edition-With-CD-And-Oxford-iWriter-2.jpg</t>
  </si>
  <si>
    <t>Oxford-Advanced-Learners-Dictionary-8th-Edition-International-Students-Edition-With-CD-And-Oxford-iWriter-3.jpg</t>
  </si>
  <si>
    <t>Business Books - Finance</t>
  </si>
  <si>
    <t>John Wiley &amp; Sons Inc</t>
  </si>
  <si>
    <t>A Wealth Of Common Sense - Why Simplicity Trumps Complexity In Any Investment Plan</t>
  </si>
  <si>
    <t>A-Wealth-Of-Common-Sense-Why-Simplicity-Trumps-Complexity-In-Any-Investment-Plan.jpg</t>
  </si>
  <si>
    <t>A simple guide to a smarter strategy for the individual investor A Wealth of Common Sense sheds a refreshing light on investing, and shows you how a simplicity-based framework can lead to better investment decisions. The financial market is a complex system, but that doesn't mean it requires a complex strategy; in fact, this false premise is the driving force behind many investors' market "mistakes." Information is important, but understanding and perspective are the keys to better decision-making. This book describes the proper way to view the markets and your portfolio, and show you the simple strategies that make investing more profitable, less confusing, and less time-consuming. Without the burden of short-term performance benchmarks, individual investors have the advantage of focusing on the long view, and the freedom to construct the kind of portfolio that will serve their investment goals best. This book proves how complex strategies essentially waste these advantages, and provides an alternative game plan for those ready to simplify. Complexity is often used as a mechanism for talking investors into unnecessary purchases, when all most need is a deeper understanding of conventional options. This book explains which issues you actually should pay attention to, and which ones are simply used for an illusion of intelligence and control. * Keep up with or beat professional money managers * Exploit stock market volatility to your utmost advantage * Learn where advisors and consultants fit into smart strategy * Build a portfolio that makes sense for your particular situation You don't have to outsmart the market if you can simply outperform it. Cut through the confusion and noise and focus on what actually matters. A Wealth of Common Sense clears the air, and gives you the insight you need to become a smarter, more successful investor.</t>
  </si>
  <si>
    <t>A-Wealth-Of-Common-Sense-Why-Simplicity-Trumps-Complexity-In-Any-Investment-Plan-1.jpg</t>
  </si>
  <si>
    <t>A-Wealth-Of-Common-Sense-Why-Simplicity-Trumps-Complexity-In-Any-Investment-Plan-2.jpg</t>
  </si>
  <si>
    <t>A-Wealth-Of-Common-Sense-Why-Simplicity-Trumps-Complexity-In-Any-Investment-Plan-3.jpg</t>
  </si>
  <si>
    <t>Portfolio Penguin</t>
  </si>
  <si>
    <t>Find Your Why - A Pratical Guide For Discovering Purpose For You And Your Team</t>
  </si>
  <si>
    <t>Find-Your-Why-A-Pratical-Guide-For-Discovering-Purpose-For-You-And-Your-Team.jpg</t>
  </si>
  <si>
    <t>Simon Sinek's recent video on 'The Millennial Question' went viral with over 180 million views.   Find Your Why is the follow up to Start with Why, the global bestseller and the subject of the third most watched TED Talk of all time.  With Start With Why, Simon Sinek inspired a movement to build a world in which the vast majority of us can feel safe while we are at work and fulfilled when we go home at night. Now, along with two of his colleagues, Peter Docker and David Mead, Sinek has created a guide to the most important step any business can take: finding your why.  This easy-to-follow guide starts with the search for your personal why, and then expands to helping your colleagues find your organization's why. With detailed instructions on every stage in the process, the book also answer common concerns, such as: What if my why sounds like my competitor's? Can you have more than one why? And, if my work doesn't match my why, what do I do?  Whether you're entry level or a CEO, whether your team is run by the founder or a recent hire, these simple steps will lead you on a path to a more fulfilling life and long-term success for you and your colleagues.</t>
  </si>
  <si>
    <t>0241279267</t>
  </si>
  <si>
    <t>Find-Your-Why-A-Pratical-Guide-For-Discovering-Purpose-For-You-And-Your-Team-1.jpg</t>
  </si>
  <si>
    <t>Find-Your-Why-A-Pratical-Guide-For-Discovering-Purpose-For-You-And-Your-Team-2.jpg</t>
  </si>
  <si>
    <t>Find-Your-Why-A-Pratical-Guide-For-Discovering-Purpose-For-You-And-Your-Team-3.jpg</t>
  </si>
  <si>
    <t>Books - General Books</t>
  </si>
  <si>
    <t>Palgrave</t>
  </si>
  <si>
    <t>How To Write Your Undergraduate Dissertation 2nd Edition</t>
  </si>
  <si>
    <t>How-To-Write-Your-Undergraduate-Dissertation-2nd-Edition.jpg</t>
  </si>
  <si>
    <t>Writing a dissertation is like running a marathon: a successful one takes months of careful planning and preparation. This practical guide takes undergraduate students step-by-step through the process of completing a dissertation, from the initial stages of generating original ideas and planning the project through to writing their first draft and critically reviewing their own work.    It shows students how to choose the most appropriate methods for collecting and analysing their data and how to then integrate this research into their dissertation. Students will learn how to develop consistent and persuasive arguments and write up their research in a clear and concise style.    This book is an essential resource for undergraduates of all disciplines who are required to write a dissertation as part of their degree.</t>
  </si>
  <si>
    <t>How-To-Write-Your-Undergraduate-Dissertation-2nd-Edition-1.jpg</t>
  </si>
  <si>
    <t>How-To-Write-Your-Undergraduate-Dissertation-2nd-Edition-2.jpg</t>
  </si>
  <si>
    <t>How-To-Write-Your-Undergraduate-Dissertation-2nd-Edition-3.jpg</t>
  </si>
  <si>
    <t>Education Books - Study &amp; Learning Skills</t>
  </si>
  <si>
    <t>How To Use Your Reading In Your Essays 2nd Edition</t>
  </si>
  <si>
    <t>How-To-Use-Your-Reading-In-Your-Essays-2nd-Edition.jpg</t>
  </si>
  <si>
    <t>Reading is part and parcel of academic writing, and knowing which sources to include in assignments and go about this process can be challenging. That's where this handy guide comes in. With over twenty years' experience in the field, Jeanne Godfrey is no stranger to essay writing. Taking students step-by-step through the process, from choosing their sources to checking their work, she helps students to develop the skills and confidence they need to use their reading effectively in their essays. Concise and practical, it breaks down the `why' and `how' of using reading in academic writing and contains valuable guidance on paraphrasing, comparing the views of different authors and commenting on sources.     This book is ideal for students of all disciplines, and can be used by college students, undergraduates and postgraduates.</t>
  </si>
  <si>
    <t>113729468X</t>
  </si>
  <si>
    <t>How-To-Use-Your-Reading-In-Your-Essays-2nd-Edition-1.jpg</t>
  </si>
  <si>
    <t>How-To-Use-Your-Reading-In-Your-Essays-2nd-Edition-2.jpg</t>
  </si>
  <si>
    <t>How-To-Use-Your-Reading-In-Your-Essays-2nd-Edition-3.jpg</t>
  </si>
  <si>
    <t>How to Write Better Essays 3rd Edition</t>
  </si>
  <si>
    <t>How-to-Write-Better-Essays-3rd-Edition.jpg</t>
  </si>
  <si>
    <t>This indispensable guide takes students through each step of the essay writing process, enabling them to tackle written assignments with confidence. Students will develop their ability to analyse complex concepts, evaluate and critically engage with arguments, communicate their ideas clearly and concisely and generate more ideas of their own.    Chapters are short and succinct and cover topics such as reading purposefully, note-taking, essay writing in exams and avoiding plagiarism. Packed with practical activities and handy hints which students can apply to their own writing, this is an ideal resource for students looking to improve the quality and clarity of their academic writing.    This book will be a source of guidance and inspiration for students of all disciplines and levels who need to write essays as part of their course.</t>
  </si>
  <si>
    <t>How-to-Write-Better-Essays-3rd-Edition-1.jpg</t>
  </si>
  <si>
    <t>How-to-Write-Better-Essays-3rd-Edition-2.jpg</t>
  </si>
  <si>
    <t>How-to-Write-Better-Essays-3rd-Edition-3.jpg</t>
  </si>
  <si>
    <t>Children Books - Intelligence &amp; Reasoning</t>
  </si>
  <si>
    <t>Critical Thinking Skills For Dummies Portable Edition</t>
  </si>
  <si>
    <t>Critical-Thinking-Skills-For-Dummies-Portable-Edition.jpg</t>
  </si>
  <si>
    <t>Turbocharge your reasoning with Critical Thinking     Just what are the ingredients of a great argument? What is the secret to communicating your ideas clearly and persuasively? And how do you see through sloppy thinking and flim-flam?  If you   ve ever asked any of these questions, then this book is for you!     These days, strong critical thinking skills provide a vital foundation for academic success, and Critical Thinking Skills For Dummies offers a clear and unintimidating introduction to what can otherwise be a pretty complex topic. Inside, you'll get hands-on, lively, and fun exercises that you can put to work today to improve your arguments and pin down key issues.     With this accessible and friendly guide, you'll get plain-English instruction on how to identify other people's assumptions, methodology, and conclusions, evaluate evidence, and interpret texts effectively. You'll also find tips and guidance on reading between the lines, assessing validity     and even advice on when not to apply logic too rigidly!    Critical Thinking Skills for Dummies:      Provides tools and strategies from a range of disciplines great for developing your reflective thinking skills Offers expert guidance on sound reasoning and textual analysis Shows precisely how to use concept mapping and brainstorming to generate insights Demonstrates how critical thinking skills is a proven path to success as a student    Whether you're undertaking reviews, planning research projects or just keen to give your brain a workout, Critical Thinking Skills For Dummies equips you with everything you need to succeed.</t>
  </si>
  <si>
    <t>111892472X</t>
  </si>
  <si>
    <t>Critical-Thinking-Skills-For-Dummies-Portable-Edition-1.jpg</t>
  </si>
  <si>
    <t>Critical-Thinking-Skills-For-Dummies-Portable-Edition-2.jpg</t>
  </si>
  <si>
    <t>Critical-Thinking-Skills-For-Dummies-Portable-Edition-3.jpg</t>
  </si>
  <si>
    <t>Business Books - Sales &amp; Marketing</t>
  </si>
  <si>
    <t>Kogan Page Ltd</t>
  </si>
  <si>
    <t>Effective Customer Care - Creating Success</t>
  </si>
  <si>
    <t>Effective-Customer-Care-Creating-Success.jpg</t>
  </si>
  <si>
    <t>Effective Customer Care is an essential guide to creating excellent customer service that will not only satisfy your customers and prompt orders, but also cement customer relationships and develop loyalty... and thus increase profits.      You will find out what really goes through a customer's mind when they look to purchase a product or service, and what might turn them away without you even realising it. If you have to handle complaints or problem solve you will be shown a robust and systematic approach to reduce these occurrences. In servicing your customer you will often need to get cooperation from others within your organisation, be it members of your team or those in other departments. Effective Customer Care will show you how to do this. And finally, you will learn how to ensure that you keep your customers loyal, and build an ongoing business relationship with them.     Pat Wellington includes every aspect of the customer care process including how to: understand what the customer wants, not what you think they want; stop losing business and gain market share; motivate team members to offer a value added service to customers; improve the level of service offered; get a better level of service from internal customers and build long term relationships with customers and suppliers. It is written without jargon and includes international case studies from UK, Scandinavia, USA the Gulf and Singapore.</t>
  </si>
  <si>
    <t>0749459972</t>
  </si>
  <si>
    <t>Effective-Customer-Care-Creating-Success-1.jpg</t>
  </si>
  <si>
    <t>Effective-Customer-Care-Creating-Success-2.jpg</t>
  </si>
  <si>
    <t>Effective-Customer-Care-Creating-Success-3.jpg</t>
  </si>
  <si>
    <t>Effective Financial Management - Creating Success</t>
  </si>
  <si>
    <t>Effective-Financial-Management-Creating-Success.jpg</t>
  </si>
  <si>
    <t>Financial management comprises more than accounting and reporting. It is crucial at all stages in the business cycle, whatever the state of your business.  Effective Financial Management starts with advice on raising money for a business, continues through maintaining investor relationships, includes useful information on accounting, reporting and communicating effectively with a wide range of stakeholders, gives vital tips on budgeting, forecasting and managing business costs and cash flow, and tells you how to successfully assess projects and buy assets. This indispensible guide will appeal if you are a financial or non-financial manager, in a small or medium sized enterprise, an established entrepreneur or if you are setting up your own business for the first time. It covers day to day financial concerns of a business in a practical commonsense way.</t>
  </si>
  <si>
    <t>074945878X</t>
  </si>
  <si>
    <t>Effective-Financial-Management-Creating-Success-1.jpg</t>
  </si>
  <si>
    <t>Effective-Financial-Management-Creating-Success-2.jpg</t>
  </si>
  <si>
    <t>Effective-Financial-Management-Creating-Success-3.jpg</t>
  </si>
  <si>
    <t>Develop Your Marketing Skills - Creating Success</t>
  </si>
  <si>
    <t>Develop-Your-Marketing-Skills-Creating-Success.jpg</t>
  </si>
  <si>
    <t>Develop Your Marketing Skills is a user-friendly guide appropriate for business people for whom implementation is the key issue. It outlines the key concepts and principles which govern the subject of marketing, such as product management, market research, communications, market coverage, creating a marketing plan and pricing perspectives. It also gives key insights into how theories and tools work in actual business scenarios, shows you how to improve customer satisfaction and highlights contemporary issues, such as sustainability. There are also summary pages at the end of each chapter containing questions and suggested activities, helping you to revise the basics and increase your confidence.  With many of the issues discussed being at the cutting edge of marketing research and practice, Develop Your Marketing Skills is a must for anybody wishing to enter the marketing profession, develop their current knowledge further or run their own business.</t>
  </si>
  <si>
    <t>0749462248</t>
  </si>
  <si>
    <t>Develop-Your-Marketing-Skills-Creating-Success-1.jpg</t>
  </si>
  <si>
    <t>Develop-Your-Marketing-Skills-Creating-Success-2.jpg</t>
  </si>
  <si>
    <t>Develop-Your-Marketing-Skills-Creating-Success-3.jpg</t>
  </si>
  <si>
    <t>Business Books - Human Resource</t>
  </si>
  <si>
    <t>How To Motivate People - Creating Success 2nd Edition</t>
  </si>
  <si>
    <t>How-To-Motivate-People-Creating-Success-2nd-Edition.jpg</t>
  </si>
  <si>
    <t>Staff are ever more demanding of their employers. They want to be consulted, appreciated and, more importantly, they want to enjoy their work. When staff are content they perform well; when they are motivated they perform even better. Managers are under increasing pressure to get results, and their competence is judged on the combined performance of their whole team.   How to Motivate People shows you how to inspire individuals or teams to develop. It clarifies the underlying principles for motivating staff to get results and maximise performance and sets out clear guidelines on how to reduce negativity; boost positive feelings; foster enthusiasm and involvement and focus effort on key issues.</t>
  </si>
  <si>
    <t>0749459999</t>
  </si>
  <si>
    <t>How-To-Motivate-People-Creating-Success-2nd-Edition-1.jpg</t>
  </si>
  <si>
    <t>How-To-Motivate-People-Creating-Success-2nd-Edition-2.jpg</t>
  </si>
  <si>
    <t>How-To-Motivate-People-Creating-Success-2nd-Edition-3.jpg</t>
  </si>
  <si>
    <t>Managing Change - Creating Success</t>
  </si>
  <si>
    <t>Managing-Change-Creating-Success.jpg</t>
  </si>
  <si>
    <t>New technological developments, changing legal requirements, new bosses and business partners - the forces of change are all around. In these uncertain times, the survival and future success of many businesses often depends on the ability of their managers and executives to move quickly, keeping up to speed with the pace of change, avoiding the pitfalls and seizing the opportunities that any new circumstances present. This accessible guide will help you through the maze of change and allow you to regain control, embrace transformation and change for the better yourself. Managing Change includes how-to advice on preparing for change, prompting successful alterations as well as communicating developments within an organization. Full of proven approaches and techniques, it's an indispensable resource for anyone in a managerial position who deals with change on a day-to-day basis.</t>
  </si>
  <si>
    <t>0749463899</t>
  </si>
  <si>
    <t>Managing-Change-Creating-Success-1.jpg</t>
  </si>
  <si>
    <t>Managing-Change-Creating-Success-2.jpg</t>
  </si>
  <si>
    <t>Managing-Change-Creating-Success-3.jpg</t>
  </si>
  <si>
    <t>Managing Successful Teams - Creating Success</t>
  </si>
  <si>
    <t>Managing-Successful-Teams-Creating-Success.jpg</t>
  </si>
  <si>
    <t>With the shift of emphasis from the West to emerging economies such as China, Brazil and India, organisations need to restructure to adapt to the new global economy. Teams and projects are increasingly being scattered all over the world, and a manager operating in this environment can't connect face to face with people in their team. Not only will managers need to adapt to develop their skills for new environments, they will have to work better, quicker and faster. Managing Successful Teams prepares you to meet the challenges of building and leading teams, showing you how to improve performance and achieve the best results. Offering valuable advice and instant strategies, it covers each aspect of managing teams in new cultural shifts, including developing team creativity and innovation, realigning the teams identity with your leadership style and effective team leadership. The only book on the market to incorporate emerging trends and shifts in business practice, Managing Successful Teams addresses the practical and realistic issues you face in your everyday working life.</t>
  </si>
  <si>
    <t>0749464402</t>
  </si>
  <si>
    <t>Managing-Successful-Teams-Creating-Success-1.jpg</t>
  </si>
  <si>
    <t>Managing-Successful-Teams-Creating-Success-2.jpg</t>
  </si>
  <si>
    <t>Managing-Successful-Teams-Creating-Success-3.jpg</t>
  </si>
  <si>
    <t>How To Understand Business Finance - Creating Success</t>
  </si>
  <si>
    <t>How-To-Understand-Business-Finance-Creating-Success.jpg</t>
  </si>
  <si>
    <t>The modern marketplace is increasingly unpredictable and there is an ever-greater need for non-financial managers to understand the financial and management accounting process.  How to Understand Business Finance is part of the bestselling Creating Success series published in association with the Sunday Times, which has been translated into 25 languages with over 500, 000 copies sold. This book is written for those managing a business in a real market. It provides a quick and effective course in financial literacy, aimed at the pursuit of business growth, in the context of the journey of a business from initial set-up through its first year of trading.  As well as learning how to understand balance sheets and profit and loss accounts, readers will also learn the principles of: market dynamics; budgeting and forecasting; fixed and variable costs; break-even analysis; the difference between profit and cash; financial ratios for measuring business performance; investment appraisal; stock market ratios; shareholder value; financial measures for improving business performance, and much more.  How to Understand Business Finance helps you to understand double entry bookkeeping, supply chain management, the difference in American and British accounting terminology, financial ratios for measuring business performance, common acronyms, and the real cash flow implications of working capital.</t>
  </si>
  <si>
    <t>0749460202</t>
  </si>
  <si>
    <t>How-To-Understand-Business-Finance-Creating-Success-1.jpg</t>
  </si>
  <si>
    <t>How-To-Understand-Business-Finance-Creating-Success-2.jpg</t>
  </si>
  <si>
    <t>How-To-Understand-Business-Finance-Creating-Success-3.jpg</t>
  </si>
  <si>
    <t>How To Write A Marketing Plan - Creating Success</t>
  </si>
  <si>
    <t>How-To-Write-A-Marketing-Plan-Creating-Success.jpg</t>
  </si>
  <si>
    <t>How to Write a Marketing Plan, 4th edition, simplifies the task of developing a marketing plan for a product or business. Taking a step-by-step approach to the entire process, from carrying out a marketing audit, setting objectives and devising budgets, to writing and presenting the plan and finally, implementation.  With a brand new chapter to help you produce mini-plans and seize new opportunities quickly,  it is essential reading for anyone who wants to boost their business, sell products or services and learn the techniques of market research.</t>
  </si>
  <si>
    <t>0749467126</t>
  </si>
  <si>
    <t>How-To-Write-A-Marketing-Plan-Creating-Success-1.jpg</t>
  </si>
  <si>
    <t>How-To-Write-A-Marketing-Plan-Creating-Success-2.jpg</t>
  </si>
  <si>
    <t>How-To-Write-A-Marketing-Plan-Creating-Success-3.jpg</t>
  </si>
  <si>
    <t>Children Books - Stress &amp; Personal Problems</t>
  </si>
  <si>
    <t>How To Deal With Stress - Creating Success</t>
  </si>
  <si>
    <t>How-To-Deal-With-Stress-Creating-Success.jpg</t>
  </si>
  <si>
    <t>Straightforward, easy to read and practical, How to Deal with Stress, 3rd edition will put you back in charge of your life. Written by two internationally-recognized experts in the field of stress management, Cooper and Palmer provide a thorough understanding of the psychological causes of stress and the resulting physical effects, enabling you to build your own personal plan, improve well-being and enhance your performance at work. Full of insight and examples from real people, a brand new chapter provides a practical worksheet to help you develop your problem solving skills and reduce stress day-to-day. Crammed full of techniques on how to deal with stressed employees and colleagues, How to Deal with Stress will help you achieve the ultimate long term goal.</t>
  </si>
  <si>
    <t>0749467061</t>
  </si>
  <si>
    <t>How-To-Deal-With-Stress-Creating-Success-1.jpg</t>
  </si>
  <si>
    <t>How-To-Deal-With-Stress-Creating-Success-2.jpg</t>
  </si>
  <si>
    <t>How-To-Deal-With-Stress-Creating-Success-3.jpg</t>
  </si>
  <si>
    <t>Effective NLP Skills - Creating Success</t>
  </si>
  <si>
    <t>Effective-NLP-Skills-Creating-Success.jpg</t>
  </si>
  <si>
    <t>Neuro Linguistic Programming (NLP) is one of the most powerful communication tools available. It helps you understand what makes people tick, helps you to influence and persuade people and gives you an insight into what really happens when we communicate. Effective NLP Skills, 2nd edition, covers all the NLP models, tools, skills and behaviours you need, and teaches you how to channel this knowledge into improving your performance at work. You will discover how to manage yourself and others, how to use language to get what you want, outcome thinking, how to build rapport and how to motivate others. With crucial insight into the workings of the brain and essential techniques to enhance your learning, Effective NLP Skills is for anyone who wants to utilise the NLP model to get ahead in their career.</t>
  </si>
  <si>
    <t>0749467045</t>
  </si>
  <si>
    <t>Effective-NLP-Skills-Creating-Success-1.jpg</t>
  </si>
  <si>
    <t>Effective-NLP-Skills-Creating-Success-2.jpg</t>
  </si>
  <si>
    <t>Effective-NLP-Skills-Creating-Success-3.jpg</t>
  </si>
  <si>
    <t>Develop Your Assertiveness - Creating Success</t>
  </si>
  <si>
    <t>Develop-Your-Assertiveness-Creating-Success.jpg</t>
  </si>
  <si>
    <t>Develop Your Assertiveness offers simple techniques that will help you become more aware of your strengths and weaknesses, so that you can learn how best to modify your behaviour in social and business interactions. Being more confident and learning how best to communicate with your colleagues will enable you to create win-win situations, thus improving your career prospects and enhancing your social life. Packed with examples and exercises, this essential guide covers topics such as: the importance of choice of behaviour; tension control; self awareness and self-esteem; relationships; making and refusing requests; dealing with problem people; tricky situations; assertiveness online.  Exercises and activities in Develop your Assertiveness enable you to measure your progress and reach your goals.</t>
  </si>
  <si>
    <t>0749466987</t>
  </si>
  <si>
    <t>Develop-Your-Assertiveness-Creating-Success-1.jpg</t>
  </si>
  <si>
    <t>Develop-Your-Assertiveness-Creating-Success-2.jpg</t>
  </si>
  <si>
    <t>Develop-Your-Assertiveness-Creating-Success-3.jpg</t>
  </si>
  <si>
    <t>Taking Minutes Of Meetings - Creating Success</t>
  </si>
  <si>
    <t>Taking-Minutes-Of-Meetings-Creating-Success.jpg</t>
  </si>
  <si>
    <t>The minute-taker is one of the most important and powerful people in a meeting and they should use this opportunity to develop knowledge, broaden horizons and build credibility within the organization. Taking Minutes of Meetings, 3rd edition is an easy to read 'dip-in, dip-out' guide which shows you how to confidently arrange meetings and produce minutes. It provides hands-on advice about the sections of a meeting as well as tips on how to create an agenda, personal preparation, best practice advice on taking notes and how to improve your accuracy. Brand new chapters include guidance on using technology to maximize effectiveness and practical help with taking minutes for a variety of different types of meetings.</t>
  </si>
  <si>
    <t>074946724X</t>
  </si>
  <si>
    <t>Taking-Minutes-Of-Meetings-Creating-Success-1.jpg</t>
  </si>
  <si>
    <t>Taking-Minutes-Of-Meetings-Creating-Success-2.jpg</t>
  </si>
  <si>
    <t>Taking-Minutes-Of-Meetings-Creating-Success-3.jpg</t>
  </si>
  <si>
    <t>Decision Making And Problem Solving - Creating Success</t>
  </si>
  <si>
    <t>Decision-Making-And-Problem-Solving-Creating-Success.jpg</t>
  </si>
  <si>
    <t>Ensuring innovation and a creative approach to new challenges is crucial in leadership success. Being able to communicate and share your ideas takes no less skill. Decision Making and Problem Solving Strategies will help you to learn key techniques and models to confidently make the right decisions. Using checklists, exercises and case studies, Adair provides a clear framework to find solutions, generate ideas and inspire confidence in your team - so you can spot the solution in every problem, and create ideas to rival even the best strategists.</t>
  </si>
  <si>
    <t>0749466960</t>
  </si>
  <si>
    <t>Decision-Making-And-Problem-Solving-Creating-Success-1.jpg</t>
  </si>
  <si>
    <t>Decision-Making-And-Problem-Solving-Creating-Success-2.jpg</t>
  </si>
  <si>
    <t>Decision-Making-And-Problem-Solving-Creating-Success-3.jpg</t>
  </si>
  <si>
    <t>How To Negotiate Effectively - Creating Success</t>
  </si>
  <si>
    <t>How-To-Negotiate-Effectively-Creating-Success.jpg</t>
  </si>
  <si>
    <t>How to Negotiate Effectively provides tips, tools and techniques for getting it right. It explores and advises on every aspect of the negotiation process, including: tactics and counter-measures, handling deadlock, making concessions, enhancing your authority and getting the best deal.  This new edition also contains material on identifying true decision makers, and how to spot buying signals in negotiations.  An essential step-by-step guide, How to Negotiate Effectively will help anyone achieve a balanced 'win-win' outcome every time.</t>
  </si>
  <si>
    <t>0749461349</t>
  </si>
  <si>
    <t>How-To-Negotiate-Effectively-Creating-Success-1.jpg</t>
  </si>
  <si>
    <t>How-To-Negotiate-Effectively-Creating-Success-2.jpg</t>
  </si>
  <si>
    <t>How-To-Negotiate-Effectively-Creating-Success-3.jpg</t>
  </si>
  <si>
    <t>How To Write Reports And Proposals - Creating Success</t>
  </si>
  <si>
    <t>How-To-Write-Reports-And-Proposals-Creating-Success.jpg</t>
  </si>
  <si>
    <t>Getting a message across on paper and presenting a proposal in a clear and persuasive form are vital skills for anyone in business. How to Write Reports and Proposals provides practical advice on how to impress, convince and persuade your colleagues or clients. It will help you: improve your writing skills; think constructively before writing; create a good report; produce persuasive proposals; use clear and distinctive language; present numbers, graphs and charts effectively. Full of checklists, exercises and examples, How To Write Reports and Proposals is essential reading and will help you to put over a good case with style.</t>
  </si>
  <si>
    <t>0749467142</t>
  </si>
  <si>
    <t>How-To-Write-Reports-And-Proposals-Creating-Success-1.jpg</t>
  </si>
  <si>
    <t>How-To-Write-Reports-And-Proposals-Creating-Success-2.jpg</t>
  </si>
  <si>
    <t>How-To-Write-Reports-And-Proposals-Creating-Success-3.jpg</t>
  </si>
  <si>
    <t>Children Books - Management, Leadership &amp; Motivation</t>
  </si>
  <si>
    <t>Develop Your Leadership Skills - Creating Success</t>
  </si>
  <si>
    <t>Develop-Your-Leadership-Skills-Creating-Success.jpg</t>
  </si>
  <si>
    <t>Develop Your Leadership Skills is John Adair's most accessible title on leadership. Full of exercises and checklists, it will boost your confidence levels and guide and inspire anyone on their journey to becoming a leader of excellence. Acknowledged as a world expert, John Adair offers stimulating insights into recognizing and developing individual leadership qualities, acquiring personal authority and, most importantly, mastering core leadership functions such as planning, communicating and motivating. Suitable for anyone who wishes to improve or develop their leadership skills, this guide distills the essence of John Adair's teaching and provides a framework for becoming an effective leader.</t>
  </si>
  <si>
    <t>0749467002</t>
  </si>
  <si>
    <t>Develop-Your-Leadership-Skills-Creating-Success-1.jpg</t>
  </si>
  <si>
    <t>Develop-Your-Leadership-Skills-Creating-Success-2.jpg</t>
  </si>
  <si>
    <t>Develop-Your-Leadership-Skills-Creating-Success-3.jpg</t>
  </si>
  <si>
    <t>Successful Time Management - Creating Success</t>
  </si>
  <si>
    <t>Successful-Time-Management-Creating-Success.jpg</t>
  </si>
  <si>
    <t>Successful Time Management is packed with proven tips and techniques to help you review and assess you time management and adopt new work practices to improve it. It includes great time-saving ideas, practical solutions and checklists, plus advice on: controlling paperwork; organizing your e-mail inbox; delegating and working with others; prioritizing to focus on key issues; getting and staying organized. Now in its thrid edition, this essential guide will help you minimize time-wasting and interruptions, and focus on the priority tasks that will lead to success in your job and career.</t>
  </si>
  <si>
    <t>0749467223</t>
  </si>
  <si>
    <t>Successful-Time-Management-Creating-Success-1.jpg</t>
  </si>
  <si>
    <t>Successful-Time-Management-Creating-Success-2.jpg</t>
  </si>
  <si>
    <t>Successful-Time-Management-Creating-Success-3.jpg</t>
  </si>
  <si>
    <t>Successful Project Management - Creating Success</t>
  </si>
  <si>
    <t>Successful-Project-Management-Creating-Success.jpg</t>
  </si>
  <si>
    <t>Successful Project Management, 4th edition, is an essential guide for anyone who wants to improve the success rate of their projects. It will help managers to maintain a balance between the demands of the customer, the project, the team and the organization.  Covering the more technical aspects of a project from start to completion it contains practised and tested techniques, covering project conception and start-up, how to manage stake holders, effective risk management, project planning and launch and execution. Also including a brand new glossary of key terms, it provides help with evaluating your project as well as practical checklists and templates to ensure success for any ambitious project manager.</t>
  </si>
  <si>
    <t>0749467207</t>
  </si>
  <si>
    <t>Successful-Project-Management-Creating-Success-1.jpg</t>
  </si>
  <si>
    <t>Successful-Project-Management-Creating-Success-2.jpg</t>
  </si>
  <si>
    <t>Successful-Project-Management-Creating-Success-3.jpg</t>
  </si>
  <si>
    <t>Signet</t>
  </si>
  <si>
    <t>The Richest Man In Babylon</t>
  </si>
  <si>
    <t>The-Richest-Man-In-Babylon.jpg</t>
  </si>
  <si>
    <t>0451205367</t>
  </si>
  <si>
    <t>The-Richest-Man-In-Babylon-1.jpg</t>
  </si>
  <si>
    <t>The-Richest-Man-In-Babylon-2.jpg</t>
  </si>
  <si>
    <t>The-Richest-Man-In-Babylon-3.jpg</t>
  </si>
  <si>
    <t>Children Books - Popular Psychology</t>
  </si>
  <si>
    <t>Hay House UK Ltd</t>
  </si>
  <si>
    <t>Be Happy - Release The Power Of Happiness In You</t>
  </si>
  <si>
    <t>Be-Happy-Release-The-Power-Of-Happiness-In-You.jpg</t>
  </si>
  <si>
    <t>Scientifically tested and proven, Robert Holden's training to improve wellbeing and mental health is finally available in this workbook of 50 principles and exercises to radically change a negative thought pattern to a positive mindset.  Encapsulating Dr. Holden's world famous techniques, this book shows you how to stop chasing happiness and start enjoying your life as it happens, create a happiness contract to undo mental and emotional blocks to happiness and success, learn to forgive old mistakes, accept the past cannot be changed and focus on being happy now, and use the power of happiness to bless your life and benefit others.</t>
  </si>
  <si>
    <t>Be-Happy-Release-The-Power-Of-Happiness-In-You-1.jpg</t>
  </si>
  <si>
    <t>Be-Happy-Release-The-Power-Of-Happiness-In-You-2.jpg</t>
  </si>
  <si>
    <t>Be-Happy-Release-The-Power-Of-Happiness-In-You-3.jpg</t>
  </si>
  <si>
    <t>Ebury Press</t>
  </si>
  <si>
    <t>Confessions Of An Economic Hit Man</t>
  </si>
  <si>
    <t>Confessions-Of-An-Economic-Hit-Man.jpg</t>
  </si>
  <si>
    <t>As an Economic Hitman (EHM), John Perkins helped further American imperial interests in countries such as Ecuador, Panama, Indonesia and Saudi Arabia. As Chief Economist for the international consulting firm Chas. T. Main, he convinced underdeveloped countries to accept massive loans for infrastructure development and ensured that the projects were contracted to multinational corporations. The countries acquired enormous debt, and the US and international aid agencies were able to control their economies.  He tried to write this book four times but was threatened or bribed each time to halt. The events of 9/11 - a direct result of the activities of EHMs in the 1970s - finally forced him to confront the role he played himself, and to reveal the truth to the rest of the world.  Confessions of an Economic Hit Man has become a word-of-mouth bestseller in the US. It has been called the book that finally 'connects the dots, the book that best explains what is really going on in the world'.</t>
  </si>
  <si>
    <t>0091909104</t>
  </si>
  <si>
    <t>Confessions-Of-An-Economic-Hit-Man-1.jpg</t>
  </si>
  <si>
    <t>Confessions-Of-An-Economic-Hit-Man-2.jpg</t>
  </si>
  <si>
    <t>Confessions-Of-An-Economic-Hit-Man-3.jpg</t>
  </si>
  <si>
    <t>Bantam Books</t>
  </si>
  <si>
    <t>Working With Emotional Intelligence - Daniel Goleman</t>
  </si>
  <si>
    <t>Working-With-Emotional-Intelligence-Daniel-Goleman.jpg</t>
  </si>
  <si>
    <t>0553840231</t>
  </si>
  <si>
    <t>Working-With-Emotional-Intelligence-Daniel-Goleman-1.jpg</t>
  </si>
  <si>
    <t>Working-With-Emotional-Intelligence-Daniel-Goleman-2.jpg</t>
  </si>
  <si>
    <t>Working-With-Emotional-Intelligence-Daniel-Goleman-3.jpg</t>
  </si>
  <si>
    <t>Children Books - Complementary Therapies, Healing &amp; Health</t>
  </si>
  <si>
    <t>Hay House Inc</t>
  </si>
  <si>
    <t>Heal Your Body By Louise Hay</t>
  </si>
  <si>
    <t>Heal-Your-Body-By-Louise-Hay.jpg</t>
  </si>
  <si>
    <t>World-renowned teacher, Louise L. Hay has helped to heal and inspire millions of people worldwide. She was diagnosed with cancer more than 20 years ago and used the methods she describes in Heal Your Body to cure herself.  Louise L. Hay simply explains how our attitude to life and the language we use cause our ailments. Using her simple and practical techniques, you will be surprised to discover patterns in your own ailments that reveal a lot about yourself.    Just look up your illness or health challenge, and then find the right affirmation to break the pattern. Use this book to get on the path to being healthy today</t>
  </si>
  <si>
    <t>0937611352</t>
  </si>
  <si>
    <t>Heal-Your-Body-By-Louise-Hay-1.jpg</t>
  </si>
  <si>
    <t>Heal-Your-Body-By-Louise-Hay-2.jpg</t>
  </si>
  <si>
    <t>Heal-Your-Body-By-Louise-Hay-3.jpg</t>
  </si>
  <si>
    <t>HarperCollins Publishers</t>
  </si>
  <si>
    <t>The Rational Optimist - How Prosperity Evolves</t>
  </si>
  <si>
    <t>The-Rational-Optimist-How-Prosperity-Evolves.jpg</t>
  </si>
  <si>
    <t>0061452068</t>
  </si>
  <si>
    <t>The-Rational-Optimist-How-Prosperity-Evolves-1.jpg</t>
  </si>
  <si>
    <t>The-Rational-Optimist-How-Prosperity-Evolves-2.jpg</t>
  </si>
  <si>
    <t>The-Rational-Optimist-How-Prosperity-Evolves-3.jpg</t>
  </si>
  <si>
    <t>HarperPerennial</t>
  </si>
  <si>
    <t>Know What Makes Them Tick - How To Successfully Negotiate Almost Any Situation</t>
  </si>
  <si>
    <t>Know-What-Makes-Them-Tick-How-To-Successfully-Negotiate-Almost-Any-Situation.jpg</t>
  </si>
  <si>
    <t>"Siegel shows us how to successfully navigate situations that may arise at work, in the home, or in personal relationships. More, he shows how, if the cards are played right, everyone walks away a winner-an empowering feeling if ever there was one." - Chris Gardner, author of The Pursuit of Happyness and Start Where You Are   "Winners attract winners and smart leaders attract smart followers.... If you want to grow both personally and professionally, then join the winners and leaders who find wisdom with Max Siegel." - Chuck Wielgus, CEO of USA Swimming   From highly innovative and successful business executive Max Siegel comes a straightforward and original self-help book that will give readers the upper hand in almost any kind of negotiation process.</t>
  </si>
  <si>
    <t>0061717134</t>
  </si>
  <si>
    <t>Know-What-Makes-Them-Tick-How-To-Successfully-Negotiate-Almost-Any-Situation-1.jpg</t>
  </si>
  <si>
    <t>Know-What-Makes-Them-Tick-How-To-Successfully-Negotiate-Almost-Any-Situation-2.jpg</t>
  </si>
  <si>
    <t>Know-What-Makes-Them-Tick-How-To-Successfully-Negotiate-Almost-Any-Situation-3.jpg</t>
  </si>
  <si>
    <t>Children Books - Motivation &amp; Self-Esteem</t>
  </si>
  <si>
    <t>Harper Element</t>
  </si>
  <si>
    <t>How To Feel Confident - Simple Tools For Instant Success By Leil Lowndes</t>
  </si>
  <si>
    <t>How-To-Feel-Confident-Simple-Tools-For-Instant-Success-By-Leil-Lowndes.jpg</t>
  </si>
  <si>
    <t>Leil Lowndes, internationally renowned life coach and bestselling author of How To Talk to Anyone, reveals how you can shine even in the most gruelling social situations.             Whether it's mingling at parties, impressing at interviews or going on a hot date, Leil will turn your shyness and dread into confidence and enjoyment.             Written with insight, humour and empathy, this book explores the psychology behind meeting people, the tricks people use to seem self-assured, as well as little tips and techniques to practice every day. Leil explains how to:             * Identify the reasons behind shyness - and address them * Overcome awkwardness at social gatherings * Master public speaking * Communicate fluidly * Banish fear to build fulfilling relationships             How To Feel Confident was previously published as Always In The Kitchen At Parties.</t>
  </si>
  <si>
    <t>0007320760</t>
  </si>
  <si>
    <t>How-To-Feel-Confident-Simple-Tools-For-Instant-Success-By-Leil-Lowndes-1.jpg</t>
  </si>
  <si>
    <t>How-To-Feel-Confident-Simple-Tools-For-Instant-Success-By-Leil-Lowndes-2.jpg</t>
  </si>
  <si>
    <t>How-To-Feel-Confident-Simple-Tools-For-Instant-Success-By-Leil-Lowndes-3.jpg</t>
  </si>
  <si>
    <t xml:space="preserve">Children Books - Stress &amp; Personal Problems </t>
  </si>
  <si>
    <t>Thorsons</t>
  </si>
  <si>
    <t>How To Make Anyone Like You - Proven Ways To Be A People Magnet By Leil Lowndes</t>
  </si>
  <si>
    <t>How-To-Make-Anyone-Like-You-Proven-Ways-To-Be-A-People-Magnet-By-Leil-Lowndes.jpg</t>
  </si>
  <si>
    <t>From internationally renowned relationships expert Leil Lowndes comes this easy-to-read blend of tips, tricks and advice to charm anyone. This is the ultimate guide to the art of charming everyone you meet.           Ever wanted to enter a room full of strangers and leave with new friends? Or find the key to being Miss Popular or Mr Charming?           With bestselling author and renowned life coach Leil Lowndes, you can.           In this compelling and entertaining book, she reveals the psychology behind mingling and even how to attract a love interest from the other side of the room, as well as uncovering tools for building a network and support system of friends. You'll learn how to:           * Have a confident conversation with anyone, anywhere* Enjoy a party, even when the room is full of strangers* Make your outward appearance reflect your best self* Find romance, kindle the flames and make it last* Discover the unique qualities that make you a people magnet           You don't have to travel far to find friends or love. Simply open your eyes, look around and see each stranger as a friend or lover you haven't met yet!</t>
  </si>
  <si>
    <t>0722540248</t>
  </si>
  <si>
    <t>How-To-Make-Anyone-Like-You-Proven-Ways-To-Be-A-People-Magnet-By-Leil-Lowndes-1.jpg</t>
  </si>
  <si>
    <t>How-To-Make-Anyone-Like-You-Proven-Ways-To-Be-A-People-Magnet-By-Leil-Lowndes-2.jpg</t>
  </si>
  <si>
    <t>How-To-Make-Anyone-Like-You-Proven-Ways-To-Be-A-People-Magnet-By-Leil-Lowndes-3.jpg</t>
  </si>
  <si>
    <t>Health Sciences - Popular Psychology</t>
  </si>
  <si>
    <t>How To Make Anyone Fall In Love With You - 85 Proven Techniques For Success By Leil Lowndes</t>
  </si>
  <si>
    <t>How-To-Make-Anyone-Fall-In-Love-With-You-85-Proven-Techniques-For-Success-By-Leil-Lowndes.jpg</t>
  </si>
  <si>
    <t>Move over cupid - here is the love potion we've all been waiting for...!             Containing 85 proven techniques, this fascinating guide reveals the recipe for making anyone fall head over heels in love with you.             In this irresistible, witty guide, internationally-acclaimed relationships expert Leil Lowndes reveals the tips and secrets to helping you capture the heart of anyone you choose. This is your short-cut to sure-fire success in love.             How To Make Anyone Fall In Love With You is packed full of information, social research and psychological insight into human behaviour, sexuality, body language, and the differences in how men and women think and communicate.             You'll learn exactly how to use the secrets of attraction in your own life. Leil will show you:             * How to awaken primal sexual feelings in your partner, * How to give first date butterflies, * How to make a lasting impression, * When to play hard to get - and when not to, * How to learn in one hour what will drive you partner wild in bed, * And - in short - how to make them fall head-over-heels in love with you.             How To Make Anyone Fall In Love With You makes turning a small spark of attraction into an all-consuming passion easy.</t>
  </si>
  <si>
    <t>0722534701</t>
  </si>
  <si>
    <t>How-To-Make-Anyone-Fall-In-Love-With-You-85-Proven-Techniques-For-Success-By-Leil-Lowndes-1.jpg</t>
  </si>
  <si>
    <t>How-To-Make-Anyone-Fall-In-Love-With-You-85-Proven-Techniques-For-Success-By-Leil-Lowndes-2.jpg</t>
  </si>
  <si>
    <t>How-To-Make-Anyone-Fall-In-Love-With-You-85-Proven-Techniques-For-Success-By-Leil-Lowndes-3.jpg</t>
  </si>
  <si>
    <t>Children Books - Reincarnation &amp; Past Lives</t>
  </si>
  <si>
    <t>Piatkus Books</t>
  </si>
  <si>
    <t>Many Lives Many Masters By Dr Brian Weiss</t>
  </si>
  <si>
    <t>Many-Lives-Many-Masters-By-Dr-Brian-Weiss.jpg</t>
  </si>
  <si>
    <t>THE CLASSIC BESTSELLER ON A TRUE CASE OF PAST-LIFE TRAUMA AND PAST-LIFE THERAPY FROM AUTHOR AND PSYCHOTHERAPIST DR BRIAN WEISS   Psychiatrist Dr Brian Weiss had been working with Catherine, a young patient, for eighteen months. Catherine was suffering from recurring nightmares and chronic anxiety attacks. When his traditional methods of therapy failed, Dr Weiss turned to hypnosis and was astonished and sceptical when Catherine began recalling past-life traumas which seemed to hold the key to her problems.   Dr Weiss's scepticism was eroded when Catherine began to channel messages from 'the space between lives', which contained remarkable revelations about his own life. Acting as a channel for information from highly evolved spirit entities called the Masters, Catherine revealed many secrets of life and death.   This fascinating case dramatically altered the lives of Catherine and Dr Weiss, and provides important information on the mysteries of the mind, the continuation of life after death and the influence of our past-life experiences on our present behaviour.</t>
  </si>
  <si>
    <t>0749913789</t>
  </si>
  <si>
    <t>Many-Lives-Many-Masters-By-Dr-Brian-Weiss-1.jpg</t>
  </si>
  <si>
    <t>Many-Lives-Many-Masters-By-Dr-Brian-Weiss-2.jpg</t>
  </si>
  <si>
    <t>Many-Lives-Many-Masters-By-Dr-Brian-Weiss-3.jpg</t>
  </si>
  <si>
    <t>The Longer Long Tail - How Endless Choice Is Creating Unlimited Demand</t>
  </si>
  <si>
    <t>The-Longer-Long-Tail-How-Endless-Choice-Is-Creating-Unlimited-Demand.jpg</t>
  </si>
  <si>
    <t>The-Longer-Long-Tail-How-Endless-Choice-Is-Creating-Unlimited-Demand-1.jpg</t>
  </si>
  <si>
    <t>The-Longer-Long-Tail-How-Endless-Choice-Is-Creating-Unlimited-Demand-2.jpg</t>
  </si>
  <si>
    <t>The-Longer-Long-Tail-How-Endless-Choice-Is-Creating-Unlimited-Demand-3.jpg</t>
  </si>
  <si>
    <t>Vermilion</t>
  </si>
  <si>
    <t>The Power OF Positive Thinking By Norman Vincent Peale</t>
  </si>
  <si>
    <t>The-Power-OF-Positive-Thinking-By-Norman-Vincent-Peale.jpg</t>
  </si>
  <si>
    <t>0091906385</t>
  </si>
  <si>
    <t>The-Power-OF-Positive-Thinking-By-Norman-Vincent-Peale-1.jpg</t>
  </si>
  <si>
    <t>The-Power-OF-Positive-Thinking-By-Norman-Vincent-Peale-2.jpg</t>
  </si>
  <si>
    <t>The-Power-OF-Positive-Thinking-By-Norman-Vincent-Peale-3.jpg</t>
  </si>
  <si>
    <t>Business Books - Other Books</t>
  </si>
  <si>
    <t>Virgin Books</t>
  </si>
  <si>
    <t>The Facebook Effect - The Real Inside Story Of Mark Zuckerberg</t>
  </si>
  <si>
    <t>The-Facebook-Effect-The-Real-Inside-Story-Of-Mark-Zuckerberg.jpg</t>
  </si>
  <si>
    <t>Today - six years after it was created in a Harvard dorm room - over 500 million people use Facebook regularly, in just about every country on earth. That a company this powerful and influential was started as a lark by a couple of 19-year-olds makes it a fascinating and surprising tale. That one of them, the visionary Mark Zuckerberg, had the maturity, strategic smarts and luck to keep his company ahead of its rivals anchors the tale.  With exclusive inside access to all the company's leaders David Kirkpatrick tells of the vision, the tenacity, the refusal to compromise, and the vision Zuckerberg has to remake the internet. A brilliant and fascinating cast of characters created Facebook and Kirkpatrick has interviewed all of them. Never before have Zuckerberg and his closest colleagues told what really happened as they built their dynamo while eating fast food, staying up all night, and thumbing their noses at how things are usually done.</t>
  </si>
  <si>
    <t>0753522756</t>
  </si>
  <si>
    <t>The-Facebook-Effect-The-Real-Inside-Story-Of-Mark-Zuckerberg-1.jpg</t>
  </si>
  <si>
    <t>The-Facebook-Effect-The-Real-Inside-Story-Of-Mark-Zuckerberg-2.jpg</t>
  </si>
  <si>
    <t>The-Facebook-Effect-The-Real-Inside-Story-Of-Mark-Zuckerberg-3.jpg</t>
  </si>
  <si>
    <t>HarperCollins Entertainment</t>
  </si>
  <si>
    <t>The One Minute Sales Person - The Quickest Way To More Sales To Less Stress</t>
  </si>
  <si>
    <t>The-One-Minute-Sales-Person-The-Quickest-Way-To-More-Sales-To-Less-Stress.jpg</t>
  </si>
  <si>
    <t>Teaches how to apply the secrets of One Minute Manager to have customers falling over themselves to buy your product.             Spencer Johnson - author of Number one bestselling business book Who Moved My Cheese? and business guru Larry Wilson teach the principles of the One Minute Manager to the sales-person in this motivational business book.             Practical advice is offered to help the struggling salesman - covering useful pointers for how to behave such as :treat customers like people, listen carefully to their needs, use after-sale calls to generate good will and referrals; as well as motivational, confidence boosting tricks which help bring sales to completion with minimum of effort.             Spencer and Larry prove that bad track records can be smashed by applying the simple techniques learnt here and by "helping people...to feel good about what they buy." Creating positive mental states in the customer and the salesperson provides the right environment for a sale.             This book is the quick., easy and fun way to achieve success in sales.</t>
  </si>
  <si>
    <t>0007104847</t>
  </si>
  <si>
    <t>The-One-Minute-Sales-Person-The-Quickest-Way-To-More-Sales-To-Less-Stress-1.jpg</t>
  </si>
  <si>
    <t>The-One-Minute-Sales-Person-The-Quickest-Way-To-More-Sales-To-Less-Stress-2.jpg</t>
  </si>
  <si>
    <t>The-One-Minute-Sales-Person-The-Quickest-Way-To-More-Sales-To-Less-Stress-3.jpg</t>
  </si>
  <si>
    <t>The One Minute Manager Builds High Performing Teams</t>
  </si>
  <si>
    <t>The-One-Minute-Manager-Builds-High-Performing-Teams.jpg</t>
  </si>
  <si>
    <t>The alternative way towards better team-building, this is the bestselling management tool from the author of The One Minute Manager.             Most managers spend over half their time working with a team, and the One Minute Manager's practical advice shows how any team can work better and more effectively. The One Minute Manager Builds High Performing Teams explains the four stages on the way to building a high performing team: Orientation, Dissatisfaction, Resolution and Production and reveals how to tap the creativity and potential of people at all levels in order to become an effective group leader.</t>
  </si>
  <si>
    <t>0007105800</t>
  </si>
  <si>
    <t>The-One-Minute-Manager-Builds-High-Performing-Teams-1.jpg</t>
  </si>
  <si>
    <t>The-One-Minute-Manager-Builds-High-Performing-Teams-2.jpg</t>
  </si>
  <si>
    <t>The-One-Minute-Manager-Builds-High-Performing-Teams-3.jpg</t>
  </si>
  <si>
    <t>Mirror Work - 21 Days To Heal Your Life By Louise Hay</t>
  </si>
  <si>
    <t>Mirror-Work-21-Days-To-Heal-Your-Life-By-Louise-Hay.jpg</t>
  </si>
  <si>
    <t>'A mirror reflects back to you the feelings you have about yourself. It makes you immediately aware of where you are resisting and where you are open and allowing. The most powerful affirmations are those you say out loud when you are in front of a mirror, looking deeply into your eyes.' - Louise Hay  Mirror work has long been Louise Hay's signature method for improving your relationship with yourself and leading a joyous and fulfilling life. Now, for the first time, Louise outlines this simple and beautiful practice in one book and shares a 21-day programme in which you will learn techniques for:  - letting go of your past  - building your self-esteem  - releasing your anger  - forgiving yourself and those who have hurt you  - healing your relationships  - living stress-free ...and much more!  Discover all the ways in which mirror work can be a powerful tool for positive transformation and self-care.</t>
  </si>
  <si>
    <t>Mirror-Work-21-Days-To-Heal-Your-Life-By-Louise-Hay-1.jpg</t>
  </si>
  <si>
    <t>Mirror-Work-21-Days-To-Heal-Your-Life-By-Louise-Hay-2.jpg</t>
  </si>
  <si>
    <t>Mirror-Work-21-Days-To-Heal-Your-Life-By-Louise-Hay-3.jpg</t>
  </si>
  <si>
    <t>Shift Happens - How To Live An Inspired Life Starting From Now</t>
  </si>
  <si>
    <t>Shift-Happens-How-To-Live-An-Inspired-Life-Starting-From-Now.jpg</t>
  </si>
  <si>
    <t>Shift Happens! is about "more" - more happiness, more success, more love, more peace, more prosperity and more joy.   Packed full of wisdom, Shift Happens!, tackles the fundamental everyday concerns that can undermine true joy and fulfilment. Written in a short essay style, Dr Robert Holden offers you a powerful mix of inspiring principles and proven methods that help to unblock yourself, release fears, drop the struggle, transform relationships and embrace a new level of creativity and joy.   Dr Robert Holden draws on his inspirational practice teaching the psychology of success and happiness and reveals real life stories of people radically changing their lives for the better. With an easy wit and clear style, Dr Holden offers reflections from the full spectrum of human experience to help you manifest change in every aspect of your life.   Discover: - How to choose happiness and allow yourself to relax  - The route to forgiveness and releasing yourself from past traumas - Harness stress to take you to new heights of success - How to develop trust and let go of your fear  Kickstart change in your life today!</t>
  </si>
  <si>
    <t>Shift-Happens-How-To-Live-An-Inspired-Life-Starting-From-Now-1.jpg</t>
  </si>
  <si>
    <t>Shift-Happens-How-To-Live-An-Inspired-Life-Starting-From-Now-2.jpg</t>
  </si>
  <si>
    <t>Shift-Happens-How-To-Live-An-Inspired-Life-Starting-From-Now-3.jpg</t>
  </si>
  <si>
    <t>Loveability - Knowing How To Love And Be Loved</t>
  </si>
  <si>
    <t>Loveability-Knowing-How-To-Love-And-Be-Loved.jpg</t>
  </si>
  <si>
    <t>"Love is your destiny.  It is the purpose of your life.   It is the key to your happiness and  to the evolution of the world."       Loveability  is a meditation on love. It addresses the most important thing you  will  ever learn. All the happiness, health and abundance you  experience in life comes from your ability to love and be loved. This  ability is innate, not acquired.       Robert Holden is the  creator of a unique programme on love called Loveability, which he teaches  worldwide. Using this three-day public programme,  he has helped thousands of people to transform their  experience of love. 'Love is the real work of your life,' says Robert. 'As you release the blocks to love you flourish even more in your  relationships, work, and life.'       In Loveability,  Robert weaves a beautiful mix of timeless principles and helpful  practices about the nature of true love. With great intimacy and warmth,  he shares stories, conversations, meditations and poetry that have  inspired him in his personal inquiry on love. Key themes include:  . Your destiny is not just to find love; it is to be the most loving person you can be. . Self-love is how you are meant to feel about yourself. It is the key to loving others. . When you think something is missing in a relationship, it is probably you. . Forgiveness helps you to see that love has never hurt you; it is only your misperceptions of love that hurt. . The greatest influence you can have in any situation is to be the presence of love.</t>
  </si>
  <si>
    <t>Loveability-Knowing-How-To-Love-And-Be-Loved-1.jpg</t>
  </si>
  <si>
    <t>Loveability-Knowing-How-To-Love-And-Be-Loved-2.jpg</t>
  </si>
  <si>
    <t>Loveability-Knowing-How-To-Love-And-Be-Loved-3.jpg</t>
  </si>
  <si>
    <t>Children Books - Modern &amp; Contemporary Fiction</t>
  </si>
  <si>
    <t>Sphere</t>
  </si>
  <si>
    <t>See Me By Nicolas Parks</t>
  </si>
  <si>
    <t>See-Me-By-Nicolas-Parks.jpg</t>
  </si>
  <si>
    <t>Colin Hancock is giving his second chance his best shot.  At twenty-eight, he's focused on getting his teaching degree and avoiding all the places and people that proved so destructive in his past. The last thing he's looking for is a serious relationship. But when he crosses paths with Maria Sanchez one rainswept night, his carefully structured life is turned upside down. And when Maria, a hardworking lawyer, meets Colin she begins to question every notion she has ever had about herself and her future - and what truly makes her happy.   Before the couple has a chance to envision a life together, menacing reminders from events in Maria's past start to surface. And as the threat of violence begins to shadow her every step, she and Colin will be pushed to breaking point.   The stunning new love story from multi-million-copy bestselling author Nicholas Sparks, See Me is a story of obsession, reinvention and a love that defies every expectation.</t>
  </si>
  <si>
    <t>0751550000</t>
  </si>
  <si>
    <t>See-Me-By-Nicolas-Parks-1.jpg</t>
  </si>
  <si>
    <t>See-Me-By-Nicolas-Parks-2.jpg</t>
  </si>
  <si>
    <t>See-Me-By-Nicolas-Parks-3.jpg</t>
  </si>
  <si>
    <t>Children Books - Personal &amp; Social Issues</t>
  </si>
  <si>
    <t>Simon &amp; Schuster Books for Young Readers</t>
  </si>
  <si>
    <t>Since You've Been Gone By Morgan Matson</t>
  </si>
  <si>
    <t>Since-Youve-Been-Gone-By-Morgan-Matson.jpg</t>
  </si>
  <si>
    <t>Since-Youve-Been-Gone-By-Morgan-Matson-1.jpg</t>
  </si>
  <si>
    <t>Since-Youve-Been-Gone-By-Morgan-Matson-2.jpg</t>
  </si>
  <si>
    <t>Since-Youve-Been-Gone-By-Morgan-Matson-3.jpg</t>
  </si>
  <si>
    <t>Hot Key Books</t>
  </si>
  <si>
    <t>Our Chemical Hearts By Krystal Sutherland</t>
  </si>
  <si>
    <t>Our-Chemical-Hearts-By-Krystal-Sutherland.jpg</t>
  </si>
  <si>
    <t>A bittersweet, funny, sad story of friendship, first love, and heartache, all rolled into one spellbinding tale, from a stunning debut novelist. For fans of John Green, Rainbow Rowell and E. Lockhart.  Henry Page, a hopeless romantic and film buff,  is smitten as soon as Grace Town walks into his classroom. But Grace - who looks in need of a good bath, is dressed in guy's clothing, and walks with a cane - is unlike any leading lady he's ever obsessed over. And when Henry and Grace are both offered positions as editors of their high school newspaper, the mystery of Grace begins to captivate him. Why does she visit a graveyard every afternoon? What secret does she keep locked away in her bedroom? Above all, why is Grace Town so deeply sad? Before he knows it, Henry is sure that he is the one to unlock her happiness. But Grace is capricious, changeable, infuriating, and, above all, damaged. Henry will need to be the strongest he has ever been to survive this particular love story.</t>
  </si>
  <si>
    <t>Our-Chemical-Hearts-By-Krystal-Sutherland-1.jpg</t>
  </si>
  <si>
    <t>Our-Chemical-Hearts-By-Krystal-Sutherland-2.jpg</t>
  </si>
  <si>
    <t>Our-Chemical-Hearts-By-Krystal-Sutherland-3.jpg</t>
  </si>
  <si>
    <t>History Is All You Left Me By Adam Silvera</t>
  </si>
  <si>
    <t>History-Is-All-You-Left-Me-By-Adam-Silvera.jpg</t>
  </si>
  <si>
    <t>The NYT Besteller and 2017 Zoella &amp; Friends Book Club Selection by Juno Dawson  You're still alive in alternate universes, Theo, but I live in the real world where this morning you're having an open casket funeral. I know you're out there, listening. And you should know I'm really pissed because you swore you would never die and yet here we are. It hurts even more because this isn't the first promise you've broken.   Griffin has lost his first love in a drowning accident. Theo was his best friend, his ex-boyfriend and the one he believed he would end up with. Now, reeling from grief and worsening OCD, Griffin turns to an unexpected person for help. Theo's new boyfriend. But as their relationship becomes increasingly complicated, dangerous truths begin to surface. Griffin must make a choice: confront the past, or miss out on the future...   Praise for History is All You Left Me  'History Is All You Left Me overflows with tenderness and heartache. Even when its hero is screwing up royally, maybe especially then, Silvera's humanity and compassion carve out a space where it's not the falling that's important, it's how you pick yourself back up. There isn't a teenager alive who won't find their heart described perfectly on these pages.' Patrick Ness  'Adam Silvera is a master at capturing the infinite small heartbreaks of love and loss and grief. History Is All You Left Me is a beautiful meditation on what it means to survive devastating loss. This book will make you cry, think, and then cry some more.' Nicola Yoon  'Sweetly devastating, passionately honest, breathtakingly human' Becky Albertalli, author of Simon vs. the Homo Sapiens Agenda</t>
  </si>
  <si>
    <t>History-Is-All-You-Left-Me-By-Adam-Silvera-1.jpg</t>
  </si>
  <si>
    <t>History-Is-All-You-Left-Me-By-Adam-Silvera-2.jpg</t>
  </si>
  <si>
    <t>History-Is-All-You-Left-Me-By-Adam-Silvera-3.jpg</t>
  </si>
  <si>
    <t>I'll Give You The Sun By Jandy Nelson</t>
  </si>
  <si>
    <t>Ill-Give-You-The-Sun-By-Jandy-Nelson.jpg</t>
  </si>
  <si>
    <t>"This is the big one - the BLAZING story of once inseparable twins whose lives are torn apart by tragedy." Entertainment Weekly  Winner of the Printz Award for Excellence in Young Adult Literature    From the critically acclaimed author of The Sky Is Every-where, a radiant novel that will leave you laughing and crying - all at once. For fans of John Green, Gayle Forman and Lauren Oliver.  Jude and her twin Noah were incredibly close - until a tragedy drove them apart, and now they are barely speaking. Then Jude meets a cocky, broken, beautiful boy as well as a captivating new mentor, both of whom may just need her as much as she needs them. What the twins don't realize is that each of them has only half the story and if they can just find their way back to one another, they have a chance to remake their world.</t>
  </si>
  <si>
    <t>Ill-Give-You-The-Sun-By-Jandy-Nelson-1.jpg</t>
  </si>
  <si>
    <t>Ill-Give-You-The-Sun-By-Jandy-Nelson-2.jpg</t>
  </si>
  <si>
    <t>Ill-Give-You-The-Sun-By-Jandy-Nelson-3.jpg</t>
  </si>
  <si>
    <t>Anchor Books</t>
  </si>
  <si>
    <t>Carrie - Tie-In Edition By Stephen King</t>
  </si>
  <si>
    <t>Carrie-Tie-In-Edition-By-Stephen-King.jpg</t>
  </si>
  <si>
    <t>0345806816</t>
  </si>
  <si>
    <t>Carrie-Tie-In-Edition-By-Stephen-King-1.jpg</t>
  </si>
  <si>
    <t>Carrie-Tie-In-Edition-By-Stephen-King-2.jpg</t>
  </si>
  <si>
    <t>Carrie-Tie-In-Edition-By-Stephen-King-3.jpg</t>
  </si>
  <si>
    <t>Gallery Books</t>
  </si>
  <si>
    <t>Doctor Sleep By Stephen King</t>
  </si>
  <si>
    <t>Doctor-Sleep-By-Stephen-King.jpg</t>
  </si>
  <si>
    <t>Doctor-Sleep-By-Stephen-King-1.jpg</t>
  </si>
  <si>
    <t>Doctor-Sleep-By-Stephen-King-2.jpg</t>
  </si>
  <si>
    <t>Doctor-Sleep-By-Stephen-King-3.jpg</t>
  </si>
  <si>
    <t>Scribner Book Company</t>
  </si>
  <si>
    <t>Misery By Stephen King</t>
  </si>
  <si>
    <t>Misery-By-Stephen-King.jpg</t>
  </si>
  <si>
    <t>Misery-By-Stephen-King-1.jpg</t>
  </si>
  <si>
    <t>Misery-By-Stephen-King-2.jpg</t>
  </si>
  <si>
    <t>Misery-By-Stephen-King-3.jpg</t>
  </si>
  <si>
    <t>The 7 Habits Of Highly Effective People By Stephen R Covey</t>
  </si>
  <si>
    <t>The-7-Habits-Of-Highly-Effective-People-By-Stephen-R-Covey.jpg</t>
  </si>
  <si>
    <t>THE 7 HABITS OF HIGHLY EFFECTIVE PEOPLE is recognised as one of the most influential books ever written. In this seminal work, Stephen R. Covey presents a holistic, integrated, principle-centred approach for solving personal and professional problems. With penetrating insights and pointed anecdotes, Covey reveals a step-by-step pathway for living with fairness, integrity, honesty and human dignity -- principles that give us the security to adapt to change, and the wisdom and power to take advantage of the opportunities that change creates. Translated into thirty-four languages and with phenomenal sales, THE 7 HABITS OF HIGHLY EFFECTIVE PEOPLE has been the key to the success of legions of business leaders and individuals the world over.</t>
  </si>
  <si>
    <t>The-7-Habits-Of-Highly-Effective-People-By-Stephen-R-Covey-1.jpg</t>
  </si>
  <si>
    <t>The-7-Habits-Of-Highly-Effective-People-By-Stephen-R-Covey-2.jpg</t>
  </si>
  <si>
    <t>The-7-Habits-Of-Highly-Effective-People-By-Stephen-R-Covey-3.jpg</t>
  </si>
  <si>
    <t>The 8th Habit - From Effectiveness To Greatness By Stephen R Covey</t>
  </si>
  <si>
    <t>The-8th-Habit-From-Effectiveness-To-Greatness-By-Stephen-R-Covey.jpg</t>
  </si>
  <si>
    <t>In the 7 Habits series, international bestselling author Stephen R. Covey showed us how to become as effective as it is possible to be. In his long-awaited new book, THE 8th HABIT, he opens up an entirely new dimension of human potential, and shows us how to achieve greatness in any position and any venue. All of us, Covey says, have within us the means for greatness. To tap into it is a matter of finding the right balance of four human attributes: talent, need, conscience and passion. At the nexus of these four attributes is what Covey calls voice - the unique, personal significance we each possess. Covey exhorts us all to move beyond effectiveness into the realm of greatness - and he shows us how to do so, by engaging our strengths and locating our powerful, individual voices. Why do we need this new habit? Because we have entered a new era in human history. The world is a profoundly different place than when THE 7 HABITS OF HIGHLY EFFECTIVE PEOPLE was originally published in 1989. The challenges and complexity we face today are of a different order of magnitude. We enjoy far greater autonomy in all areas of our lives, and along with this freedom comes the expectation that we will manage ourselves, instead of being managed by others. At the same time, we struggle to feel engaged, fulfilled and passionate. Tapping into the higher reaches of human genius and motivation to find our voice requires a new mindset, a new skill-set, a new tool-set - in short, a whole new habit.</t>
  </si>
  <si>
    <t>184739146X</t>
  </si>
  <si>
    <t>The-8th-Habit-From-Effectiveness-To-Greatness-By-Stephen-R-Covey-1.jpg</t>
  </si>
  <si>
    <t>The-8th-Habit-From-Effectiveness-To-Greatness-By-Stephen-R-Covey-2.jpg</t>
  </si>
  <si>
    <t>The-8th-Habit-From-Effectiveness-To-Greatness-By-Stephen-R-Covey-3.jpg</t>
  </si>
  <si>
    <t>The Leader Who Had No Title - A Modern Fable On Real Success In Business And In Life</t>
  </si>
  <si>
    <t>The-Leader-Who-Had-No-Title-A-Modern-Fable-On-Real-Success-In-Business-And-In-Life.jpg</t>
  </si>
  <si>
    <t>The-Leader-Who-Had-No-Title-A-Modern-Fable-On-Real-Success-In-Business-And-In-Life-1.jpg</t>
  </si>
  <si>
    <t>The-Leader-Who-Had-No-Title-A-Modern-Fable-On-Real-Success-In-Business-And-In-Life-2.jpg</t>
  </si>
  <si>
    <t>The-Leader-Who-Had-No-Title-A-Modern-Fable-On-Real-Success-In-Business-And-In-Life-3.jpg</t>
  </si>
  <si>
    <t>The Monk Who Sold His Ferrari By Robin Sharma</t>
  </si>
  <si>
    <t>The-Monk-Who-Sold-His-Ferrari-By-Robin-Sharma.jpg</t>
  </si>
  <si>
    <t>An internationally bestselling fable about a spiritual journey, littered with powerful life lessons that teach us how to abandon consumerism in order to embrace destiny, live life to the full and discover joy.             * This inspiring tale is based on the author's own search for life's true purpose, providing a step-by-step approach to living with greater courage, balance, abundance and joy.             * It tells the story of Julian Mantle, a lawyer forced to confront the spiritual crisis of his out-of-balance life: following a heart attack, he decides to sell all his beloved possesions and trek to India. On a life-changing odyssey to an ancient culture, he meets Himalayan gurus who offer powerful, wise and practical lessons that teach us to:             - Develop joyful thoughts - Follow our life's mission - Cultivate self-discipline and act courageously - Value time as our most important commodity - Nourish our relationships - Live fully, one day at a time</t>
  </si>
  <si>
    <t>0007179731</t>
  </si>
  <si>
    <t>The-Monk-Who-Sold-His-Ferrari-By-Robin-Sharma-1.jpg</t>
  </si>
  <si>
    <t>The-Monk-Who-Sold-His-Ferrari-By-Robin-Sharma-2.jpg</t>
  </si>
  <si>
    <t>The-Monk-Who-Sold-His-Ferrari-By-Robin-Sharma-3.jpg</t>
  </si>
  <si>
    <t>Children Books - Cartoons &amp; Comic Strips</t>
  </si>
  <si>
    <t>Archie Comic Publications, Inc</t>
  </si>
  <si>
    <t>Archie's Haunted House - Archie And Friends All-Stars</t>
  </si>
  <si>
    <t>Archies-Haunted-House-Archie-And-Friends-All-Stars.jpg</t>
  </si>
  <si>
    <t>Archies-Haunted-House-Archie-And-Friends-All-Stars-1.jpg</t>
  </si>
  <si>
    <t>Archies-Haunted-House-Archie-And-Friends-All-Stars-2.jpg</t>
  </si>
  <si>
    <t>Archies-Haunted-House-Archie-And-Friends-All-Stars-3.jpg</t>
  </si>
  <si>
    <t>Naughtiest Girl - Naughtiest Girl Saves The Day</t>
  </si>
  <si>
    <t>Naughtiest-Girl-Naughtiest-Girl-Saves-The-Day.jpg</t>
  </si>
  <si>
    <t>In Enid Blyton's bestselling school series Elizabeth Allen is sent away to boarding school and makes up her mind to be the naughtiest pupil there's ever been.  In book seven, the school's strawberry plants are vandalised and a lost blazer button at the scene of the crime leads straight to the Naughtiest Girl.    It is hers, but how did it get there - and why would anyone want to pin the blame on Elizabeth?  Between 1940 and 1952, Enid Blyton wrote four novels about Naughtiest Girl, Elizabeth Allen. Books 5-10 are authorised sequels of the series written by Anne Digby in 1999. Both cover and inside illustrations were created by Kate Hindley in 2014.   Bonus material:  A rare, complete serial story about a very special school.  An interview with Enid Blyton about her school days.  Enid Blyton's experiences as a teacher.  A timeline of the author's life.  Photos from Enid Blyton's younger days.</t>
  </si>
  <si>
    <t>Naughtiest-Girl-Naughtiest-Girl-Saves-The-Day-1.jpg</t>
  </si>
  <si>
    <t>Naughtiest-Girl-Naughtiest-Girl-Saves-The-Day-2.jpg</t>
  </si>
  <si>
    <t>Naughtiest-Girl-Naughtiest-Girl-Saves-The-Day-3.jpg</t>
  </si>
  <si>
    <t>Naughtiest Girl - Naughtiest Girl Helps A Friend</t>
  </si>
  <si>
    <t>Naughtiest-Girl-Naughtiest-Girl-Helps-A-Friend.jpg</t>
  </si>
  <si>
    <t>In Enid Blyton's bestselling school series Elizabeth Allen is sent away to boarding school and makes up her mind to be the naughtiest pupil there's ever been.  In book six, the school goes camping and the Naughtiest Girl means to be well-behaved. But horrible Arabella is sleeping in the very same tent and busy stirring up trouble for Elizabeth's best friend, Joan ...  Between 1940 and 1952, Enid Blyton wrote four novels about Naughtiest Girl, Elizabeth Allen. Books 5-10 are authorised sequels of the series written by Anne Digby in 1999. Both cover and inside illustrations were created by Kate Hindley in 2014.   Bonus material:  A rare, complete serial story about a very special school.  An interview with Enid Blyton about her school days.  Enid Blyton's experiences as a teacher.  A timeline of the author's life.  Photos from Enid Blyton's younger days.</t>
  </si>
  <si>
    <t>Naughtiest-Girl-Naughtiest-Girl-Helps-A-Friend-1.jpg</t>
  </si>
  <si>
    <t>Naughtiest-Girl-Naughtiest-Girl-Helps-A-Friend-2.jpg</t>
  </si>
  <si>
    <t>Naughtiest-Girl-Naughtiest-Girl-Helps-A-Friend-3.jpg</t>
  </si>
  <si>
    <t>Archie Freshman Year Book 1 - The High School Chronicles</t>
  </si>
  <si>
    <t>Archie-Freshman-Year-Book-1-The-High-School-Chronicles.jpg</t>
  </si>
  <si>
    <t>Archie-Freshman-Year-Book-1-The-High-School-Chronicles-1.jpg</t>
  </si>
  <si>
    <t>Archie-Freshman-Year-Book-1-The-High-School-Chronicles-2.jpg</t>
  </si>
  <si>
    <t>Archie-Freshman-Year-Book-1-The-High-School-Chronicles-3.jpg</t>
  </si>
  <si>
    <t>Oxford Student's Mathematics Dictionary With Arabic Words</t>
  </si>
  <si>
    <t>Oxford-Students-Mathematics-Dictionary-With-Arabic-Words.jpg</t>
  </si>
  <si>
    <t>The Oxford Student's Mathematics Dictionary with Arabic Words supports the curriculum and gives comprehensive coverage of the key maths terminology that students in secondary school need for secondary level exams and beyond complete with their Arabic translations. The dictionary contains over 1000 mathematical concepts in alphabetical order, with related words listed under each headword. There are feature panels on key topics such as fractions, geometry, logic, probability, units of measurement, and trigonometry, all fully supported by 2-colour diagrams and illustrations. Clear, accessible definitions and cross referencing give full clarity to complex mathematical entries and headwords are indexed in both Arabic and English. It is the ideal companion to the Oxford Student's Science Dictionary with Arabic Words. Downloadable learning resources, activities, puzzles, and much more are available for additional online support at www.oup.com/eme</t>
  </si>
  <si>
    <t>0192737066</t>
  </si>
  <si>
    <t>Oxford-Students-Mathematics-Dictionary-With-Arabic-Words-1.jpg</t>
  </si>
  <si>
    <t>Oxford-Students-Mathematics-Dictionary-With-Arabic-Words-2.jpg</t>
  </si>
  <si>
    <t>Oxford-Students-Mathematics-Dictionary-With-Arabic-Words-3.jpg</t>
  </si>
  <si>
    <t>Oxford Primary Illustrated Maths Dictionary With Arabic Words</t>
  </si>
  <si>
    <t>Oxford-Primary-Illustrated-Maths-Dictionary-With-Arabic-Words.jpg</t>
  </si>
  <si>
    <t>The  Oxford Primary Illustrated Maths Dictionary with Arabic Words gives comprehensive coverage of the key maths terminology children use in the primary classroom together with their Arabic translations. Each entry is in alphabetical order and along with a clear and straightforward definition, has a fun and informative colour illustration or diagram to help explain the meaning. Cross references link the user to other useful words in this dictionary so it is easy to build up vocabulary quickly. There are full indexes in both English and Arabic. Additional information is given in a fully illustrated section on mathematical apparatus, symbols, calculations, and much more. It is the perfect companion to the Oxford Primary Illustrated Science Dictionary. Go online for downloadable word games, puzzles, and activities on the www.oxforddictionaries.com/schools website.</t>
  </si>
  <si>
    <t>019273704X</t>
  </si>
  <si>
    <t>Oxford-Primary-Illustrated-Maths-Dictionary-With-Arabic-Words-1.jpg</t>
  </si>
  <si>
    <t>Oxford-Primary-Illustrated-Maths-Dictionary-With-Arabic-Words-2.jpg</t>
  </si>
  <si>
    <t>Oxford-Primary-Illustrated-Maths-Dictionary-With-Arabic-Words-3.jpg</t>
  </si>
  <si>
    <t>Oxford Primary Illustrated Maths Dictionary</t>
  </si>
  <si>
    <t>Oxford-Primary-Illustrated-Maths-Dictionary.jpg</t>
  </si>
  <si>
    <t>Oxford-Primary-Illustrated-Maths-Dictionary-1.jpg</t>
  </si>
  <si>
    <t>Oxford-Primary-Illustrated-Maths-Dictionary-2.jpg</t>
  </si>
  <si>
    <t>Oxford-Primary-Illustrated-Maths-Dictionary-3.jpg</t>
  </si>
  <si>
    <t>Oxford Visual Dictionary Of Animals</t>
  </si>
  <si>
    <t>Oxford-Visual-Dictionary-Of-Animals.jpg</t>
  </si>
  <si>
    <t>New in the internationally successful Visual Dictionary series, the Oxford Visual Dictionary of Animals introduces animals from around the world through highly illustrated dynamic spreads in thematic sections. There are over 1,500 words and incredible 3D artwork. All the animals are labelled, so that children can learn the names for their favourite animals and expand their vocabulary. Stunning atmospheric spreads introduce each habitat, followed by spreads showing the animals that live there. It includes maps and feature panels providing a wide range of vocabulary in both languages. At the back of the book is a section giving vocabulary for names of groups of animals, the noises animals make, and animal young. The Animal Detective Quiz sends readers back into the book to find the answers. This title contains a full index in English.</t>
  </si>
  <si>
    <t>0192737570</t>
  </si>
  <si>
    <t>Oxford-Visual-Dictionary-Of-Animals-1.jpg</t>
  </si>
  <si>
    <t>Oxford-Visual-Dictionary-Of-Animals-2.jpg</t>
  </si>
  <si>
    <t>Oxford-Visual-Dictionary-Of-Animals-3.jpg</t>
  </si>
  <si>
    <t>Septimus Heap Book 6 - Darke</t>
  </si>
  <si>
    <t>Septimus-Heap-Book-6-Darke.jpg</t>
  </si>
  <si>
    <t>Septimus-Heap-Book-6-Darke-1.jpg</t>
  </si>
  <si>
    <t>Septimus-Heap-Book-6-Darke-2.jpg</t>
  </si>
  <si>
    <t>Septimus-Heap-Book-6-Darke-3.jpg</t>
  </si>
  <si>
    <t>Orion (an Imprint of The Orion Publishing Group Ltd )</t>
  </si>
  <si>
    <t>Attachments - Rainbow Rowell</t>
  </si>
  <si>
    <t>Attachments-Rainbow-Rowell.jpg</t>
  </si>
  <si>
    <t>A heartwarming and hilarious romantic debut about falling in love from afar.  It's 1999 and for the staff of one newspaper office, the internet is still a novelty. By day, two young women, Beth and Jennifer, spend their hours emailing each other, discussing in hilarious detail every aspect of their lives, from love troubles to family dramas. And by night, Lincoln, a shy, lonely IT guy spends his hours reading every exchange.  At first their emails offer a welcome diversion, but as Lincoln unwittingly becomes drawn into their lives, the more he reads, the more he finds himself falling for one of them. By the time Lincoln realizes just how head-over-heels he really is, it's way too late to introduce himself. What would he say to her? 'Hi, I'm the guy who reads your e-mails - and also, I think I love you'.  After a series of close encounters, Lincoln decides it's time to muster the courage to follow his heart, and find out whether there really is such a thing as love before first-sight.</t>
  </si>
  <si>
    <t>Attachments-Rainbow-Rowell-1.jpg</t>
  </si>
  <si>
    <t>Attachments-Rainbow-Rowell-2.jpg</t>
  </si>
  <si>
    <t>Attachments-Rainbow-Rowell-3.jpg</t>
  </si>
  <si>
    <t>Rider &amp; Co</t>
  </si>
  <si>
    <t>Tales Of Freedom By Ben Okri</t>
  </si>
  <si>
    <t>Tales-Of-Freedom-By-Ben-Okri.jpg</t>
  </si>
  <si>
    <t>As one of Britain's foremost poets, Ben Okri is rightly acclaimed for his use of language. And as a Booker Prize winning novelist, this skill was shown to particular effect in both Starbook (his most recent work) and in The Famished Road.    In Tales of Freedom he brings both poetry and story together in a fascinating new form, using writing and image pared down to their essentials, where haiku and story meet. Thus we discover Pinprop, the slave to an old couple lost in a clearing, who holds the keys to the universe in his quirky hands. Then there is the beautifully dressed black Russian on the train, helping to film a new version of 'Eugene Onegin'.  Later, in the chaos of the aftermath of war, orphaned children paint mysterious shapes of bulls, birds, hybrid creatures, and we wonder if grief has unhinged them into genius...And who is that woman, who hardly speaks, who presses a tiny flower into the palm of the young boy on the bus, and then leaves his life forever?   Tales of Freedom offers a haunting necklace of images which flash and sparkle as the light shines on them. Quick and stimulating to read, but slowly burning in the memory, they offer a different, more transcendent way of looking at our extreme, gritty world - and show the wealth of freedom that's available beyond the confines of our usual perceptions.</t>
  </si>
  <si>
    <t>Tales-Of-Freedom-By-Ben-Okri-1.jpg</t>
  </si>
  <si>
    <t>Tales-Of-Freedom-By-Ben-Okri-2.jpg</t>
  </si>
  <si>
    <t>Tales-Of-Freedom-By-Ben-Okri-3.jpg</t>
  </si>
  <si>
    <t>Starbook By Ben Okri</t>
  </si>
  <si>
    <t>Starbook-By-Ben-Okri.jpg</t>
  </si>
  <si>
    <t>Starbook tells the tale of a prince and a maiden in a mythical land where a golden age is ending. Their fragile story considers the important questions we all face, exploring creativity, wisdom, suffering and transcendence in a time when imagination still ruled the world. A magnificent achievement and a modern-day parable, Starbook offers a vision of life far greater than ourselves.</t>
  </si>
  <si>
    <t>Starbook-By-Ben-Okri-1.jpg</t>
  </si>
  <si>
    <t>Starbook-By-Ben-Okri-2.jpg</t>
  </si>
  <si>
    <t>Starbook-By-Ben-Okri-3.jpg</t>
  </si>
  <si>
    <t>Abacus</t>
  </si>
  <si>
    <t>The Goldfinch By Donna Tartt</t>
  </si>
  <si>
    <t>The-Goldfinch-By-Donna-Tartt.jpg</t>
  </si>
  <si>
    <t>Winner of the Pulitzer Prize for Fiction 2014  Aged thirteen, Theo Decker, son of a devoted mother and a reckless, largely absent father, survives an accident that otherwise tears his life apart. Alone and rudderless in New York, he is taken in by the family of a wealthy friend. He is tormented by an unbearable longing for his mother, and down the years clings to the thing that most reminds him of her: a small, strangely captivating painting that ultimately draws him into the criminal underworld. As he grows up, Theo learns to glide between the drawing rooms of the rich and the dusty antiques store where he works. He is alienated and in love - and his talisman, the painting, places him at the centre of a narrowing, ever more dangerous circle.      The Goldfinch is a haunted odyssey through present-day America and a drama of enthralling power. Combining unforgettably vivid characters and thrilling suspense, it is a beautiful, addictive triumph - a sweeping story of loss and obsession, of survival and self-invention, of the deepest mysteries of love, identity and fate.</t>
  </si>
  <si>
    <t>0349139636</t>
  </si>
  <si>
    <t>The-Goldfinch-By-Donna-Tartt-1.jpg</t>
  </si>
  <si>
    <t>The-Goldfinch-By-Donna-Tartt-2.jpg</t>
  </si>
  <si>
    <t>The-Goldfinch-By-Donna-Tartt-3.jpg</t>
  </si>
  <si>
    <t>The Pillars Of The Earth - Ken Follett</t>
  </si>
  <si>
    <t>The-Pillars-Of-The-Earth-Ken-Follett.jpg</t>
  </si>
  <si>
    <t>The-Pillars-Of-The-Earth-Ken-Follett-1.jpg</t>
  </si>
  <si>
    <t>The-Pillars-Of-The-Earth-Ken-Follett-2.jpg</t>
  </si>
  <si>
    <t>The-Pillars-Of-The-Earth-Ken-Follett-3.jpg</t>
  </si>
  <si>
    <t>Pan Books</t>
  </si>
  <si>
    <t>Fall Of Giants - Ken Follett</t>
  </si>
  <si>
    <t>Fall-Of-Giants-Ken-Follett.jpg</t>
  </si>
  <si>
    <t>The first in Ken Follett's bestselling Century Trilogy, Fall of Giants is a huge novel that follows five families through the world-shaking dramas of the First World War, the Russian Revolution, and the struggle for votes for women.  It is 1911. The Coronation Day of King George V. The Williams, a Welsh coal-mining family, is linked by romance and enmity to the Fitzherberts, aristocratic coal-mine owners. Lady Maud Fitzherbert falls in love with Walter von Ulrich, a spy at the German Embassy in London. Their destiny is entangled with that of an ambitious young aide to U.S. President Woodrow Wilson and with two orphaned Russian brothers, whose plans to emigrate to America fall foul of war, conscription and revolution.  In a plot of unfolding drama and intriguing complexity, Fall of Giants moves seamlessly from Washington to St Petersburg, from the dirt and danger of a coal mine to the glittering chandeliers of a palace, from the corridors of power to the bedrooms of the mighty.</t>
  </si>
  <si>
    <t>0330535447</t>
  </si>
  <si>
    <t>Fall-Of-Giants-Ken-Follett-1.jpg</t>
  </si>
  <si>
    <t>Fall-Of-Giants-Ken-Follett-2.jpg</t>
  </si>
  <si>
    <t>Fall-Of-Giants-Ken-Follett-3.jpg</t>
  </si>
  <si>
    <t>Corgi Books</t>
  </si>
  <si>
    <t>Deception Point By Dan Brown</t>
  </si>
  <si>
    <t>Deception-Point-By-Dan-Brown.jpg</t>
  </si>
  <si>
    <t>`A case study in suspense' Washington Post A rare object has been found deep in the ice at the Arctic Circle. And Rachel Sexton is called to verify this game-changing discovery. But evidence of tampering at the site changes everything. Fleeing for her life, Rachel's only hope of survival is to find answers. But the truth is the most shocking deception of all.</t>
  </si>
  <si>
    <t>0552161241</t>
  </si>
  <si>
    <t>Deception-Point-By-Dan-Brown-1.jpg</t>
  </si>
  <si>
    <t>Deception-Point-By-Dan-Brown-2.jpg</t>
  </si>
  <si>
    <t>Deception-Point-By-Dan-Brown-3.jpg</t>
  </si>
  <si>
    <t>Lady Chatterley's Lover D H Lawrence - Signet Classics</t>
  </si>
  <si>
    <t>Lady-Chatterleys-Lover-D-H-Lawrence-Signet-Classics.jpg</t>
  </si>
  <si>
    <t>0451531957</t>
  </si>
  <si>
    <t>Lady-Chatterleys-Lover-D-H-Lawrence-Signet-Classics-1.jpg</t>
  </si>
  <si>
    <t>Lady-Chatterleys-Lover-D-H-Lawrence-Signet-Classics-2.jpg</t>
  </si>
  <si>
    <t>Lady-Chatterleys-Lover-D-H-Lawrence-Signet-Classics-3.jpg</t>
  </si>
  <si>
    <t>Merchant Of Venice - Shakespeare - Signet Classics</t>
  </si>
  <si>
    <t>Merchant-Of-Venice-Shakespeare-Signet-Classics.jpg</t>
  </si>
  <si>
    <t>The Merchant of Venice has been performed more often than any other comedy by Shakespeare. This edition pays special attention to the expectations of its first audience, and to our modern experience of seeing and hearing the play. Mahood explores</t>
  </si>
  <si>
    <t>0451526805</t>
  </si>
  <si>
    <t>Merchant-Of-Venice-Shakespeare-Signet-Classics-1.jpg</t>
  </si>
  <si>
    <t>Merchant-Of-Venice-Shakespeare-Signet-Classics-2.jpg</t>
  </si>
  <si>
    <t>Merchant-Of-Venice-Shakespeare-Signet-Classics-3.jpg</t>
  </si>
  <si>
    <t>Definitions</t>
  </si>
  <si>
    <t>I Am The Messenger By Markus Zusak</t>
  </si>
  <si>
    <t>I-Am-The-Messenger-By-Markus-Zusak.jpg</t>
  </si>
  <si>
    <t>From the author of The Book Thief comes this darkly funny and ultimately uplifting thriller which proves that anyone can be extraordinary.  Ed Kennedy is just your less-than-average Joe who is hopelessly in love with his best friend, Audrey. But after he single-handedly manages to catch a bank robber, he receives a playing card in the mail: the Ace of Diamonds. This is the first message. Four more will follow. But before this particular card game can end, Ed will be changed forever . . .  Will Audrey love the man he has become?</t>
  </si>
  <si>
    <t>I-Am-The-Messenger-By-Markus-Zusak-1.jpg</t>
  </si>
  <si>
    <t>I-Am-The-Messenger-By-Markus-Zusak-2.jpg</t>
  </si>
  <si>
    <t>I-Am-The-Messenger-By-Markus-Zusak-3.jpg</t>
  </si>
  <si>
    <t>Henry IV Part II - Shakespeare - Signet Classics</t>
  </si>
  <si>
    <t>Henry-IV-Part-II-Shakespeare-Signet-Classics.jpg</t>
  </si>
  <si>
    <t>0451528530</t>
  </si>
  <si>
    <t>Henry-IV-Part-II-Shakespeare-Signet-Classics-1.jpg</t>
  </si>
  <si>
    <t>Henry-IV-Part-II-Shakespeare-Signet-Classics-2.jpg</t>
  </si>
  <si>
    <t>Henry-IV-Part-II-Shakespeare-Signet-Classics-3.jpg</t>
  </si>
  <si>
    <t>Tales From Shakespeare - Shakespeare - Signet Classics</t>
  </si>
  <si>
    <t>Tales-From-Shakespeare-Shakespeare-Signet-Classics.jpg</t>
  </si>
  <si>
    <t>0451530640</t>
  </si>
  <si>
    <t>Tales-From-Shakespeare-Shakespeare-Signet-Classics-1.jpg</t>
  </si>
  <si>
    <t>Tales-From-Shakespeare-Shakespeare-Signet-Classics-2.jpg</t>
  </si>
  <si>
    <t>Tales-From-Shakespeare-Shakespeare-Signet-Classics-3.jpg</t>
  </si>
  <si>
    <t>Children Books - Folklore, Myths &amp; Legends</t>
  </si>
  <si>
    <t>Aesop's Fables - Signet Classics</t>
  </si>
  <si>
    <t>Aesops-Fables-Signet-Classics.jpg</t>
  </si>
  <si>
    <t>0451529537</t>
  </si>
  <si>
    <t>Aesops-Fables-Signet-Classics-1.jpg</t>
  </si>
  <si>
    <t>Aesops-Fables-Signet-Classics-2.jpg</t>
  </si>
  <si>
    <t>Aesops-Fables-Signet-Classics-3.jpg</t>
  </si>
  <si>
    <t>Henry IV Part I - Shakespeare - Signet Classics</t>
  </si>
  <si>
    <t>Henry-IV-Part-I-Shakespeare-Signet-Classics.jpg</t>
  </si>
  <si>
    <t>Henry-IV-Part-I-Shakespeare-Signet-Classics-1.jpg</t>
  </si>
  <si>
    <t>Henry-IV-Part-I-Shakespeare-Signet-Classics-2.jpg</t>
  </si>
  <si>
    <t>Henry-IV-Part-I-Shakespeare-Signet-Classics-3.jpg</t>
  </si>
  <si>
    <t>The Iliad By Homer - Signet Classics</t>
  </si>
  <si>
    <t>The-Iliad-By-Homer-Signet-Classics.jpg</t>
  </si>
  <si>
    <t>The-Iliad-By-Homer-Signet-Classics-1.jpg</t>
  </si>
  <si>
    <t>The-Iliad-By-Homer-Signet-Classics-2.jpg</t>
  </si>
  <si>
    <t>The-Iliad-By-Homer-Signet-Classics-3.jpg</t>
  </si>
  <si>
    <t>The Odyssey By Homer - Signet Classics</t>
  </si>
  <si>
    <t>The-Odyssey-By-Homer-Signet-Classics.jpg</t>
  </si>
  <si>
    <t>The-Odyssey-By-Homer-Signet-Classics-1.jpg</t>
  </si>
  <si>
    <t>The-Odyssey-By-Homer-Signet-Classics-2.jpg</t>
  </si>
  <si>
    <t>The-Odyssey-By-Homer-Signet-Classics-3.jpg</t>
  </si>
  <si>
    <t>Black Beauty By Anna Sewell - Signet Classics</t>
  </si>
  <si>
    <t>Black-Beauty-By-Anna-Sewell Signet-Classics.jpg</t>
  </si>
  <si>
    <t>Black-Beauty-By-Anna-Sewell Signet-Classics-1.jpg</t>
  </si>
  <si>
    <t>Black-Beauty-By-Anna-Sewell Signet-Classics-2.jpg</t>
  </si>
  <si>
    <t>Black-Beauty-By-Anna-Sewell Signet-Classics-3.jpg</t>
  </si>
  <si>
    <t>Just So Stories By Rudyard Kipling - Signet Classics</t>
  </si>
  <si>
    <t>Just-So-Stories-By-Rudyard-Kipling-Signet-Classics.jpg</t>
  </si>
  <si>
    <t>Just-So-Stories-By-Rudyard-Kipling-Signet-Classics-1.jpg</t>
  </si>
  <si>
    <t>Just-So-Stories-By-Rudyard-Kipling-Signet-Classics-2.jpg</t>
  </si>
  <si>
    <t>Just-So-Stories-By-Rudyard-Kipling-Signet-Classics-3.jpg</t>
  </si>
  <si>
    <t>Anna Karenina By Leo Tolstoy - Signet Classics</t>
  </si>
  <si>
    <t>Anna-Karenina-By-Leo-Tolstoy-Signet-Classics.jpg</t>
  </si>
  <si>
    <t>0451528611</t>
  </si>
  <si>
    <t>Anna-Karenina-By-Leo-Tolstoy-Signet-Classics-1.jpg</t>
  </si>
  <si>
    <t>Anna-Karenina-By-Leo-Tolstoy-Signet-Classics-2.jpg</t>
  </si>
  <si>
    <t>Anna-Karenina-By-Leo-Tolstoy-Signet-Classics-3.jpg</t>
  </si>
  <si>
    <t>The Sonnets - Shakespeare - Signet Classics</t>
  </si>
  <si>
    <t>The-Sonnets-Shakespeare-Signet-Classics.jpg</t>
  </si>
  <si>
    <t>0451527275</t>
  </si>
  <si>
    <t>The-Sonnets-Shakespeare-Signet-Classics-1.jpg</t>
  </si>
  <si>
    <t>The-Sonnets-Shakespeare-Signet-Classics-2.jpg</t>
  </si>
  <si>
    <t>The-Sonnets-Shakespeare-Signet-Classics-3.jpg</t>
  </si>
  <si>
    <t>The Da Vinci Code - Dan Brown</t>
  </si>
  <si>
    <t>The-Da-Vinci-Code-Dan-Brown.jpg</t>
  </si>
  <si>
    <t>Harvard professor Robert Langdon receives an urgent late-night phone call while on business in Paris: the elderly curator of the Louvre has been brutally murdered inside the museum. Alongside the body, police have found a series of baffling codes.   As Langdon and a gifted French cryptologist, Sophie Neveu, begin to sort through the bizarre riddles, they are stunned to find a trail that leads to the works of Leonardo Da Vinci - and suggests the answer to a mystery that stretches deep into the vault of history.  Unless Langdon and Neveu can decipher the labyrinthine code and quickly assemble the pieces of the puzzle, a stunning historical truth will be lost forever...  Origin, the spellbinding new Robert Langdon thriller from Dan Brown, is out on 3rd October 2017</t>
  </si>
  <si>
    <t>0552159719</t>
  </si>
  <si>
    <t>The-Da-Vinci-Code-Dan-Brown-1.jpg</t>
  </si>
  <si>
    <t>The-Da-Vinci-Code-Dan-Brown-2.jpg</t>
  </si>
  <si>
    <t>The-Da-Vinci-Code-Dan-Brown-3.jpg</t>
  </si>
  <si>
    <t>Children Books - Fantasy</t>
  </si>
  <si>
    <t>Bantam USA</t>
  </si>
  <si>
    <t>A Feast For Crows - A Song Of Ice And Fire Book 4 - Game Of Thrones</t>
  </si>
  <si>
    <t>A-Feast-For-Crows-A-Song-Of-Ice-And-Fire-Book-4-Game-Of-Thrones.jpg</t>
  </si>
  <si>
    <t>055358202X</t>
  </si>
  <si>
    <t>A-Feast-For-Crows-A-Song-Of-Ice-And-Fire-Book-4-Game-Of-Thrones-1.jpg</t>
  </si>
  <si>
    <t>A-Feast-For-Crows-A-Song-Of-Ice-And-Fire-Book-4-Game-Of-Thrones-2.jpg</t>
  </si>
  <si>
    <t>A-Feast-For-Crows-A-Song-Of-Ice-And-Fire-Book-4-Game-Of-Thrones-3.jpg</t>
  </si>
  <si>
    <t>Bantam Books Inc</t>
  </si>
  <si>
    <t>A Strom Of Swords - A Song Of Ice And Fire Book 3 - Game Of Thrones</t>
  </si>
  <si>
    <t>A-Strom-Of-Swords-A-Song-Of-Ice-And-Fire-Book-3-Game-Of-Thrones.jpg</t>
  </si>
  <si>
    <t>055357342X</t>
  </si>
  <si>
    <t>A-Strom-Of-Swords-A-Song-Of-Ice-And-Fire-Book-3-Game-Of-Thrones-1.jpg</t>
  </si>
  <si>
    <t>A-Strom-Of-Swords-A-Song-Of-Ice-And-Fire-Book-3-Game-Of-Thrones-2.jpg</t>
  </si>
  <si>
    <t>A-Strom-Of-Swords-A-Song-Of-Ice-And-Fire-Book-3-Game-Of-Thrones-3.jpg</t>
  </si>
  <si>
    <t>Bantam Doubleday Dell Publishing Group</t>
  </si>
  <si>
    <t>A Clash Of Kings - A Song Of Ice And Fire Book 2 - Game Of Thrones</t>
  </si>
  <si>
    <t>A-Clash-Of-Kings-A-Song-Of-Ice-And-Fire-Book-2-Game-Of-Thrones.jpg</t>
  </si>
  <si>
    <t>0553579908</t>
  </si>
  <si>
    <t>A-Clash-Of-Kings-A-Song-Of-Ice-And-Fire-Book-2-Game-Of-Thrones-1.jpg</t>
  </si>
  <si>
    <t>A-Clash-Of-Kings-A-Song-Of-Ice-And-Fire-Book-2-Game-Of-Thrones-2.jpg</t>
  </si>
  <si>
    <t>A-Clash-Of-Kings-A-Song-Of-Ice-And-Fire-Book-2-Game-Of-Thrones-3.jpg</t>
  </si>
  <si>
    <t>The Reluctant Assassin - WARP Book 1 By Eoin Colfer</t>
  </si>
  <si>
    <t>The-Reluctant-Assassin-WARP-Book-1-By-Eoin-Colfer.jpg</t>
  </si>
  <si>
    <t>It all began with the FBI and WARP (Witness Anonymous Relocation Programme). Hiding witnesses in the past to protect the future - until now.  Riley is a Victorian orphan, hurtled into the twenty-first century and on the run from his evil master. Albert Garrick, the terrifying assassin-for-hire pursuing Riley through time, along with. Chevie Savano, the FBI's youngest and most impulsive special agent.  As Garrick relentlessly hunts them down, Riley and Chevie face a desperate race to stay alive and stop Garrick from returning to his own time - armed with knowledge and power that could change the world forever.</t>
  </si>
  <si>
    <t>0141341742</t>
  </si>
  <si>
    <t>The-Reluctant-Assassin-WARP-Book-1-By-Eoin-Colfer-1.jpg</t>
  </si>
  <si>
    <t>The-Reluctant-Assassin-WARP-Book-1-By-Eoin-Colfer-2.jpg</t>
  </si>
  <si>
    <t>The-Reluctant-Assassin-WARP-Book-1-By-Eoin-Colfer-3.jpg</t>
  </si>
  <si>
    <t>Revival A Novel - Stephen King</t>
  </si>
  <si>
    <t>Revival-A-Novel-Stephen-King.jpg</t>
  </si>
  <si>
    <t>Revival-A-Novel-Stephen-King-1.jpg</t>
  </si>
  <si>
    <t>Revival-A-Novel-Stephen-King-2.jpg</t>
  </si>
  <si>
    <t>Revival-A-Novel-Stephen-King-3.jpg</t>
  </si>
  <si>
    <t>The Little Prince By Antoine De Saint</t>
  </si>
  <si>
    <t>The-Little-Prince-By-Antoine-De-Saint.jpg</t>
  </si>
  <si>
    <t>The-Little-Prince-By-Antoine-De-Saint-1.jpg</t>
  </si>
  <si>
    <t>The-Little-Prince-By-Antoine-De-Saint-2.jpg</t>
  </si>
  <si>
    <t>The-Little-Prince-By-Antoine-De-Saint-3.jpg</t>
  </si>
  <si>
    <t>Longman</t>
  </si>
  <si>
    <t>Gulliver's Travels - Longman Classics Stage 2 By Jonathan Swift</t>
  </si>
  <si>
    <t>Gullivers-Travels-Longman-Classics-Stage-2-By-Jonathan-Swift.jpg</t>
  </si>
  <si>
    <t>This series provides a stimulating introduction to the great classic stories of literature and the best in children's fiction. The books are easy and enjoyable to read, and feature full-page, full-color pictures and photographs. Each title includes interesting information about the authors, and comprehension questions to spark discussion.</t>
  </si>
  <si>
    <t>0582522854</t>
  </si>
  <si>
    <t>Gullivers-Travels-Longman-Classics-Stage-2-By-Jonathan-Swift-1.jpg</t>
  </si>
  <si>
    <t>Gullivers-Travels-Longman-Classics-Stage-2-By-Jonathan-Swift-2.jpg</t>
  </si>
  <si>
    <t>Gullivers-Travels-Longman-Classics-Stage-2-By-Jonathan-Swift-3.jpg</t>
  </si>
  <si>
    <t>Red Fox</t>
  </si>
  <si>
    <t>Daisy And The Trouble With Sports Day By Kes Gray</t>
  </si>
  <si>
    <t>Daisy-And-The-Trouble-With-Sports-Day-By-Kes-Gray.jpg</t>
  </si>
  <si>
    <t>Daisy's getting into trouble again, and this time it's at her school Sports Day! Daisy's determined to win her race, and she and best friend Gabby have been training hard. They're going for gold! They're in the zone! They're sticking to a strict athlete's diet of Mars bars, Twiglets and cheese strings! Trouble is, everyone else in the class wants to win too . . .</t>
  </si>
  <si>
    <t>Daisy-And-The-Trouble-With-Sports-Day-By-Kes-Gray-1.jpg</t>
  </si>
  <si>
    <t>Daisy-And-The-Trouble-With-Sports-Day-By-Kes-Gray-2.jpg</t>
  </si>
  <si>
    <t>Daisy-And-The-Trouble-With-Sports-Day-By-Kes-Gray-3.jpg</t>
  </si>
  <si>
    <t>Daisy And The Trouble With Zoos By Kes Gray</t>
  </si>
  <si>
    <t>Daisy-And-The-Trouble-With-Zoos-By-Kes-Gray.jpg</t>
  </si>
  <si>
    <t>Daisy-And-The-Trouble-With-Zoos-By-Kes-Gray-1.jpg</t>
  </si>
  <si>
    <t>Daisy-And-The-Trouble-With-Zoos-By-Kes-Gray-2.jpg</t>
  </si>
  <si>
    <t>Daisy-And-The-Trouble-With-Zoos-By-Kes-Gray-3.jpg</t>
  </si>
  <si>
    <t>Daisy And The Trouble With Coconuts By Kes Gray</t>
  </si>
  <si>
    <t>Daisy-And-The-Trouble-With-Coconuts-By-Kes-Gray.jpg</t>
  </si>
  <si>
    <t>'The trouble with coconuts is they are the worst type of nuts in the whole wide world. If you ask me, coconuts shouldn't be allowed in a funfair. If you double ask me, they shouldn't even be allowed to grow. Coconuts are too big. Coconuts are too hairy. Plus, if you try to win one, they just get you into trouble. Which isn't my fault!'  Get up to no good with Daisy as she heads to the funfair - for a whole lot more trouble!</t>
  </si>
  <si>
    <t>Daisy-And-The-Trouble-With-Coconuts-By-Kes-Gray-1.jpg</t>
  </si>
  <si>
    <t>Daisy-And-The-Trouble-With-Coconuts-By-Kes-Gray-2.jpg</t>
  </si>
  <si>
    <t>Daisy-And-The-Trouble-With-Coconuts-By-Kes-Gray-3.jpg</t>
  </si>
  <si>
    <t>Daisy And The Trouble With Kittens By Kes Gray</t>
  </si>
  <si>
    <t>Daisy-And-The-Trouble-With-Kittens-By-Kes-Gray.jpg</t>
  </si>
  <si>
    <t>Daisy-And-The-Trouble-With-Kittens-By-Kes-Gray-1.jpg</t>
  </si>
  <si>
    <t>Daisy-And-The-Trouble-With-Kittens-By-Kes-Gray-2.jpg</t>
  </si>
  <si>
    <t>Daisy-And-The-Trouble-With-Kittens-By-Kes-Gray-3.jpg</t>
  </si>
  <si>
    <t>Daisy And The Trouble With Maggots By Kes Gray</t>
  </si>
  <si>
    <t>Daisy-And-The-Trouble-With-Maggots-By-Kes-Gray.jpg</t>
  </si>
  <si>
    <t>Daisy is incredibly excited when her uncle offers to take her on a fishing trip. There's so much new stuff to learn! Like how water witches turn fishermen into dog poos, why supermarkets don't stock picknicky things like lemonade and chicken wings on the same shelf, and why it's a really, really bad idea to use wriggly tiggly maggots as catapult amunition...</t>
  </si>
  <si>
    <t>Daisy-And-The-Trouble-With-Maggots-By-Kes-Gray-1.jpg</t>
  </si>
  <si>
    <t>Daisy-And-The-Trouble-With-Maggots-By-Kes-Gray-2.jpg</t>
  </si>
  <si>
    <t>Daisy-And-The-Trouble-With-Maggots-By-Kes-Gray-3.jpg</t>
  </si>
  <si>
    <t>The Case Of The Exploding Brains By Rachel Hamilton</t>
  </si>
  <si>
    <t>The-Case-Of-The-Exploding-Brains-By-Rachel-Hamilton.jpg</t>
  </si>
  <si>
    <t>The-Case-Of-The-Exploding-Brains-By-Rachel-Hamilton-1.jpg</t>
  </si>
  <si>
    <t>The-Case-Of-The-Exploding-Brains-By-Rachel-Hamilton-2.jpg</t>
  </si>
  <si>
    <t>The-Case-Of-The-Exploding-Brains-By-Rachel-Hamilton-3.jpg</t>
  </si>
  <si>
    <t>The Case Of The Exploding Loo By Rachel Hamilton</t>
  </si>
  <si>
    <t>The-Case-Of-The-Exploding-Loo-By-Rachel-Hamilton.jpg</t>
  </si>
  <si>
    <t>Bogs, brains and bonkersness make this the perfect read for fans of David Walliams,Simon Mayoand Liz Pichon. Shortlisted for both theRedbridge Children's Book Award and theLeeds Book Awards 2014  Quirky twelve-year-old Noelle Hawkins may be the brightest student in her class, but even she is completely miffed to explain how her dad, wacky scientist Brian, "Big Brain" Hawkins, spontaneously combusted while sitting in a portaloo.   It's true that he was working on a new top secret Brain Ray machine and was on the point of a great break-through . . . could this have had something to do with it?   Know-All is sure all is not as it seems. With the help of her grumpy sister, Holly, she is determined to find out what really happened to her dad!   ''The ideal read for anyone who loves a mystery (in a toilet)' Sunday Express</t>
  </si>
  <si>
    <t>The-Case-Of-The-Exploding-Loo-By-Rachel-Hamilton-1.jpg</t>
  </si>
  <si>
    <t>The-Case-Of-The-Exploding-Loo-By-Rachel-Hamilton-2.jpg</t>
  </si>
  <si>
    <t>The-Case-Of-The-Exploding-Loo-By-Rachel-Hamilton-3.jpg</t>
  </si>
  <si>
    <t>Hodder &amp; Stoughton Ltd</t>
  </si>
  <si>
    <t>Mr Mercedes - Stephen King</t>
  </si>
  <si>
    <t>Mr-Mercedes-Stephen-King.jpg</t>
  </si>
  <si>
    <t>A cat-and-mouse suspense thriller featuring Bill Hodges, a retired cop who is tormented by 'the Mercedes massacre', a case he never solved.  Brady Hartsfield, perpetrator of that notorious crime, has sent Hodges a taunting letter.  Now he's preparing to kill again.  Each starts to close in on the other in a mega-stakes race against time.</t>
  </si>
  <si>
    <t>Mr-Mercedes-Stephen-King-1.jpg</t>
  </si>
  <si>
    <t>Mr-Mercedes-Stephen-King-2.jpg</t>
  </si>
  <si>
    <t>Mr-Mercedes-Stephen-King-3.jpg</t>
  </si>
  <si>
    <t>HarperCollins Publishers Ltd</t>
  </si>
  <si>
    <t>Love Rosie - Where Rainbows End By Cecelia Ahern</t>
  </si>
  <si>
    <t>Love-Rosie-Where-Rainbows-End-By-Cecelia-Ahern.jpg</t>
  </si>
  <si>
    <t>Previously published with the title Where Rainbows End - now a major film entitled Love, Rosie. A story about love. And how life can get in the way...             First published as WHERE RAINBOWS END.             Best friends since forever, Rosie and Alex have shared their hopes, dreams, awkward moments - and firsts. But their bond is threatened when Alex's family move to America. They stay in touch, but misunderstandings, circumstances and sheer bad luck seem to be conspiring to keep them apart. Can they gamble everything - even their friendship - on true love?</t>
  </si>
  <si>
    <t>0007538391</t>
  </si>
  <si>
    <t>Love-Rosie-Where-Rainbows-End-By-Cecelia-Ahern-1.jpg</t>
  </si>
  <si>
    <t>Love-Rosie-Where-Rainbows-End-By-Cecelia-Ahern-2.jpg</t>
  </si>
  <si>
    <t>Love-Rosie-Where-Rainbows-End-By-Cecelia-Ahern-3.jpg</t>
  </si>
  <si>
    <t>Children Books - Adult &amp; Contemporary Romance</t>
  </si>
  <si>
    <t>HarperImpulse</t>
  </si>
  <si>
    <t>Beyond Grace's Rainbow - Carmel Harrington</t>
  </si>
  <si>
    <t>Beyond-Graces-Rainbow-Carmel-Harrington.jpg</t>
  </si>
  <si>
    <t>The emotional, page-turning debut from Irish Times Bestseller Carmel Harrington           `A bittersweet, quietly brilliant novel that will make you cry, laugh and cry all over again' - Female First                        Perfect for fans of Jojo Moyes and Kelly Rimmer                      When young single mother Grace Devlin is diagnosed with cancer her best chance of survival is to find a bone marrow transplant. But with her young son Jack to think about, and the return of his father Liam reminding her of feelings she'd thought she'd buried long ago, Grace refuses to give up hope just yet.           With the help of her friends she bravely embarks on a journey of discovery - one that will bring her from her home in vibrant Dublin to the unspoilt beauty of Wexford, where Grace must unravel a web of lies and deceit that has spanned over thirty years.           With a wonderful cast of supporting characters and plenty of Irish charm, this will have you laughing and crying at the turn of a page.           Book of the Year in the 2013 Kindle Book AwardsWinner of the Romantic eBook of the Year at the Festival of Romance 2013</t>
  </si>
  <si>
    <t>0007559569</t>
  </si>
  <si>
    <t>Beyond-Graces-Rainbow-Carmel-Harrington-1.jpg</t>
  </si>
  <si>
    <t>Beyond-Graces-Rainbow-Carmel-Harrington-2.jpg</t>
  </si>
  <si>
    <t>Beyond-Graces-Rainbow-Carmel-Harrington-3.jpg</t>
  </si>
  <si>
    <t>The Woman At Number 24 - Juliet Ashton</t>
  </si>
  <si>
    <t>The-Woman-At-Number-24-Juliet-Ashton.jpg</t>
  </si>
  <si>
    <t>'This brilliantly written and captivating story instantly drew us in and refused to let go. Fresh, funny and utterly fabulous, it's the perfect holiday read' Heat  Meet the residents of number 24 in the warm, witty and wonderful new novel from bestselling author Juliet Ashton.     When your marriage falls apart, the last place you'd want your husband to move to is downstairs. Unfortunately for Sarah, up in the eaves at number 24, her ex-husband now lives one floor beneath her with his new wife. Their happiness floats up through the floorboards, taunting her.   A child psychologist, Sarah has picked up great sadness from the little girl, Una, who lives with her careworn mother three floors below, but is Sarah emotionally equipped to reach out?  The Spring brings a new couple to the house. Jane and Tom's zest for life revives the flagging spirits, and Sarah can't deny the instant attraction to handsome Tom. Having seen at first hand what infidelity does to people, she'll never act on it ... but the air fizzes with potential.  The sunshine doesn't reach every corner of number 24, however. Elderly Mavis, tucked away in the basement, has kept the world at bay for decades. She's about to find out that she can't hide forever.   Juliet Ashton weaves a story of love, friendship and community that will move you to laughter and to tears. Think Cold Feet meets David Nicholls, with a dash of the joy of Jill Mansell added for good measure.   'This book delivered so much more than I expected. Emotion, laughs and mystery, I simply adored every minute of reading it' Netgalley reviewer    'Wow! Just a beautiful read, like a breath of fresh air. Very heart warming and easy to read. A great 5 Stars from me!' Netgalley reviewer   'This book is like wrapping yourself up in a blanket on the sofa and watching your favourite film. Warm, heart-felt and witty' Lara Marshall, Netgalley reviewer  'The Woman at Number 24 is an absorbing story full of wonderful moments ...This was my first Juliet Ashton book to read and I really fell in love with her accurate, vivid and flowing writing' Netgalley reviewer   'This book was positively packed with intriguing storylines and plenty of twists and turns I did not see coming ...  this was a really lovely story about community and seeing beauty in our fellow humans. Sarah was a truly genuine and caring character and I really enjoyed reading about her growing friendship with Mavis, her elderly neighbour. I really loved Jane as well- she added a special something to Number 24. This is the first Juliet Ashton book I have read and I will certainly be looking out for more books by this author!' Netgalley reviewer   Praise for Juliet Ashton: 'Funny, original and wise' KATIE FFORDE on The Valentine's Card  `Gloriously and irresistibly romantic ... It's like One Day with all the additional trials and tribulations of female friendship' HANNAH BECKERMAN on These Days of Ours  `Warm, witty and surprising' Louise Candlish on These Days of Ours</t>
  </si>
  <si>
    <t>The-Woman-At-Number-24-Juliet-Ashton-1.jpg</t>
  </si>
  <si>
    <t>The-Woman-At-Number-24-Juliet-Ashton-2.jpg</t>
  </si>
  <si>
    <t>The-Woman-At-Number-24-Juliet-Ashton-3.jpg</t>
  </si>
  <si>
    <t>Just One Year - Gayle Forman</t>
  </si>
  <si>
    <t>Just-One-Year-Gayle-Forman.jpg</t>
  </si>
  <si>
    <t>From the author of the international bestseller, IF I STAY, now a major film starring Chloe Grace Moretz.  Twenty-four hours can change your life . . .   Allyson and Willem share one magical day together in Paris, before chance rips them apart.   The romantic, emotional companion to Just One Day, this is a story of the choices we make and the accidents life throws at us.  But is one day enough to find your fate?  Perfect for fans of John Green and David Levithan.</t>
  </si>
  <si>
    <t>Just-One-Year-Gayle-Forman-1.jpg</t>
  </si>
  <si>
    <t>Just-One-Year-Gayle-Forman-2.jpg</t>
  </si>
  <si>
    <t>Just-One-Year-Gayle-Forman-3.jpg</t>
  </si>
  <si>
    <t>The Life You Left - Carmel Harrington</t>
  </si>
  <si>
    <t>The-Life-You-Left-Carmel-Harrington.jpg</t>
  </si>
  <si>
    <t>The life you lived. The life you loved. The life you left...For fans of Jojo Moyes and Cecelia Ahern.           It started out like any other day for Sarah Lawler; getting the kids ready for school, making the pack lunches and juggling baby Ella's feeds.           There was no way of knowing that her husband, Paul, would leave for work that morning and simply not come home.           Now the questions are piling up quicker than the unpaid bills and, unable to answer her children's questions about where their Daddy is, Sarah is getting desperate.           But it turns out she isn't quite as alone as she thought she was. When her beloved childhood friend, Edward, comes back into her life, Sarah thinks she's finally been thrown a life line.           There's just one problem with Edward: Sarah is the only person who can see him.           "Carmel Harrington has done it again! Brilliantly written... it surpasses all expectations." ChickLitClub</t>
  </si>
  <si>
    <t>0007594402</t>
  </si>
  <si>
    <t>The-Life-You-Left-Carmel-Harrington-1.jpg</t>
  </si>
  <si>
    <t>The-Life-You-Left-Carmel-Harrington-2.jpg</t>
  </si>
  <si>
    <t>The-Life-You-Left-Carmel-Harrington-3.jpg</t>
  </si>
  <si>
    <t>Children Books - Sagas</t>
  </si>
  <si>
    <t>Land Girls - The Homecoming By Roland Moore</t>
  </si>
  <si>
    <t>Land-Girls-The-Homecoming-By-Roland-Moore.jpg</t>
  </si>
  <si>
    <t>Your favourite Sunday teatime drama brought to life on the page!                                     Land Girl Connie Carter thought she'd finally left her past behind once and for all when she married Henry Jameson, Helmstead's vicar and the love of her life. Headstrong Connie and mild-mannered Henry might be different as chalk and cheese, but she's determined to be the best wife she can be and prove the village gossips wrong! But Connie doesn't really believe that she belongs in Henry's genteel world of tea-drinking and jam-making, and the cracks are already starting to show.             When Connie's heroism makes her front page news, her past comes back to haunt her in a terrifying way. A different kind of war has come to Helmstead, and soon it's a fight for both their marriage and their lives...             Follow the lives and loves of the Land Girls in this moving saga from the creator and writer of the popular, award-winning BBC drama</t>
  </si>
  <si>
    <t>0008204438</t>
  </si>
  <si>
    <t>Land-Girls-The-Homecoming-By-Roland-Moore-1.jpg</t>
  </si>
  <si>
    <t>Land-Girls-The-Homecoming-By-Roland-Moore-2.jpg</t>
  </si>
  <si>
    <t>Land-Girls-The-Homecoming-By-Roland-Moore-3.jpg</t>
  </si>
  <si>
    <t>Where She Went - Gayle Forman</t>
  </si>
  <si>
    <t>Where-She-Went-Gayle-Forman.jpg</t>
  </si>
  <si>
    <t>The stunning sequel to Gayle Forman's international best seller, If I Stay - Now a major film starring Chloe Grace Moretz.  If you had a second chance at first love . . . would you take it?  It's been three years since Mia walked out of Adam's life. And three years he's spent wondering why. When their paths cross again in New York, Adam and Mia are brought back together for one life-changing night.  Perfect for fans of John Green and David Levithan, Where She Went explores the devastation of grief, the promise of new hope, and the flame of rekindled romance.</t>
  </si>
  <si>
    <t>Where-She-Went-Gayle-Forman-1.jpg</t>
  </si>
  <si>
    <t>Where-She-Went-Gayle-Forman-2.jpg</t>
  </si>
  <si>
    <t>Where-She-Went-Gayle-Forman-3.jpg</t>
  </si>
  <si>
    <t>Every Time A Bell Rings By Carmel Harrington</t>
  </si>
  <si>
    <t>Every-Time-A-Bell-Rings-By-Carmel-Harrington.jpg</t>
  </si>
  <si>
    <t>Every-Time-A-Bell-Rings-By-Carmel-Harrington-1.jpg</t>
  </si>
  <si>
    <t>Every-Time-A-Bell-Rings-By-Carmel-Harrington-2.jpg</t>
  </si>
  <si>
    <t>Every-Time-A-Bell-Rings-By-Carmel-Harrington-3.jpg</t>
  </si>
  <si>
    <t>Hodder Paperback</t>
  </si>
  <si>
    <t>Pandemonium - Dare To Resist - Delirium Trilogy 2</t>
  </si>
  <si>
    <t>Pandemonium-Dare-To-Resist-Delirium-Trilogy-2.jpg</t>
  </si>
  <si>
    <t>'Crackling with tension...whip smart and addictive' Marie Claire Love, the deadliest of all deadly things. It kills you when you have it. And when you don't. The old life is dead. But the old Lena is dead too. I buried her. I left her beyond a fence, behind a wall of smoke and flame. Lena  Haloway's been to the very edge. She's questioned everything she's ever  been taught and fought for love and the life-changing and agonising  emotions that come with it. But now, while she may have escaped the  tyranny of the government, she is headng into the heart of something  that could be just as dangerous - a growing resistance movement where  the sparks of a revolution are about to ignite...Lena made her decision. But can she survive the consequences?'Reminds us just how important love is. Devour it, then go and give all your friends a big hug.' Heat'Prepare to become completely absorbed.' Glamour</t>
  </si>
  <si>
    <t>Pandemonium-Dare-To-Resist-Delirium-Trilogy-2-1.jpg</t>
  </si>
  <si>
    <t>Pandemonium-Dare-To-Resist-Delirium-Trilogy-2-2.jpg</t>
  </si>
  <si>
    <t>Pandemonium-Dare-To-Resist-Delirium-Trilogy-2-3.jpg</t>
  </si>
  <si>
    <t>Requiem - Dare To Be Free - Delirium Trilogy 2</t>
  </si>
  <si>
    <t>Requiem-Dare-To-Be-Free-Delirium-Trilogy-2.jpg</t>
  </si>
  <si>
    <t>'The new Hunger Games... ' Cosmopolitan  He never loved me. It was all a lie. 'The  old Lena is dead,' I say, and then push past him. Each step is more  difficult that the last; the heaviness fills me and turns my limbs to  stone. You must hurt, or be hurt.  An all-out uprising has been ignited and Lena Haloway is right at its centre.   But  things have changed. The Wilds are no longer a safe haven for the  rebels and pockets of resistance have opened throughout the country.  And when a face from her past reappears, Lena is faced with a devastating choice that could tear her and the revolution apart.  'Un-put-downable, a truly fantastic finale.' Guardian</t>
  </si>
  <si>
    <t>Requiem-Dare-To-Be-Free-Delirium-Trilogy-2-1.jpg</t>
  </si>
  <si>
    <t>Requiem-Dare-To-Be-Free-Delirium-Trilogy-2-2.jpg</t>
  </si>
  <si>
    <t>Requiem-Dare-To-Be-Free-Delirium-Trilogy-2-3.jpg</t>
  </si>
  <si>
    <t>Children Books - Biography</t>
  </si>
  <si>
    <t>Ballantine Books Inc.</t>
  </si>
  <si>
    <t>So Much I Want To Tell You - Letters To My Little Sister</t>
  </si>
  <si>
    <t>So-Much-I-Want-To-Tell-You-Letters-To-My-Little-Sister.jpg</t>
  </si>
  <si>
    <t>0399594930</t>
  </si>
  <si>
    <t>So-Much-I-Want-To-Tell-You-Letters-To-My-Little-Sister-1.jpg</t>
  </si>
  <si>
    <t>So-Much-I-Want-To-Tell-You-Letters-To-My-Little-Sister-2.jpg</t>
  </si>
  <si>
    <t>So-Much-I-Want-To-Tell-You-Letters-To-My-Little-Sister-3.jpg</t>
  </si>
  <si>
    <t>Killer Reads</t>
  </si>
  <si>
    <t>The Woman Next Door - A Dark And Twisty Psychological Thriller</t>
  </si>
  <si>
    <t>The-Woman-Next-Door-A-Dark-And-Twisty-Psychological-Thriller.jpg</t>
  </si>
  <si>
    <t>A No.1 e-book bestseller, perfect for fans of Ruth Ware, Shari Lapena and Clare Mackintosh.                                     Two suburban women. Two dark secrets. The almost perfect murder.                                     Everybody needs good neighbours...                        Melissa and Hester have lived next door to each other for years. When Melissa's daughter was younger, Hester was almost like a grandmother to her. But recently they haven't been so close.             Hester has plans to change all that. It's obvious to her that despite Melissa's outwardly glamorous and successful life, she needs Hester's help.             But taking help from Hester might not be such a good idea for a woman with as many secrets as Melissa...</t>
  </si>
  <si>
    <t>0008203563</t>
  </si>
  <si>
    <t>The-Woman-Next-Door-A-Dark-And-Twisty-Psychological-Thriller-1.jpg</t>
  </si>
  <si>
    <t>The-Woman-Next-Door-A-Dark-And-Twisty-Psychological-Thriller-2.jpg</t>
  </si>
  <si>
    <t>The-Woman-Next-Door-A-Dark-And-Twisty-Psychological-Thriller-3.jpg</t>
  </si>
  <si>
    <t>Vets At Hope Green By Sheila Norton</t>
  </si>
  <si>
    <t>Vets-At-Hope-Green-By-Sheila-Norton.jpg</t>
  </si>
  <si>
    <t>A heart-warming and inspiring story about living the simple life, which readers are already likening to All Creatures Great and Small, 'like a Sunday Night ITV drama'  'Like a plate of hot-buttered crumpets and a mug of tea - warm, comforting and utterly delightful!' Annie Lyons (author of The Choir on Hope Street)  Sam has always dreamed of working with animals...  But her receptionist job in a London vets is not hitting the spot. Unsure whether a busy city life is for her, she flees to her Nana Peggy's idyllic country village.  But despite the rolling hills and its charming feel, life in Hope Green is far from peaceful. On first meeting Joe, the abrupt and bad-tempered local vet, Sam knows she must get him on side, but that is easier said than done...  With her dream close enough to touch, will she get there, or will events conspire against her...?</t>
  </si>
  <si>
    <t>Vets-At-Hope-Green-By-Sheila-Norton-1.jpg</t>
  </si>
  <si>
    <t>Vets-At-Hope-Green-By-Sheila-Norton-2.jpg</t>
  </si>
  <si>
    <t>Vets-At-Hope-Green-By-Sheila-Norton-3.jpg</t>
  </si>
  <si>
    <t>AVON, a division of HarperCollins Publishers Ltd</t>
  </si>
  <si>
    <t>Time To Say Goodbye By S D Robertson</t>
  </si>
  <si>
    <t>Time-To-Say-Goodbye-By-S-D-Robertson.jpg</t>
  </si>
  <si>
    <t>A heart-rending story about the unique bond between a father and his daughter, for fans of Jojo Moyes, the bestselling author of Me Before You.                        HOW DO YOU LEAVE THE PERSON YOU LOVE THE MOST?             Will Curtis's six-year-old daughter, Ella, knows her father will never leave her. After all, he promised her so when her mother died. And he's going to do everything he can to keep his word.             What Will doesn't know is that the promise he made to his little girl might be harder to keep than he imagined. When he's faced with an impossible decision, Will finds that the most obvious choice might not be the right one.             But the future is full of unexpected surprises. And father and daughter are about to embark on an unforgettable journey together . . .</t>
  </si>
  <si>
    <t>0008100675</t>
  </si>
  <si>
    <t>Time-To-Say-Goodbye-By-S-D-Robertson-1.jpg</t>
  </si>
  <si>
    <t>Time-To-Say-Goodbye-By-S-D-Robertson-2.jpg</t>
  </si>
  <si>
    <t>Time-To-Say-Goodbye-By-S-D-Robertson-3.jpg</t>
  </si>
  <si>
    <t>The Sisters By Claire Douglas</t>
  </si>
  <si>
    <t>The-Sisters-By-Claire-Douglas.jpg</t>
  </si>
  <si>
    <t>The-Sisters-By-Claire-Douglas-1.jpg</t>
  </si>
  <si>
    <t>The-Sisters-By-Claire-Douglas-2.jpg</t>
  </si>
  <si>
    <t>The-Sisters-By-Claire-Douglas-3.jpg</t>
  </si>
  <si>
    <t>The Husband's Secret By Liane Moriarty</t>
  </si>
  <si>
    <t>The-Husbands-Secret-By-Liane-Moriarty.jpg</t>
  </si>
  <si>
    <t>From the bestselling author behind the addictive Emmy- and Golden Globe-winning HBO series Big Little Lies. The Husband's Secret will have you on the edge of your seat . . .   Speak up and hurt the ones you love most - or stay silent and hide a crime?  Mother of three and wife of John-Paul, Cecilia discovers an old envelope in the attic. Written in her husband's hand, it says: to be opened only in the event of my death.    Curious, she opens it - and time stops.   John-Paul's letter confesses to a terrible mistake which, if revealed, would wreck their family as well as the lives of others.   Cecilia wants to do the right thing, but right for who?   If she protects her family by staying silent, the truth will worm through her heart. But if she reveals her husband's secret, she will hurt those she loves most . . .    'A staggeringly brilliant novel. It is literally unputdownable' SOPHIE HANNAH  'If you like Jodi Picoult, you'll love this addictive new book' ESSENTIALS   'A tense, page-turning story which gradually draws everyone together in a devastating climax' MAIL ON SUNDAY</t>
  </si>
  <si>
    <t>The-Husbands-Secret-By-Liane-Moriarty-1.jpg</t>
  </si>
  <si>
    <t>The-Husbands-Secret-By-Liane-Moriarty-2.jpg</t>
  </si>
  <si>
    <t>The-Husbands-Secret-By-Liane-Moriarty-3.jpg</t>
  </si>
  <si>
    <t>Theodore Boone - The Fugitive By John Grisham</t>
  </si>
  <si>
    <t>Theodore-Boone-The-Fugitive-By-John-Grisham.jpg</t>
  </si>
  <si>
    <t>Theodore-Boone-The-Fugitive-By-John-Grisham-1.jpg</t>
  </si>
  <si>
    <t>Theodore-Boone-The-Fugitive-By-John-Grisham-2.jpg</t>
  </si>
  <si>
    <t>Theodore-Boone-The-Fugitive-By-John-Grisham-3.jpg</t>
  </si>
  <si>
    <t>The Art Of Happiness - The Handbook Of Living</t>
  </si>
  <si>
    <t>The-Art-Of-Happiness-The-Handbook-Of-Living.jpg</t>
  </si>
  <si>
    <t>In this unique and important book, one of the world's great spiritual leaders offers his practical wisdom and advice on how we can overcome everyday human problems and achieve lasting happiness.  The Art of Happiness is a highly accessible guide for a western audience, combining the Dalai Lama's eastern spiritual tradition with Dr Howard C. Cutler's western perspective. Covering all key areas of human experience, they apply the principles of Tibetan Buddhism to everyday problems and reveal how one can find balance and complete spiritual and mental freedom.  For the many who wish to understand more about the Dalai Lama's approach to living, there has never been a book which brings his beliefs so vividly into the real world.</t>
  </si>
  <si>
    <t>0340750154</t>
  </si>
  <si>
    <t>The-Art-Of-Happiness-The-Handbook-Of-Living-1.jpg</t>
  </si>
  <si>
    <t>The-Art-Of-Happiness-The-Handbook-Of-Living-2.jpg</t>
  </si>
  <si>
    <t>The-Art-Of-Happiness-The-Handbook-Of-Living-3.jpg</t>
  </si>
  <si>
    <t>The Diary Of A Young Girl - Anne Frank</t>
  </si>
  <si>
    <t>The-Diary-Of-A-Young-Girl-Anne-Frank.jpg</t>
  </si>
  <si>
    <t>Sensitively edited and with a connecting commentary by editor, Mirjam Pressler, the abridged edition of The Diary of a Young Girl by Anne Frank gives younger readers their first introduction to the extraordinary diary of an ordinary girl who has long become a household name. This abridged edition has a short prologue written by the editor, Mirjam Pressler, as well as a connecting commentary. There are beautiful line drawings, family photographs, and an Afterword to explain why the Diary ends so abruptly. This shorter edition is ideal for younger children who want to read Anne's diary for themselves but are too young to appreciate the teenage issues that Anne faces during her time in hiding.</t>
  </si>
  <si>
    <t>0141345357</t>
  </si>
  <si>
    <t>The-Diary-Of-A-Young-Girl-Anne-Frank-1.jpg</t>
  </si>
  <si>
    <t>The-Diary-Of-A-Young-Girl-Anne-Frank-2.jpg</t>
  </si>
  <si>
    <t>The-Diary-Of-A-Young-Girl-Anne-Frank-3.jpg</t>
  </si>
  <si>
    <t>Moody Press,U.S.</t>
  </si>
  <si>
    <t>The 5 Love Languages For Men - Tools For Making A Good Relationship Great</t>
  </si>
  <si>
    <t>The-5-Love-Languages-For-Men-Tools-For-Making-A-Good-Relationship-Great.jpg</t>
  </si>
  <si>
    <t>0802412726</t>
  </si>
  <si>
    <t>The-5-Love-Languages-For-Men-Tools-For-Making-A-Good-Relationship-Great-1.jpg</t>
  </si>
  <si>
    <t>The-5-Love-Languages-For-Men-Tools-For-Making-A-Good-Relationship-Great-2.jpg</t>
  </si>
  <si>
    <t>The-5-Love-Languages-For-Men-Tools-For-Making-A-Good-Relationship-Great-3.jpg</t>
  </si>
  <si>
    <t>Children Books - Teenagers</t>
  </si>
  <si>
    <t>The 5 Love Languages Of Teenagers - The Secret To Loving Teens Effectively</t>
  </si>
  <si>
    <t>The-5-Love-Languages-Of-Teenagers-The-Secret-To-Loving-Teens-Effectively.jpg</t>
  </si>
  <si>
    <t>080241284X</t>
  </si>
  <si>
    <t>The-5-Love-Languages-Of-Teenagers-The-Secret-To-Loving-Teens-Effectively-1.jpg</t>
  </si>
  <si>
    <t>The-5-Love-Languages-Of-Teenagers-The-Secret-To-Loving-Teens-Effectively-2.jpg</t>
  </si>
  <si>
    <t>The-5-Love-Languages-Of-Teenagers-The-Secret-To-Loving-Teens-Effectively-3.jpg</t>
  </si>
  <si>
    <t>The 5 Love Languages - The Secret To Love That Lasts</t>
  </si>
  <si>
    <t>The-5-Love-Languages-The-Secret-To-Love-That-Lasts.jpg</t>
  </si>
  <si>
    <t>080241270X</t>
  </si>
  <si>
    <t>The-5-Love-Languages-The-Secret-To-Love-That-Lasts-1.jpg</t>
  </si>
  <si>
    <t>The-5-Love-Languages-The-Secret-To-Love-That-Lasts-2.jpg</t>
  </si>
  <si>
    <t>The-5-Love-Languages-The-Secret-To-Love-That-Lasts-3.jpg</t>
  </si>
  <si>
    <t>Children Books - Child Care</t>
  </si>
  <si>
    <t>The 5 Love Languages Of Children - The Secret To Loving Children Effectively</t>
  </si>
  <si>
    <t>The-5-Love-Languages-Of-Children-The-Secret-To-Loving-Children-Effectively.jpg</t>
  </si>
  <si>
    <t>0802412858</t>
  </si>
  <si>
    <t>The-5-Love-Languages-Of-Children-The-Secret-To-Loving-Children-Effectively-1.jpg</t>
  </si>
  <si>
    <t>The-5-Love-Languages-Of-Children-The-Secret-To-Loving-Children-Effectively-2.jpg</t>
  </si>
  <si>
    <t>The-5-Love-Languages-Of-Children-The-Secret-To-Loving-Children-Effectively-3.jpg</t>
  </si>
  <si>
    <t>Myriad Editions</t>
  </si>
  <si>
    <t>Never Alone By Elizabeth Haynes</t>
  </si>
  <si>
    <t>Never-Alone-By-Elizabeth-Haynes.jpg</t>
  </si>
  <si>
    <t>Elizabeth Haynes' new psychological thriller is a brilliantly suspenseful and shocking story in which nothing is at it seems, but everything is at stake.Sarah Carpenter lives in an isolated farmhouse in North Yorkshire and for the first time, after the death of her husband some years ago and her children, Louis and Kitty, leaving for university, she's living alone. But she doesn't consider herself lonely. She has two dogs, a wide network of friends and the support of her best friend, Sophie.When an old acquaintance, Aiden Beck, needs somewhere to stay for a while, Sarah's cottage seems ideal; and renewing her relationship with Aiden gives her a reason to smile again. It's supposed to be temporary, but not everyone is comfortable with the arrangement: her children are wary of his motives, and Will Brewer, an old friend of her son's, seems to have taken it upon himself to check up on Sarah at every opportunity. Even Sophie has grown remote and distant.After Sophie disappears, it's clear she hasn't been entirely honest with anyone, including Will, who seems more concerned for Sarah's safety than anyone else. As the weather closes in, events take a dramatic turn and Kitty too goes missing. Suddenly Sarah finds herself in terrible danger, unsure of who she can still trust.But she isn't facing this alone; she has Aiden, and Aiden offers the protection that Sarah needs. Doesn't he?</t>
  </si>
  <si>
    <t>Never-Alone-By-Elizabeth-Haynes-1.jpg</t>
  </si>
  <si>
    <t>Never-Alone-By-Elizabeth-Haynes-2.jpg</t>
  </si>
  <si>
    <t>Never-Alone-By-Elizabeth-Haynes-3.jpg</t>
  </si>
  <si>
    <t>John Murray Publishers Ltd</t>
  </si>
  <si>
    <t>A Million Little Pieces By James Frey</t>
  </si>
  <si>
    <t>A-Million-Little-Pieces-By-James-Frey.jpg</t>
  </si>
  <si>
    <t>James Frey wakes up on a plane, with no memory of the preceding two weeks. His face is cut and his body is covered with bruises. He has no wallet and no idea of his destination. He has abused alcohol and every drug he can lay his hands on for a decade - and he is aged only twenty-three.  What happens next is one of the most powerful and extreme stories ever told. His family takes him to a rehabilitation centre. And James Frey starts his perilous journey back to the world of the drug and alcohol-free living. His lack of self-pity is unflinching and searing.  A Million Little Pieces is a dazzling account of a life destroyed and a life reconstructed. It is also the introduction of a bold and talented literary voice.</t>
  </si>
  <si>
    <t>0719561027</t>
  </si>
  <si>
    <t>A-Million-Little-Pieces-By-James-Frey-1.jpg</t>
  </si>
  <si>
    <t>A-Million-Little-Pieces-By-James-Frey-2.jpg</t>
  </si>
  <si>
    <t>A-Million-Little-Pieces-By-James-Frey-3.jpg</t>
  </si>
  <si>
    <t>Children Books - Memoirs</t>
  </si>
  <si>
    <t>Trapeze</t>
  </si>
  <si>
    <t>My Beautiful Struggle By Jordan Bone</t>
  </si>
  <si>
    <t>My-Beautiful-Struggle-By-Jordan-Bone.jpg</t>
  </si>
  <si>
    <t>An incredible true story, for fans of Katie Piper and inspirational books.   A girl with her whole life ahead of her.  A terrible accident.  An inspiring story of triumph over trauma. Aged 15, Jordan was a happy-go-lucky girl; having fun with friends and loving life. In one fateful moment, everything changed. A car accident left her paralysed from the chest down and shocked her into deep depression. She was on the brink of giving up. But gradually Jordan realised there is hope beyond utter devastation, and life beyond disability.  Painstakingly re-learning how to apply her beloved make-up, Jordan began to rebuild her sense of self and empowerment. Her body may have been broken but her spirit was not. She is now a successful beauty blogger and her journey of positivity inspires millions around the world.  MY BEAUTIFUL STRUGGLE is the incredible true story of how one young woman overcame immense challenges, of inner strength that lies beneath outer beauty, of how to believe in yourself and find the light when it feels like all hope is gone.</t>
  </si>
  <si>
    <t>My-Beautiful-Struggle-By-Jordan-Bone-1.jpg</t>
  </si>
  <si>
    <t>My-Beautiful-Struggle-By-Jordan-Bone-2.jpg</t>
  </si>
  <si>
    <t>My-Beautiful-Struggle-By-Jordan-Bone-3.jpg</t>
  </si>
  <si>
    <t>A Sky Full Of Birds By Matt Merritt</t>
  </si>
  <si>
    <t>A-Sky-Full-Of-Birds-By-Matt-Merritt.jpg</t>
  </si>
  <si>
    <t>'Prose from a poet and a personal take on the spectacles' Chris Packham, author of Fingers in the Sparkle Jar  Shortlisted for Richard Jefferies Society &amp; White Horse Bookshop Literary Prize 2017 Longlisted for the Wainwright Prize 2017   Britain is a nation of bird-lovers. However, few of us fully appreciate the sheer scale, variety and drama of our avian life. From city-centre hunters to vast flocks straight out of the Arctic wilderness, much-loved dawn songsters to the exotic invaders of supermarket car parks, a host of remarkable wildlife spectacles are waiting to be discovered right outside our front doors.  In A Sky Full of Birds, poet and nature writer Matt Merritt shares his passion for birdwatching by taking us to some of the great avian gatherings that occur around the British isles - from ravens in Anglesey and raptors on the Wirral, to Kent nightingales and Scottish capercaillies. By turns lyrical, informative and entertaining, he shows how natural miracles can be found all around us, if only we know where to look for them.  A Sky Full of Birds is the perfect read for avid birdwatchers and a beautiful gift for lovers of nature and poetic prose.</t>
  </si>
  <si>
    <t>A-Sky-Full-Of-Birds-By-Matt-Merritt-1.jpg</t>
  </si>
  <si>
    <t>A-Sky-Full-Of-Birds-By-Matt-Merritt-2.jpg</t>
  </si>
  <si>
    <t>A-Sky-Full-Of-Birds-By-Matt-Merritt-3.jpg</t>
  </si>
  <si>
    <t>Usborne Publishing Ltd</t>
  </si>
  <si>
    <t>After The Fire - Will Hill</t>
  </si>
  <si>
    <t>After-The-Fire-Will-Hill.jpg</t>
  </si>
  <si>
    <t>Father John controls everything inside The Fence. And Father John likes rules. Especially about never talking to Outsiders. Because Father John knows the truth. He knows what is right, and what is wrong. He knows what is coming. But Moonbeam is starting to see the lies behind Father John's words. She wants him to be found out. What if the only way out of the darkness is to light a fire?</t>
  </si>
  <si>
    <t>After-The-Fire-Will-Hill-1.jpg</t>
  </si>
  <si>
    <t>After-The-Fire-Will-Hill-2.jpg</t>
  </si>
  <si>
    <t>After-The-Fire-Will-Hill-3.jpg</t>
  </si>
  <si>
    <t>I See You - Clare Mackintosh</t>
  </si>
  <si>
    <t>I-See-You-Clare-Mackintosh.jpg</t>
  </si>
  <si>
    <t>The twisty, gripping number one bestseller from Richard and Judy Book Club winner Clare Mackintosh, author of I Let You Go.   Winner of the Richard and Judy Summer Book Club 2017  When Zoe Walker sees her photo in the classifieds section of a London newspaper, she is determined to find out why it's there. There's no explanation: just a grainy image, a website address and a phone number. She takes it home to her family, who are convinced it's just someone who looks like Zoe. But the next day the advert shows a photo of a different woman, and another the day after that.  Is it a mistake? A coincidence? Or is someone keeping track of every move they make . . .  If you like Shari Lapena, Paula Hawkins, Rachel Abbott, B A Paris, Fiona Barton, Ruth Ware and CL Taylor, you'll love this gripping psychological thriller.  **Let Me Lie, the sensational new thriller by Clare Mackintosh, is available now**  Praise for I See You:  '[Clare Mackintosh] hits the jackpot again with a breathless thriller based on a brilliant idea . . . This is an excellent race-against-time thriller with shoals of red herrings to tease and taunt readers all the way. It's a must-finish-at-all-costs job'  Daily Mail  'A chilling and original story that should make everybody reconsider the predictability of their behaviour - kept me reading until dawn', Rachel Abbott, author of The Sixth Window  'Accomplished, Addictive and Thought-Provoking - you'll never feel the same about taking the tube again' B A Paris, author of The Breakdown and Behind Closed Doors  'I See You stands out from the crowd with flawless plotting and an eye for detail which will send a satisfying chill through its readers. I loved it!' Renee Knight, author of Disclaimer  'Wonderfully sinister. Had me looking over my shoulder every time I travelled on the tube' Fiona Barton, author of The Widow  'Compelling and suffused with menace'  Sunday Mirror  'Heart-stoppingly excellent' CL Taylor, author of The Lie  'I See You is both a compelling portrayal of modern family life and a superbly twisty thriller that keeps you guessing until the very last page. An edge of the seat read' Kate Hamer, author of The Girl in the Red Coat  'Anyone who's ever looked over their shoulder when they heard footsteps behind them, or quickened their pace in a deserted underpass, will shudder with recognition at Clare Mackintosh's deliciously creepy tale of urban paranoia' Ruth Ware, author of In a Dark, Dark Wood  'I was gripped from the very first page. Creepy and compelling with a twist I didn't see coming. I loved it' Claire Douglas, author of The Sisters  'As creepy as they come . . . We raced through this deeply unsettling thriller in two days . . . and looked over our shoulder the whole time' Heat  'Another edge-of-your-seat thriller . . . a terrifyingly plausible plot and gasp-inducing ending' Good Housekeeping  'With I See You, Clare Mackintosh has achieved something not every author can and produced a book superior to her phenomenal debut. I had chills the entire way through and I can't wait to read whatever she comes up with next' Jenny Blackhurst, author of How I Lost You</t>
  </si>
  <si>
    <t>0751554146</t>
  </si>
  <si>
    <t>I-See-You-Clare-Mackintosh-1.jpg</t>
  </si>
  <si>
    <t>I-See-You-Clare-Mackintosh-2.jpg</t>
  </si>
  <si>
    <t>I-See-You-Clare-Mackintosh-3.jpg</t>
  </si>
  <si>
    <t>A Hundred Pieces Of Me By Lucy Dillon</t>
  </si>
  <si>
    <t>A-Hundred-Pieces-Of-Me-By-Lucy-Dillon.jpg</t>
  </si>
  <si>
    <t>WINNER OF THE ROMANTIC NOVELISTS' ASSOCIATION CONTEMPORARY ROMANTIC NOVEL AWARD, 2015.  As heart wrenching and life-affirming as One Day or Me Before You, A HUNDRED PIECES OF ME is a story about what it means to finally live life to the full.  Letters from the only man she's ever truly loved. A keepsake of the father she never really knew. A blue glass vase that catches the light on a grey day.  Gina Bellamy is starting again, after a few years she'd rather forget. But the belongings she's treasured for so long don't seem to fit who she is now.  So Gina makes a resolution. She'll keep just a hundred special items - the rest can go. But that means coming to terms with her past and learning to embrace the future, whatever it might bring . . .  'Bittersweet, lovely and ultimately redemptive; the kind of book that makes you want to live your own life better.' Jojo Moyes  'Such a brilliant book. So satisfying and clever and deeply moving. I'll be passing it on to all my friends.' Sophie Kinsella  'This vibrant and uplifting novel has not only entertained me hugely, but made me change the way I look at life.' Katie Fforde</t>
  </si>
  <si>
    <t>A-Hundred-Pieces-Of-Me-By-Lucy-Dillon-1.jpg</t>
  </si>
  <si>
    <t>A-Hundred-Pieces-Of-Me-By-Lucy-Dillon-2.jpg</t>
  </si>
  <si>
    <t>A-Hundred-Pieces-Of-Me-By-Lucy-Dillon-3.jpg</t>
  </si>
  <si>
    <t>The Year I Met You - Cecelia Ahern</t>
  </si>
  <si>
    <t>The-Year-I-Met-You-Cecelia-Ahern.jpg</t>
  </si>
  <si>
    <t>*Winner of the Irish Popular Fiction Book of the Year*  A thoughtful, captivating and ultimately uplifting novel from this uniquely talented author  The year that changed my life. For Jasmine, losing her job felt like losing everything. The year I found home. With a life built around her career and her beloved sister Heather, suddenly her world becomes the house and garden she has hardly seen and the neighbours she has yet to meet. The year I met you. But being fired is just the beginning for Jasmine. In the year that unfolds she learns more about herself than she could ever imagine - and more about other people than she ever dreamed. Sometimes friendship is found in the most unexpected of places.</t>
  </si>
  <si>
    <t>000750179X</t>
  </si>
  <si>
    <t>The-Year-I-Met-You-Cecelia-Ahern-1.jpg</t>
  </si>
  <si>
    <t>The-Year-I-Met-You-Cecelia-Ahern-2.jpg</t>
  </si>
  <si>
    <t>The-Year-I-Met-You-Cecelia-Ahern-3.jpg</t>
  </si>
  <si>
    <t>If I Was Your Girl By Meredith Russo</t>
  </si>
  <si>
    <t>If-I-Was-Your-Girl-By-Meredith-Russo.jpg</t>
  </si>
  <si>
    <t>Selected as the launch title for the Zoella Book Club. Amanda Hardy is the new girl at school. Like everyone else, all she wants is to make friends and fit in. But Amanda is holding back. Even from Grant, the guy she's falling in love with.  Amanda has a secret. At her old school, she used to be called Andrew. And secrets always have a way of getting out...</t>
  </si>
  <si>
    <t>If-I-Was-Your-Girl-By-Meredith-Russo-1.jpg</t>
  </si>
  <si>
    <t>If-I-Was-Your-Girl-By-Meredith-Russo-2.jpg</t>
  </si>
  <si>
    <t>If-I-Was-Your-Girl-By-Meredith-Russo-3.jpg</t>
  </si>
  <si>
    <t>My Everything - The Uplifting 1 By Katie Marsh</t>
  </si>
  <si>
    <t>My-Everything-The-Uplifting-1-By-Katie-Marsh.jpg</t>
  </si>
  <si>
    <t>'Devastatingly good - wonderfully warm, heartbreakingly real and completely uplifting' - Miranda Dickinson  A gorgeous and emotional novel, perfect for fans of Jojo Moyes and Jodi Picoult.   On the day Hannah is finally going to tell her husband she's leaving him, he has a stroke . . . and life changes in an instant.  Tom's only 32. Now he can't walk or cut up his own food, let alone use his phone or take her in his arms. And Hannah's trapped. She knows she has to care for her husband, the very same man she was ready to walk away from.  But with the time and fresh perspective he's been given, Tom re-evaluates his life, and becomes determined to save his marriage. Can he once again become the man his wife fell in love with, or has he left it too late?  My Everything is an unputdownable debut novel. It will make you cry, laugh, and stop to think about what's really important in life.</t>
  </si>
  <si>
    <t>My-Everything-The-Uplifting-1-By-Katie-Marsh-1.jpg</t>
  </si>
  <si>
    <t>My-Everything-The-Uplifting-1-By-Katie-Marsh-2.jpg</t>
  </si>
  <si>
    <t>My-Everything-The-Uplifting-1-By-Katie-Marsh-3.jpg</t>
  </si>
  <si>
    <t>Children Books - Historical Fiction</t>
  </si>
  <si>
    <t>Viking</t>
  </si>
  <si>
    <t>Leopard At The Door By Jennifer McVeigh</t>
  </si>
  <si>
    <t>Leopard-At-The-Door-By-Jennifer-McVeigh.jpg</t>
  </si>
  <si>
    <t>'A simply stunning novel that will stay with me: a magnificent book' Dinah Jefferies, bestselling author of The Tea Planter's Wife  Stepping off the boat in Mombasa, eighteen-year-old Rachel Fullsmith stands on Kenyan soil for the first time in six years. She has come home.  But when Rachel reaches the family farm at the end of the dusty Rift Valley road, she finds so much has changed. Her beloved father has moved his new partner and her son into the family home. She hears menacing rumours of Mau Mau violence, and witnesses cruel reprisals by British soldiers. Even Michael, the handsome Kikuyu boy from her childhood, has started to look at her differently.   Isolated and conflicted, Rachel fears for her future. But when home is no longer a place of safety and belonging, where do you go, and who do you turn to?</t>
  </si>
  <si>
    <t>0241247616</t>
  </si>
  <si>
    <t>Leopard-At-The-Door-By-Jennifer-McVeigh-1.jpg</t>
  </si>
  <si>
    <t>Leopard-At-The-Door-By-Jennifer-McVeigh-2.jpg</t>
  </si>
  <si>
    <t>Leopard-At-The-Door-By-Jennifer-McVeigh-3.jpg</t>
  </si>
  <si>
    <t>Arrow Books Ltd</t>
  </si>
  <si>
    <r>
      <t xml:space="preserve">You Said Forever By </t>
    </r>
    <r>
      <rPr>
        <sz val="12"/>
        <color theme="1"/>
        <rFont val="Calibri"/>
        <family val="2"/>
        <scheme val="minor"/>
      </rPr>
      <t>Susan Lewis</t>
    </r>
  </si>
  <si>
    <t>You-Said-Forever-By-Susan-Lewis.jpg</t>
  </si>
  <si>
    <t>***BY POPULAR DEMAND*** THE THIRD AND FINAL BOOK IN THE BESTSELLING NO CHILD OF MINE TRILOGY from Sunday Times bestselling author Susan Lewis.   Books one and two - No Child of Mine and Don't Let Me Go - are available to buy in paperback and ebook NOW  'A master storyteller' Diane Chamberlain  ********* Charlotte Goodman is living the dream.   Surrounded by family, friends and a stunning vineyard overlooking the ocean, it would be difficult for anyone to believe that she has a troubled past.    However, haunted by the theft of a young girl, Charlotte begins to realise the enormity of something she did many years ago, and soon finds herself having to make the most harrowing decision any woman would ever have to face.  Praise for Susan Lewis:  'Spellbinding! You just keep turning the pages' Daily Mail  'One of the best around' Independent on Sunday  'Heartbreakingly real family drama' Essential</t>
  </si>
  <si>
    <t>You-Said-Forever-By-Susan-Lewis-1.jpg</t>
  </si>
  <si>
    <t>You-Said-Forever-By-Susan-Lewis-2.jpg</t>
  </si>
  <si>
    <t>You-Said-Forever-By-Susan-Lewis-3.jpg</t>
  </si>
  <si>
    <t>Children Books - Autobiography</t>
  </si>
  <si>
    <t>Note To Self - Connor Franta</t>
  </si>
  <si>
    <t>Note-To-Self-Connor-Franta.jpg</t>
  </si>
  <si>
    <t>In his New York Times bestselling memoir, A Work in Progress, Connor Franta shared his journey from small-town Midwestern boy to full-fledged Internet sensation. Exploring his past with humor and astounding insight, Connor reminded his fans of why they first fell in love with him on YouTube-and revealed to newcomers how he relates to his millions of dedicated followers.   Now, two years later, Connor is ready to bring to light a side of himself he's rarely shown on or off camera. In this diary-like look at his life since A Work In Progress, Connor talks about his battles with clinical depression, social anxiety, self-love, and acceptance; his desire to maintain an authentic self in a world that values shares and likes over true connections; his struggles with love and loss; and his renewed efforts to be in the moment-with others and himself.   Told through short essays, letters to his past and future selves, poetry, and original photography, Note to Self is a raw, in-the-moment look at the fascinating interior life of a young creator turning inward in order to move forward.</t>
  </si>
  <si>
    <t>Note-To-Self-Connor-Franta-1.jpg</t>
  </si>
  <si>
    <t>Note-To-Self-Connor-Franta-2.jpg</t>
  </si>
  <si>
    <t>Note-To-Self-Connor-Franta-3.jpg</t>
  </si>
  <si>
    <t>Jughead - The Matchmakers - Archie New Look Series Book 2</t>
  </si>
  <si>
    <t>Jughead-The-Matchmakers-Archie-New-Look-Series-Book-2.jpg</t>
  </si>
  <si>
    <t>Jughead-The-Matchmakers-Archie-New-Look-Series-Book-2-1.jpg</t>
  </si>
  <si>
    <t>Jughead-The-Matchmakers-Archie-New-Look-Series-Book-2-2.jpg</t>
  </si>
  <si>
    <t>Jughead-The-Matchmakers-Archie-New-Look-Series-Book-2-3.jpg</t>
  </si>
  <si>
    <t>Dominoes - Starter - Sheherazade</t>
  </si>
  <si>
    <t>Dominoes-Starter-Sheherazade.jpg</t>
  </si>
  <si>
    <t>King Shahriyar cannot trust women. Every afternoon he marries a wife, but the next morning he always kills her. One day, the Vizier cannot find any more wives for the King. What can he do?  'I can be Shahriyar's new wife!' says Sheherazade, his older daughter. 'God willing I can stay alive, and help the women of our country.'  But how can Sheherezade stay alive for a thousand and one nights? And does Shahriyar learn to trust women again in the end?  This famous 'story of stories' has the answers.</t>
  </si>
  <si>
    <t>0194247163</t>
  </si>
  <si>
    <t>Dominoes-Starter-Sheherazade-1.jpg</t>
  </si>
  <si>
    <t>Dominoes-Starter-Sheherazade-2.jpg</t>
  </si>
  <si>
    <t>Dominoes-Starter-Sheherazade-3.jpg</t>
  </si>
  <si>
    <t>Dominoes - One - Sherlock Holmes - The Emerald Crown</t>
  </si>
  <si>
    <t>Dominoes-One-Sherlock-Holmes-The-Emerald-Crown.jpg</t>
  </si>
  <si>
    <t>Dominoes is a full-colour, interactive readers series that offers students a fun reading experience while building their language skills. With integrated activities, an interactive MultiROM, and exciting, fully dramatized audio for every story, the new edition of the series makes reading motivating for students while making it easy for you to develop their reading and language skills.</t>
  </si>
  <si>
    <t>0194247627</t>
  </si>
  <si>
    <t>Dominoes-One-Sherlock-Holmes-The-Emerald-Crown-1.jpg</t>
  </si>
  <si>
    <t>Dominoes-One-Sherlock-Holmes-The-Emerald-Crown-2.jpg</t>
  </si>
  <si>
    <t>Dominoes-One-Sherlock-Holmes-The-Emerald-Crown-3.jpg</t>
  </si>
  <si>
    <t>Dominoes - Starter - Blackbeard</t>
  </si>
  <si>
    <t>Dominoes-Starter-Blackbeard.jpg</t>
  </si>
  <si>
    <t>Dominoes is a full-colour, interactive readers series that offers students a fun reading experience while building their language skills. With integrated activities and on-page glossaries the new edition of the series makes reading motivating for learners. Each reader is carefully graded to ensure each student reads from the right level from the very beginning.</t>
  </si>
  <si>
    <t>0194247147</t>
  </si>
  <si>
    <t>Dominoes-Starter-Blackbeard-1.jpg</t>
  </si>
  <si>
    <t>Dominoes-Starter-Blackbeard-2.jpg</t>
  </si>
  <si>
    <t>Dominoes-Starter-Blackbeard-3.jpg</t>
  </si>
  <si>
    <t>Dominoes - Three - The Last Of The Mohicans</t>
  </si>
  <si>
    <t>Dominoes-Three-The-Last-Of-The-Mohicans.jpg</t>
  </si>
  <si>
    <t>0194248186</t>
  </si>
  <si>
    <t>Dominoes-Three-The-Last-Of-The-Mohicans-1.jpg</t>
  </si>
  <si>
    <t>Dominoes-Three-The-Last-Of-The-Mohicans-2.jpg</t>
  </si>
  <si>
    <t>Dominoes-Three-The-Last-Of-The-Mohicans-3.jpg</t>
  </si>
  <si>
    <t>Dominoes - Starter - Journey To The Centre Of The Earth</t>
  </si>
  <si>
    <t>Dominoes-Starter-Journey-To-The-Centre-Of-The-Earth.jpg</t>
  </si>
  <si>
    <t>019424718X</t>
  </si>
  <si>
    <t>Dominoes-Starter-Journey-To-The-Centre-Of-The-Earth-1.jpg</t>
  </si>
  <si>
    <t>Dominoes-Starter-Journey-To-The-Centre-Of-The-Earth-2.jpg</t>
  </si>
  <si>
    <t>Dominoes-Starter-Journey-To-The-Centre-Of-The-Earth-3.jpg</t>
  </si>
  <si>
    <t>Dominoes - Three - Sherlock Holmes - The Sign Of Four</t>
  </si>
  <si>
    <t>Dominoes-Three-Sherlock-Holmes-The-Sign-Of-Four.jpg</t>
  </si>
  <si>
    <t>0194248232</t>
  </si>
  <si>
    <t>Dominoes-Three-Sherlock-Holmes-The-Sign-Of-Four-1.jpg</t>
  </si>
  <si>
    <t>Dominoes-Three-Sherlock-Holmes-The-Sign-Of-Four-2.jpg</t>
  </si>
  <si>
    <t>Dominoes-Three-Sherlock-Holmes-The-Sign-Of-Four-3.jpg</t>
  </si>
  <si>
    <t>Children Books - African History</t>
  </si>
  <si>
    <t>State Of Africa - A History Of The Continent Since Independence</t>
  </si>
  <si>
    <t>State-Of-Africa-A-History-Of-The-Continent-Since-Independence.jpg</t>
  </si>
  <si>
    <t>Africa is forever on our TV screens, but the bad-news stories (famine, genocide, corruption) massively outweigh the good (South Africa). Ever since the process of de-colonialisation began in the mid-1950s, and arguably before, the continent has appeared to be stuck in a process of irreversible decline. Constant war, improper use of natural resources and misappropriation of revenues and aid monies contribute to an impression of a continent beyond hope.   How did we get here? What, if anything, is to be done? Fully revised and updated and weaving together the key stories and characters of the last sixty years into a stunningly compelling and coherent narrative, Martin Meredith has produced the definitive history of how European ideas of how to organise 10,000 different ethnic groups has led to what Tony Blair described as the 'scar on the conscience of the world'. Authoritative, provocative and consistently fascinating, this is the updated edition of the seminal book on one of the most important issues facing the West today.</t>
  </si>
  <si>
    <t>0857203886</t>
  </si>
  <si>
    <t>State-Of-Africa-A-History-Of-The-Continent-Since-Independence-1.jpg</t>
  </si>
  <si>
    <t>State-Of-Africa-A-History-Of-The-Continent-Since-Independence-2.jpg</t>
  </si>
  <si>
    <t>State-Of-Africa-A-History-Of-The-Continent-Since-Independence-3.jpg</t>
  </si>
  <si>
    <t>Health Sciences - Pregnancy, Birth &amp; Baby Care</t>
  </si>
  <si>
    <t>What To Expect When You're Expecting - New 4th Edition</t>
  </si>
  <si>
    <t>What-To-Expect-When-Youre-Expecting-New-4th-Edition.jpg</t>
  </si>
  <si>
    <t>We're expecting again! Announcing the COMPLETELY REVISED AND UPDATED FOURTH EDITION of this bestselling pregnancy book. This is a cover-to-cover, chapter-by-chapter, line-by-line revision and update.   It's a new book for a new generation of expectant mums, featuring a fresh perspective and a friendlier-than-ever voice. Heidi Murkoff has rewritten every section of the book, answering dozens of new questions and including loads of new asked-for material, such as a detailed week-by-week foetal development section in each of the monthly chapters, an expanded chapter on pre-conception, and a brand new one on carrying multiples. The Fourth Edition incorporates the most recent developments in obstetrics and addresses the most current lifestyle trends (from tattooing and belly piercing to Botox and aromatherapy). There's more than ever on pregnancy matters practical (including an expanded section on workplace concerns), physical (with more symptoms, more solutions), emotional (advice on riding the mood roller coaster), nutritional (from low-carb to vegan, from junk food-dependent to caffeine-addicted), and sexual (what's hot and what's not in pregnant lovemaking), as well as much more support for that very important partner in parenting, the dad-to-be. Overflowing with tips, helpful hints and humour (a pregnant woman's best friend), this new edition is more accessible and easier to use than ever before. It's everything parents-to-be have come to expect from What to Expect...only better.</t>
  </si>
  <si>
    <t>What-To-Expect-When-Youre-Expecting-New-4th-Edition-1.jpg</t>
  </si>
  <si>
    <t>What-To-Expect-When-Youre-Expecting-New-4th-Edition-2.jpg</t>
  </si>
  <si>
    <t>What-To-Expect-When-Youre-Expecting-New-4th-Edition-3.jpg</t>
  </si>
  <si>
    <t>What To Expect The 1st Year - New 2nd Edition</t>
  </si>
  <si>
    <t>What-To-Expect-The-1st-Year-New-2nd-Edition.jpg</t>
  </si>
  <si>
    <t>What-To-Expect-The-1st-Year-New-2nd-Edition-1.jpg</t>
  </si>
  <si>
    <t>What-To-Expect-The-1st-Year-New-2nd-Edition-2.jpg</t>
  </si>
  <si>
    <t>What-To-Expect-The-1st-Year-New-2nd-Edition-3.jpg</t>
  </si>
  <si>
    <t>The Spy Who Loved Castro - How I Was Recruited By The CIA To Kill Fidel Castrol</t>
  </si>
  <si>
    <t>The-Spy-Who-Loved-Castro-How-I-Was-Recruited-By-The-CIA-To-Kill-Fidel-Castrol.jpg</t>
  </si>
  <si>
    <t>Few can say they've seen some of the most significant moments of the twentieth century unravel before their eyes. Marita Lorenz is one of them.  Born in Germany at the outbreak of WWII, Marita was incarcerated in a Nazi concentration camp as a child. In 1959, she travelled to Cuba where she met and fell in love with Fidel Castro. Yet upon fleeing to America, she was recruited by the CIA to assassinate the Fidel. Torn by love and loyalty, she failed to slip him the lethal pills.  Her life would take many more twists and turns -  including having a child with ex-dictator of Venezuela, Marcos Perez Jimenez; testifying about the John G Kennedy assassination; and becoming a party girl for the New York Mafia, as well as a police informant.   Caught up in Cold War intrigue, espionage and conspiracy - this is Marita's incredible true story of a young girl, turned spy.</t>
  </si>
  <si>
    <t>The-Spy-Who-Loved-Castro-How-I-Was-Recruited-By-The-CIA-To-Kill-Fidel-Castrol-1.jpg</t>
  </si>
  <si>
    <t>The-Spy-Who-Loved-Castro-How-I-Was-Recruited-By-The-CIA-To-Kill-Fidel-Castrol-2.jpg</t>
  </si>
  <si>
    <t>The-Spy-Who-Loved-Castro-How-I-Was-Recruited-By-The-CIA-To-Kill-Fidel-Castrol-3.jpg</t>
  </si>
  <si>
    <t>Unlimited Power - The New Science Of Personal Achievement</t>
  </si>
  <si>
    <t>Unlimited-Power-The-New-Science-Of-Personal-Achievement.jpg</t>
  </si>
  <si>
    <t>NEW YORK TIMES BESTSELLING AUTHOR AND COACH TO MILLIONS BRINGS A TRANSFORMATIVE GUIDE TO HELP YOU ACHIEVE YOUR DREAMS.    'Tony's power is superhuman . . . He is a catalyst for getting people to change' Oprah Winfrey   'He has a great gift. He has the gift to inspire' Bill Clinton, former President of the United States   'Tony Robbins' coaching has made a remarkable difference in my life both on and off the court. He's helped me to discover what I'm really made of, and I've taken my tennis game - and my life - to a whole new level!' Serena Williams, 22-time Grand Slam tennis champion and Olympic gold medalist   'No matter who you are, no matter how successful, no matter how happy, Tony has something to offer you' Hugh Jackman, Emmy- and Tony Award-winning actor and producer     If you have ever dreamed of a better life, Unlimited Power will show you how to achieve the extraordinary quality of life you desire and deserve, and how to master your personal and professional life.  Tony Robbins has proven to millions through his books, tapes and seminars that by harnessing the power of your mind you can do, have, achieve and create anything you want for your life.   He has shown heads of state, royalty, Olympic and professional athletes and film stars how to achieve.  Unlimited Power is a revolutionary fitness book for the mind. It will show you, step by step, how to perform at your peak while gaining emotional and financial freedom, attaining leadership and self-confidence and winning the co-operation of others.</t>
  </si>
  <si>
    <t>0743409396</t>
  </si>
  <si>
    <t>Unlimited-Power-The-New-Science-Of-Personal-Achievement-1.jpg</t>
  </si>
  <si>
    <t>Unlimited-Power-The-New-Science-Of-Personal-Achievement-2.jpg</t>
  </si>
  <si>
    <t>Unlimited-Power-The-New-Science-Of-Personal-Achievement-3.jpg</t>
  </si>
  <si>
    <t>Awakening The Giant Within</t>
  </si>
  <si>
    <t>Awakening-The-Giant-Within.jpg</t>
  </si>
  <si>
    <t>`Tony's incredible understanding of the world, people and human nature make him the ultimate like coach. He knows what it takes to make people excel... and win!'  - Andre Agassi   `Robbins is a mass of walking energy and passion.' - Time Out   Are you in charge of your life? Or are you being swept away by things that are seemingly out of your control? In AWAKEN THE GIANT WITHIN, Anthony Robbins, the bestselling author of UNLIMITED POWER, shows the reader how to take immediate control of their mental, emotional, physical and financial destiny.  Further praise for Tony Robbins:- `A fascinating, intriguing presentation of cutting-edge findings and insights...  including the growing consciousness that true success is anchored in enduring values and service to other.'  - Stephen R. Covey, Author of The 7 Habits of Highly Effective People</t>
  </si>
  <si>
    <t>0743409388</t>
  </si>
  <si>
    <t>Awakening-The-Giant-Within-1.jpg</t>
  </si>
  <si>
    <t>Awakening-The-Giant-Within-2.jpg</t>
  </si>
  <si>
    <t>Awakening-The-Giant-Within-3.jpg</t>
  </si>
  <si>
    <t>Corgi Childrens</t>
  </si>
  <si>
    <t>Auggie And Me - Three Wonder Stories</t>
  </si>
  <si>
    <t>Auggie-And-Me-Three-Wonder-Stories.jpg</t>
  </si>
  <si>
    <t>WONDER tells the story of Auggie Pullman: an ordinary boy with an extraordinary face, whose first year at school changed the lives and the perspectives of everyone around him.  AUGGIE &amp; ME is a new side to the WONDER story: three new chapters from three different characters - bully Julian, oldest friend Christopher and classmate Charlotte - giving an insight into how Auggie has touched their own lives. Thought-provoking, surprising, infuriating, heartbreaking and heartwarming, AUGGIE &amp; ME is a must-read for the thousands of readers who loved WONDER.</t>
  </si>
  <si>
    <t>0552574775</t>
  </si>
  <si>
    <t>Auggie-And-Me-Three-Wonder-Stories-1.jpg</t>
  </si>
  <si>
    <t>Auggie-And-Me-Three-Wonder-Stories-2.jpg</t>
  </si>
  <si>
    <t>Auggie-And-Me-Three-Wonder-Stories-3.jpg</t>
  </si>
  <si>
    <t>The Curious Incident Of The Dog In The Night-Time - Mark Haddon</t>
  </si>
  <si>
    <t>The-Curious-Incident-Of-The-Dog-In-The-Night-Time-Mark-Haddon.jpg</t>
  </si>
  <si>
    <t>OVER TEN MILLION COPIES SOLD  The Curious Incident of the Dog in the Night-Time is a murder mystery novel like no other.   The detective, and narrator, is Christopher Boone. Christopher is fifteen and has Asperger's Syndrome. He knows a very great deal about maths and very little about human beings. He loves lists, patterns and the truth. He hates the colours yellow and brown and being touched. He has never gone further than the end of the road on his own, but when he finds a neighbour's dog murdered he sets out on a terrifying journey which will turn his whole world upside down.  'Outstanding...a stunningly good read' Observer  'Mark Haddon's portrayal of an emotionally dissociated mind is a superb achievement... Wise and bleakly funny' Ian McEwan   Winner of the Whitbread Book of the Year</t>
  </si>
  <si>
    <t>0099450259</t>
  </si>
  <si>
    <t>The-Curious-Incident-Of-The-Dog-In-The-Night-Time-Mark-Haddon-1.jpg</t>
  </si>
  <si>
    <t>The-Curious-Incident-Of-The-Dog-In-The-Night-Time-Mark-Haddon-2.jpg</t>
  </si>
  <si>
    <t>The-Curious-Incident-Of-The-Dog-In-The-Night-Time-Mark-Haddon-3.jpg</t>
  </si>
  <si>
    <t>The Curious Incident Of The Dog In The Night-Time</t>
  </si>
  <si>
    <t>The-Curious-Incident-Of-The-Dog-In-The-Night-Time.jpg</t>
  </si>
  <si>
    <t>Christopher is 15 and lives in Swindon with his father. He has Asperger's Syndrome, a form of autism. He is obsessed with maths, science and Sherlock Holmes but finds it hard to understand other people. When he discovers a dead dog on a neighbour's lawn he decides to solve the mystery and write a detective thriller about it. As in all good detective stories, however, the more he unearths, the deeper the mystery gets - for both Christopher and the rest of his family.</t>
  </si>
  <si>
    <t>The-Curious-Incident-Of-The-Dog-In-The-Night-Time-1.jpg</t>
  </si>
  <si>
    <t>The-Curious-Incident-Of-The-Dog-In-The-Night-Time-2.jpg</t>
  </si>
  <si>
    <t>The-Curious-Incident-Of-The-Dog-In-The-Night-Time-3.jpg</t>
  </si>
  <si>
    <t>The Perks Of Being A Wallflower - Stephen Chbosky</t>
  </si>
  <si>
    <t>The-Perks-Of-Being-A-Wallflower-Stephen-Chbosky.jpg</t>
  </si>
  <si>
    <t>The Perks of Being a Wallflower is a deeply affecting coming-of-age story that will spirit you back to those wild and poignant roller-coaster days known as growing up. Now a major motion picture starring Emma Watson and Logan Lerman. Stephen Chbosky's new film Wonder, starring Owen Wilson and Julia Roberts is out now.   Charlie is a freshman. And while he's not the biggest geek in the school, he is by no means popular. Shy, introspective, intelligent beyond his years yet socially awkward, he is a wallflower, caught between trying to live his life and trying to run from it. Charlie is attempting to navigate his way through uncharted territory: the world of first dates and mix-tapes, family dramas and new friends; the world of sex, drugs, and The Rocky Horror Picture Show, when all one requires is that perfect song on that perfect drive to feel infinite. But Charlie can't stay on the sideline forever. Standing on the fringes of life offers a unique perspective. But there comes a time to see what it looks like from the dance floor.  'A coming of age tale in the tradition of The Catcher in the Rye and A Separate Peace... often inspirational and always beautifully written' USA Today</t>
  </si>
  <si>
    <t>The-Perks-Of-Being-A-Wallflower-Stephen-Chbosky-1.jpg</t>
  </si>
  <si>
    <t>The-Perks-Of-Being-A-Wallflower-Stephen-Chbosky-2.jpg</t>
  </si>
  <si>
    <t>The-Perks-Of-Being-A-Wallflower-Stephen-Chbosky-3.jpg</t>
  </si>
  <si>
    <t>Eleanor And Park By Rainbow Rowell</t>
  </si>
  <si>
    <t>Eleanor-And-Park-By-Rainbow-Rowell.jpg</t>
  </si>
  <si>
    <t>'Reminded me not just what it's like to be young and in love, but what it's like to be young and in love with a book' John Green, author of The Fault in our Stars  Eleanor is the new girl in town, and she's never felt more alone. All mismatched clothes, mad red hair and chaotic home life, she couldn't stick out more if she tried.  Then she takes the seat on the bus next to Park. Quiet, careful and - in Eleanor's eyes - impossibly cool, Park's worked out that flying under the radar is the best way to get by.   Slowly, steadily, through late-night conversations and an ever-growing stack of mix tapes, Eleanor and Park fall in love. They fall in love the way you do the first time, when you're 16, and you have nothing and everything to lose.  Set over the course of one school year in 1986, Eleanor &amp; Park is funny, sad, shocking and true - an exquisite nostalgia trip for anyone who has never forgotten their first love.</t>
  </si>
  <si>
    <t>Eleanor-And-Park-By-Rainbow-Rowell-1.jpg</t>
  </si>
  <si>
    <t>Eleanor-And-Park-By-Rainbow-Rowell-2.jpg</t>
  </si>
  <si>
    <t>Eleanor-And-Park-By-Rainbow-Rowell-3.jpg</t>
  </si>
  <si>
    <t>Children Books - American History</t>
  </si>
  <si>
    <t>Tuesdays With Morrie By Mitch Albom</t>
  </si>
  <si>
    <t>Tuesdays-With-Morrie-By-Mitch-Albom.jpg</t>
  </si>
  <si>
    <t>Maybe it was a grandparent, or a teacher or a colleague.  Someone older, patient and wise, who understood you when you were young and searching, and gave you sound advice to help you make your way through it.  For Mitch Albom, that person was Morrie Schwartz, his college professor from nearly twenty years ago.  Maybe, like Mitch, you lost track of this mentor as you made your way, and the insights faded.  Wouldn't you like to see that person again, ask the bigger questions that still haunt you?  Mitch Albom had that second chance.  He rediscovered Morrie in the last months of the older man's life.  Knowing he was dying of ALS - or motor neurone disease - MItch visited Morrie in his study every Tuesday, just as they used to back in college.  Their rekindled relationship turned into one final 'class':  lessons in how to live.  TUESDAYS WITH MORRIE is a magical chronicle of their time together, through which Mitch shares Morrie's lasting gift with the world.</t>
  </si>
  <si>
    <t>0751527378</t>
  </si>
  <si>
    <t>Tuesdays-With-Morrie-By-Mitch-Albom-1.jpg</t>
  </si>
  <si>
    <t>Tuesdays-With-Morrie-By-Mitch-Albom-2.jpg</t>
  </si>
  <si>
    <t>Tuesdays-With-Morrie-By-Mitch-Albom-3.jpg</t>
  </si>
  <si>
    <t>The Architect's Apprentice - Shafak Elif</t>
  </si>
  <si>
    <t>The-Architects-Apprentice-Shafak-Elif.jpg</t>
  </si>
  <si>
    <t>The Architect's Apprentice is a dazzling and intricate tale from Elif Shafak, bestselling author of The Bastard of Istanbul.  'There were six of us: the master, the apprentices and the white elephant. We built everything together...'  Sixteenth century Istanbul: a stowaway arrives in the city bearing an extraordinary gift for the Sultan. The boy is utterly alone in a foreign land, with no worldly possessions to his name except Chota, a rare white elephant destined for the palace menagerie.  So begins an epic adventure that will see young Jahan rise from lowly origins to the highest ranks of the Sultan's court. Along the way he will meet deceitful courtiers and false friends, gypsies, animal tamers, and the beautiful, mischievous Princess Mihrimah. He will journey on Chota's back to the furthest corners of the Sultan's kingdom and back again. And one day he will catch the eye of the royal architect, Sinan, a chance encounter destined to change Jahan's fortunes forever.  Filled with all the colour of the Ottoman Empire, when Istanbul was the teeming centre of civilisation, The Architect's Apprentice is a magical, sweeping tale of one boy and his elephant caught up in a world of wonder and danger.  'A gorgeous picture of a city teeming with secrets, intrigue and romance'  The Times  'Shafak's most ambitious novel yet her best - generous and imaginative'  Independent   'Exuberant, epic and comic, fantastical and realistic . . . like all good stories it conveys deeper meanings about human experience'  Financial Times  'Fascinating. A vigorous evocation of the Ottoman Empire at the height of its power'  Sunday Times  'Intricate, multi-layered, resplendent, vividly evoked, beautifully written'  Observer  'Sumptuous, absorbing, moving'  Independent on Sunday</t>
  </si>
  <si>
    <t>0241970946</t>
  </si>
  <si>
    <t>The-Architects-Apprentice-Shafak-Elif-1.jpg</t>
  </si>
  <si>
    <t>The-Architects-Apprentice-Shafak-Elif-2.jpg</t>
  </si>
  <si>
    <t>The-Architects-Apprentice-Shafak-Elif-3.jpg</t>
  </si>
  <si>
    <t>Games Of Thrones 5 - A Dance With Dragons Part 1 - Dreams And Dust</t>
  </si>
  <si>
    <t>Games-Of-Thrones-5-A-Dance-With-Dragons-Part-1-Dreams-And-Dust.jpg</t>
  </si>
  <si>
    <t>HBO's hit series A GAME OF THRONES is based on George R.R. Martin's internationally bestselling series A SONG OF ICE AND FIRE, the greatest fantasy epic of the modern age. A DANCE WITH DRAGONS: DREAMS AND DUST is the first part of the fifth volume in the series.  `Characters so venomous they could eat the Borgias' Guardian  Tyrion Lannister, having killed his father, and wrongfully accused of killing his nephew, King Joffrey, has escaped from King's Landing with a price on his head. Jon Snow has been elected Lord Commander of the Night's Watch. But Jon has enemies both inside and beyond the Wall. And in the east Daenerys Targaryen struggles to hold a city built on dreams and dust.  The future of the Seven Kingdoms hangs in the balance. On all sides bitter conflicts are reigniting, played out by outlaws and priests, nobles and slaves. The tides of destiny will lead to the greatest dance of all.</t>
  </si>
  <si>
    <t>000812230X</t>
  </si>
  <si>
    <t>Games-Of-Thrones-5-A-Dance-With-Dragons-Part-1-Dreams-And-Dust-1.jpg</t>
  </si>
  <si>
    <t>Games-Of-Thrones-5-A-Dance-With-Dragons-Part-1-Dreams-And-Dust-2.jpg</t>
  </si>
  <si>
    <t>Games-Of-Thrones-5-A-Dance-With-Dragons-Part-1-Dreams-And-Dust-3.jpg</t>
  </si>
  <si>
    <t>Game Of Thrones 3 - A Strom Of Swords Part 2 - Blood And Gold</t>
  </si>
  <si>
    <t>Game-Of-Thrones-3-A-Strom-Of-Swords-Part-2-Blood-And-Gold.jpg</t>
  </si>
  <si>
    <t>HBO's hit series A GAME OF THRONES is based on George R R Martin's internationally bestselling series A SONG OF ICE AND FIRE, the greatest fantasy epic of the modern age.             A STORM OF SWORDS: BLOOD AND GOLD is the SECOND part of the third volume in the series.             `There is no better distraction than these magic tales' Guardian             The Starks are scattered.             Robb Stark may be King in the North, but it will be a bloody struggle for him to hold his crown. And while his youngest sister has escaped the clutches of the depraved Lannisters, Sansa Stark remains their captive.             Meanwhile, across the ocean, Daenerys Stormborn, the last heir of the Dragon King, approaches Westeros with vengeance in her heart.             A STORM OF SWORDS, PART TWO: BLOOD AND GOLD, the second half of Book Three of A Song of Ice and Fire, continues the greatest fantasy epic of the modern age.</t>
  </si>
  <si>
    <t>0007483856</t>
  </si>
  <si>
    <t>Game-Of-Thrones-3-A-Strom-Of-Swords-Part-2-Blood-And-Gold-1.jpg</t>
  </si>
  <si>
    <t>Game-Of-Thrones-3-A-Strom-Of-Swords-Part-2-Blood-And-Gold-2.jpg</t>
  </si>
  <si>
    <t>Game-Of-Thrones-3-A-Strom-Of-Swords-Part-2-Blood-And-Gold-3.jpg</t>
  </si>
  <si>
    <t>HarperVoyager</t>
  </si>
  <si>
    <t>Game Of Thrones 4 - A Feast For Crows</t>
  </si>
  <si>
    <t>Game-Of-Thrones-4-A-Feast-For-Crows.jpg</t>
  </si>
  <si>
    <t>HBO's hit series A GAME OF THRONES is based on George R R Martin's internationally bestselling series A SONG OF ICE AND FIRE, the greatest fantasy epic of the modern age. A FEAST FOR CROWS is the fourth volume in the series.             `Fantasy fiction's equivalent to THE WIRE' Telegraph             A Lannister sits upon the Iron Throne.             But the days of betrayal and bloodshed are far from over.             Among the ashes of war, new conflicts spark to life. Daring new plots and dangerous new alliances are formed which threaten to engulf Westeros.             But in this game of thrones, victory will go to those with the sharpest steel and the coldest hearts.</t>
  </si>
  <si>
    <t>0007582234</t>
  </si>
  <si>
    <t>Game-Of-Thrones-4-A-Feast-For-Crows-1.jpg</t>
  </si>
  <si>
    <t>Game-Of-Thrones-4-A-Feast-For-Crows-2.jpg</t>
  </si>
  <si>
    <t>Game-Of-Thrones-4-A-Feast-For-Crows-3.jpg</t>
  </si>
  <si>
    <t>A Dance With Dragons Part 2 - After The Feast</t>
  </si>
  <si>
    <t>A-Dance-With-Dragons-Part-2-After-The-Feast.jpg</t>
  </si>
  <si>
    <t>HBO's hit series A GAME OF THRONES is based on George R R Martin's internationally bestselling series A SONG OF ICE AND FIRE, the greatest fantasy epic of the modern age.             A DANCE WITH DRAGONS: AFTER THE FEAST is the SECOND part of the fifth volume in the series.             `Vivid, rich, multi-layered and utterly addictive' Daily Express.             The future of the Seven Kingdoms hangs in the balance.             In King's Landing the Queen Regent, Cersei Lannister, awaits trial, abandoned by all those she trusted; while in the eastern city of Yunkai her brother Tyrion has been sold as a slave. From the Wall, having left his wife and the Red Priestess Melisandre under the protection of Jon Snow, Stannis Baratheon marches south to confront the Boltons at Winterfell. But beyond the Wall the wildling armies are massing for an assault...             On all sides bitter conflicts are reigniting, played out by a grand cast of outlaws and priests, soldiers and skinchangers, nobles and slaves. The tides of destiny will inevitably lead to the greatest dance of all.</t>
  </si>
  <si>
    <t>0007466072</t>
  </si>
  <si>
    <t>A-Dance-With-Dragons-Part-2-After-The-Feast-1.jpg</t>
  </si>
  <si>
    <t>A-Dance-With-Dragons-Part-2-After-The-Feast-2.jpg</t>
  </si>
  <si>
    <t>A-Dance-With-Dragons-Part-2-After-The-Feast-3.jpg</t>
  </si>
  <si>
    <t>Oxford School Thesaurus</t>
  </si>
  <si>
    <t>Oxford-School-Thesaurus.jpg</t>
  </si>
  <si>
    <t>This authoritative new edition of the bestselling Oxford School Thesaurus boosts vocabulary and improves writing skills through new curriculum support. With the help of the Oxford Children's Corpus, the largest bank of children's language in English, the thesaurus is able to proivde a range of carefully-levelled words, synonyms and antonyms and age-appropriate example sentences. These are written in the natural language of contemporary children using contexts that will make the thesaurus easy and enjoyable for every child to use. Phrasal verbs, idioms, and writing tips help to explore the richness of language and make writing more effective, whether in creative writing or in essays, projects, reports and letters. A writing supplement with spelling, grammar and punctuation support makes this a complete toolkit to enhance basic literacy skills, build confidence, deliver the curriculum and help children prepare for the level of writing expected at secondary school. As with all Oxford children's thesauruses, it has been trialled with teachers. A perfect buy, in a handy, pocket-sized format with a refreshing new look, an essential for any rucksack. Downloadable word games, puzzles and activities are available at www.oxforddictionaries.com/schools</t>
  </si>
  <si>
    <t>0192747118</t>
  </si>
  <si>
    <t>Oxford-School-Thesaurus-1.jpg</t>
  </si>
  <si>
    <t>Oxford-School-Thesaurus-2.jpg</t>
  </si>
  <si>
    <t>Oxford-School-Thesaurus-3.jpg</t>
  </si>
  <si>
    <t>Oxford School Dictionary In Colour New Edition</t>
  </si>
  <si>
    <t>Oxford-School-Dictionary-In-Colour-New-Edition.jpg</t>
  </si>
  <si>
    <t>The Oxford School Dictionary is newly available in a two-colour paperback edition with all the text of the bestselling hardback and more. Each entry contains clear definitions, numbered meanings, word classes, inflections, easy pronunciation guides, supporting example sentences and notes to help with using the words accurately. There are word origins for all root words. This is powered by the Oxford Children's Corpus, a unique electronic database of millions of words of writing for children. Along with this comprehensive coverage, additional Study Notes in the centre of the dictionary give added value. They focus on key grammar points, useful spelling tips and rules, and guides on using language effectively and well. There is a friendly and useful guide to using the dictionary dealing with FAQs such as, What do I use a dictionary for? How do I find the words I want? A good all-round dictionary in a clear accessible design and handy pocket format for 10 years plus. Go online for downloadable word games, puzzles, and activities to the www.oxforddictionaries.com/schools website.</t>
  </si>
  <si>
    <t>0192756931</t>
  </si>
  <si>
    <t>Oxford-School-Dictionary-In-Colour-New-Edition-1.jpg</t>
  </si>
  <si>
    <t>Oxford-School-Dictionary-In-Colour-New-Edition-2.jpg</t>
  </si>
  <si>
    <t>Oxford-School-Dictionary-In-Colour-New-Edition-3.jpg</t>
  </si>
  <si>
    <t>Oxford School Dictionary</t>
  </si>
  <si>
    <t>Oxford-School-Dictionary.jpg</t>
  </si>
  <si>
    <t>A major new edition of the trusted, bestselling, comprehensive Oxford School Dictionary with new curriculum support. This fantastic new edition will boost your children's vocabulary with new words and meanings from across the curriculum. A helpful new spelling, grammar and punctuation section is included to enhance language skills and bring the dictionary up to date. What makes it the best? It is uniquely powered by the Oxford Children's Corpus, the largest bank of children's language in English, so you can be confident that all entries are clearly written in child-friendly language that children actually understand. Each example is perfectly age-appropriate, making it easy and enjoyable for every child to use. New for this edition is a robust supplement on spelling, grammar and punctuation, giving targeted help with the tricky bits, making this dictionary the perfect tool to support children in their journey to become good readers and writers. As usual, it has been extensively trialled with schools, so you can be sure it is still the best dictionary for your children, in a handy pocket-sized format. Further help with writing skills is available in the updated new edition of the companion Oxford School Thesaurus. Looking for great word activities to match this dictionary? Find fun downloadable activities, puzzles, and word games at www.oxforddictionaries.com/schools</t>
  </si>
  <si>
    <t>019274710X</t>
  </si>
  <si>
    <t>Oxford-School-Dictionary-1.jpg</t>
  </si>
  <si>
    <t>Oxford-School-Dictionary-2.jpg</t>
  </si>
  <si>
    <t>Oxford-School-Dictionary-3.jpg</t>
  </si>
  <si>
    <t>Harper</t>
  </si>
  <si>
    <t>Island Beneath The Sea - Isabel Allende</t>
  </si>
  <si>
    <t>Island-Beneath-The-Sea-Isabel-Allende.jpg</t>
  </si>
  <si>
    <t>0062021400</t>
  </si>
  <si>
    <t>Island-Beneath-The-Sea-Isabel-Allende-1.jpg</t>
  </si>
  <si>
    <t>Island-Beneath-The-Sea-Isabel-Allende-2.jpg</t>
  </si>
  <si>
    <t>Island-Beneath-The-Sea-Isabel-Allende-3.jpg</t>
  </si>
  <si>
    <t>Children Books - Literary Studies</t>
  </si>
  <si>
    <t>Julius Caesar - Shakespeare - Signet Classics</t>
  </si>
  <si>
    <t>Julius-Caesar-Shakespeare-Signet-Classics.jpg</t>
  </si>
  <si>
    <t>0451526899</t>
  </si>
  <si>
    <t>Julius-Caesar-Shakespeare-Signet-Classics-1.jpg</t>
  </si>
  <si>
    <t>Julius-Caesar-Shakespeare-Signet-Classics-2.jpg</t>
  </si>
  <si>
    <t>Julius-Caesar-Shakespeare-Signet-Classics-3.jpg</t>
  </si>
  <si>
    <t>David Copperfield By Charles Dickens - Signet Classics</t>
  </si>
  <si>
    <t>David-Copperfield-By-Charles-Dickens-Signet-Classics.jpg</t>
  </si>
  <si>
    <t>0451530047</t>
  </si>
  <si>
    <t>David-Copperfield-By-Charles-Dickens-Signet-Classics-1.jpg</t>
  </si>
  <si>
    <t>David-Copperfield-By-Charles-Dickens-Signet-Classics-2.jpg</t>
  </si>
  <si>
    <t>David-Copperfield-By-Charles-Dickens-Signet-Classics-3.jpg</t>
  </si>
  <si>
    <t>Oliver Twist By Charles Dickens - Signet Classics</t>
  </si>
  <si>
    <t>Oliver-Twist-By-Charles-Dickens-Signet-Classics.jpg</t>
  </si>
  <si>
    <t>0451529715</t>
  </si>
  <si>
    <t>Oliver-Twist-By-Charles-Dickens-Signet-Classics-1.jpg</t>
  </si>
  <si>
    <t>Oliver-Twist-By-Charles-Dickens-Signet-Classics-2.jpg</t>
  </si>
  <si>
    <t>Oliver-Twist-By-Charles-Dickens-Signet-Classics-3.jpg</t>
  </si>
  <si>
    <t>The Winter's Tale - Shakespeare - Signet Classics</t>
  </si>
  <si>
    <t>The-Winters-Tale-Shakespeare-Signet-Classics.jpg</t>
  </si>
  <si>
    <t>0451527143</t>
  </si>
  <si>
    <t>The-Winters-Tale-Shakespeare-Signet-Classics-1.jpg</t>
  </si>
  <si>
    <t>The-Winters-Tale-Shakespeare-Signet-Classics-2.jpg</t>
  </si>
  <si>
    <t>The-Winters-Tale-Shakespeare-Signet-Classics-3.jpg</t>
  </si>
  <si>
    <t>The Idiot - Fyodor Dostoyevsky - Signet Classics</t>
  </si>
  <si>
    <t>The-Idiot-Fyodor-Dostoyevsky-Signet-Classics.jpg</t>
  </si>
  <si>
    <t>0451531523</t>
  </si>
  <si>
    <t>The-Idiot-Fyodor-Dostoyevsky-Signet-Classics-1.jpg</t>
  </si>
  <si>
    <t>The-Idiot-Fyodor-Dostoyevsky-Signet-Classics-2.jpg</t>
  </si>
  <si>
    <t>The-Idiot-Fyodor-Dostoyevsky-Signet-Classics-3.jpg</t>
  </si>
  <si>
    <t>The Merchant Of Venice - Penguin Popular Classics By William Shakespeare</t>
  </si>
  <si>
    <t>The-Merchant-Of-Venice-Penguin-Popular-Classics-By-William-Shakespeare.jpg</t>
  </si>
  <si>
    <t>The-Merchant-Of-Venice-Penguin-Popular-Classics-By-William-Shakespeare-1.jpg</t>
  </si>
  <si>
    <t>The-Merchant-Of-Venice-Penguin-Popular-Classics-By-William-Shakespeare-2.jpg</t>
  </si>
  <si>
    <t>The-Merchant-Of-Venice-Penguin-Popular-Classics-By-William-Shakespeare-3.jpg</t>
  </si>
  <si>
    <t>Animal Farm By George Orwell</t>
  </si>
  <si>
    <t>Animal-Farm-By-George-Orwell.jpg</t>
  </si>
  <si>
    <t>Renowned urban artist Shepard Fairey's new look for Orwell's timeless satire  'All animals are equal. But some animals are more equal than others.'  Mr Jones of Manor Farm is so lazy and drunken that one day he forgets to feed his livestock. The ensuing rebellion under the leadership of the pigs Napoleon and Snowball leads to the animals taking over the farm. Vowing to eliminate the terrible inequities of the farmyard, the renamed Animal Farm is organised to benefit all who walk on four legs. But as time passes, the ideals of the rebellion are corrupted, then forgotten. And something new and unexpected emerges. . .   Animal Farm - the history of a revolution that went wrong - is George Orwell's brilliant satire on the corrupting influence of power.</t>
  </si>
  <si>
    <t>0141036133</t>
  </si>
  <si>
    <t>Animal-Farm-By-George-Orwell-1.jpg</t>
  </si>
  <si>
    <t>Animal-Farm-By-George-Orwell-2.jpg</t>
  </si>
  <si>
    <t>Animal-Farm-By-George-Orwell-3.jpg</t>
  </si>
  <si>
    <t>The Grownup By Gillian Flynn</t>
  </si>
  <si>
    <t>The-Grownup-By-Gillian-Flynn.jpg</t>
  </si>
  <si>
    <t>The-Grownup-By-Gillian-Flynn-1.jpg</t>
  </si>
  <si>
    <t>The-Grownup-By-Gillian-Flynn-2.jpg</t>
  </si>
  <si>
    <t>The-Grownup-By-Gillian-Flynn-3.jpg</t>
  </si>
  <si>
    <t>Leaving Time By Jodi Picoult</t>
  </si>
  <si>
    <t>Leaving-Time-By-Jodi-Picoult.jpg</t>
  </si>
  <si>
    <t>Leaving-Time-By-Jodi-Picoult-1.jpg</t>
  </si>
  <si>
    <t>Leaving-Time-By-Jodi-Picoult-2.jpg</t>
  </si>
  <si>
    <t>Leaving-Time-By-Jodi-Picoult-3.jpg</t>
  </si>
  <si>
    <t>William Morrow &amp; Company</t>
  </si>
  <si>
    <t>Sidney Sheldon's Reckless - A Tracy Whitney Novel By Tilly Bagshawe</t>
  </si>
  <si>
    <t>Sidney-Sheldons-Reckless-A-Tracy-Whitney-Novel-By-Tilly-Bagshawe.jpg</t>
  </si>
  <si>
    <t>0062304062</t>
  </si>
  <si>
    <t>Sidney-Sheldons-Reckless-A-Tracy-Whitney-Novel-By-Tilly-Bagshawe-1.jpg</t>
  </si>
  <si>
    <t>Sidney-Sheldons-Reckless-A-Tracy-Whitney-Novel-By-Tilly-Bagshawe-2.jpg</t>
  </si>
  <si>
    <t>Sidney-Sheldons-Reckless-A-Tracy-Whitney-Novel-By-Tilly-Bagshawe-3.jpg</t>
  </si>
  <si>
    <t>Sidney Sheldon's The Tides Of Memory By Tilly Bagshawe</t>
  </si>
  <si>
    <t>Sidney-Sheldons-The-Tides-Of-Memory-By-Tilly-Bagshawe.jpg</t>
  </si>
  <si>
    <t>006207346X</t>
  </si>
  <si>
    <t>Sidney-Sheldons-The-Tides-Of-Memory-By-Tilly-Bagshawe-1.jpg</t>
  </si>
  <si>
    <t>Sidney-Sheldons-The-Tides-Of-Memory-By-Tilly-Bagshawe-2.jpg</t>
  </si>
  <si>
    <t>Sidney-Sheldons-The-Tides-Of-Memory-By-Tilly-Bagshawe-3.jpg</t>
  </si>
  <si>
    <t>The Old Man And The Sea Ernest Hemingway</t>
  </si>
  <si>
    <t>The-Old-Man-And-The-Sea-Ernest-Hemingway.jpg</t>
  </si>
  <si>
    <t>Set in the Gulf Stream off the coast of Havana, Hemingway's magnificent fable is the story of an old man, a young boy and a giant fish. It was The Old Man and the Sea that won for Hemingway the Nobel Prize for Literature. Here, in a perfectly crafted story, is a unique and timeless vision of the beauty and grief of man's challenge to the elements in which he lives. Not a single word is superflous in this widely admired masterpiece, which once and for all established his place as one of the giants of modern literature.</t>
  </si>
  <si>
    <t>0099908409</t>
  </si>
  <si>
    <t>The-Old-Man-And-The-Sea-Ernest-Hemingway-1.jpg</t>
  </si>
  <si>
    <t>The-Old-Man-And-The-Sea-Ernest-Hemingway-2.jpg</t>
  </si>
  <si>
    <t>The-Old-Man-And-The-Sea-Ernest-Hemingway-3.jpg</t>
  </si>
  <si>
    <t>Big Little Lies By Liane Moriarty</t>
  </si>
  <si>
    <t>Big-Little-Lies-By-Liane-Moriarty.jpg</t>
  </si>
  <si>
    <t>*Formerly published as LITTLE LIES*  Liane Moriarty, million copy selling author of The Husband's Secret brings us another addictive story of secrets and scandal.  It was always going to end in tears, but how did it end in murder?  Single mum Jane has just moved to town. She's got her little boy in tow - plus the secret she's been carrying for five years.  On the first day of the school run she meets Madeline - a force to be reckoned with, who remembers everything and forgives no one - and Celeste, the kind of beautiful woman who makes the world stop and stare, but is inexplicably ill at ease. They both take Jane under their wing - while careful to keep their own secrets under wraps.  But a minor incident involving the children of all three women rapidly escalates: playground whispers become spiteful rumours until no one can tell the truth from the lies.  Which is when the secrets come out - and now someone is going to pay with their life . . .   Praise for Big Little Lies: 'Absolutely brilliant, even better than The Husband's Secret. Loved it. Liane Moriarty has that rare Anne Tyler thing of being able to make fun of people while clearly having compassion for them.' Louise Candlish, Sunday Times bestselling author of Since I Don't Have You  'The author of last year's bestseller, The Husband's Secret, is back with another sure-fire hit. Unputdownable'The Sun on Sunday  'It's not often that a book about murder mingled with domestic and sexual violence has you howling with laughter, but Moriarty pulls it off here ... Her ironic turn of phrases infuses even poignant moments with humour. Blending romance, comedy and mystery, this is a wonderful book - full of brains, guts and heart' The Sunday Mirror  ' It's easy to get stuck into this book, thanks to neat plotting that keeps you guessing. Just dive right in because this book slips down as easily as a strawberry souffle' Irish Independent  'A brilliantly plotted story with characters to care for who kept me reading, utterly gripped' Woman and Home Magazine'  'Here at Company HQ we're all obsessed with Little Lies by Liane Moriarty. This juicy seaside-town murder mystery will be one of the biggest books this autumn' Company Magazine  'This fantastically written story, with its little clues casually dropped in along the way, will keep you guessing until the very end ... Another compelling, funny and thought-provoking winner from Liane Moriarty. Do whatever you can to get your hands on a copy - it's brilliant' Heat Magazine  'Take this page-turner on holiday with you - you won't be able to put it down!' Closer Magazine  'A twisted thriller' Now Magazine  'Another riveting thriller. Tackling difficult subjects with intelligence and humanity' Hello Magazine  'A compelling summer read not to be missed' OK Magazine  'This addictive new thriller from bestselling author Liane Moriarty weaves three stories together to a shocking and unpredictable climax' Take A Break Magazine</t>
  </si>
  <si>
    <t>Big-Little-Lies-By-Liane-Moriarty-1.jpg</t>
  </si>
  <si>
    <t>Big-Little-Lies-By-Liane-Moriarty-2.jpg</t>
  </si>
  <si>
    <t>Big-Little-Lies-By-Liane-Moriarty-3.jpg</t>
  </si>
  <si>
    <t>Vintage Books USA</t>
  </si>
  <si>
    <t>The Girl Who Kicked The Hornet's Nest Stieg Larsson</t>
  </si>
  <si>
    <t>The-Girl-Who-Kicked-The-Hornets-Nest-Stieg-Larsson.jpg</t>
  </si>
  <si>
    <t>0307739961</t>
  </si>
  <si>
    <t>The-Girl-Who-Kicked-The-Hornets-Nest-Stieg-Larsson-1.jpg</t>
  </si>
  <si>
    <t>The-Girl-Who-Kicked-The-Hornets-Nest-Stieg-Larsson-2.jpg</t>
  </si>
  <si>
    <t>The-Girl-Who-Kicked-The-Hornets-Nest-Stieg-Larsson-3.jpg</t>
  </si>
  <si>
    <t>Children Books - Social &amp; Cultural History</t>
  </si>
  <si>
    <t>Bantam Books (Transworld Publishers a division of the Random House Group)</t>
  </si>
  <si>
    <t>Daughters Of Arabia - Princess 2 By Jean Sasson</t>
  </si>
  <si>
    <t>Daughters-Of-Arabia-Princess-2-By-Jean-Sasson.jpg</t>
  </si>
  <si>
    <t>Readers of Princess Sultana's extraordinary biography Princess were gripped by her powerful indictment of women's lives behind the veil within the royal family of Saudi Arabia. They were every bit as fascinated by the sequel, Daughters of Arabia.  Here, the princess turns the spotlight on her two daughters, Maha and Amani, both teenagers. Surrounded by untold opulence and luxury from the day they were born, but stifled by the unbearably restrictive lifestyle imposed on them, they reacted in equally desperate ways.   Their dramatic and shocking stories, together with many more which concern other members of Princess Sultana's huge family, are set against a rich backdrop of Saudi Arabian culture and social mores which she depicts with equal colour and authenticity. We learn, for example, of the fascinating ritual of the world-famous annual pilgrimage to Makkah as we accompany the princess and her family to this holiest of cities. Throughout, however, she never tires of her quest to expose the injustices which her society levels against women. In her courageous campaign to improve the lot of her own daughters of Arabia, Princess Sultana once more strikes a chord amongst all women who are lucky enough to have the freedom to speak out for themselves.</t>
  </si>
  <si>
    <t>0553816934</t>
  </si>
  <si>
    <t>Daughters-Of-Arabia-Princess-2-By-Jean-Sasson-1.jpg</t>
  </si>
  <si>
    <t>Daughters-Of-Arabia-Princess-2-By-Jean-Sasson-2.jpg</t>
  </si>
  <si>
    <t>Daughters-Of-Arabia-Princess-2-By-Jean-Sasson-3.jpg</t>
  </si>
  <si>
    <t>Love In A Torn Land By Jean Sasson</t>
  </si>
  <si>
    <t>Love-In-A-Torn-Land-By-Jean-Sasson.jpg</t>
  </si>
  <si>
    <t>Bestselling author Jean Sasson tells the dramatic true story of a young woman caught up in Saddam Hussein's genocide of the Kurdish people of Iraq.  One morning Joanna, a young bride living in the Kurdish mountains of Iraq, was surprised to see dead birds drop silently out of the clear sky. They were followed by sinister canisters falling to the ground, bringing fear and death.  It was 1987, and Saddam Hussein had ordered his cousin 'Chemical Ali' to bombard Joanna's village, Bergalou, with chemical weapons. Temporarily blinded in the attack, Joanna was rescued by her husband, a Kurdish freedom fighter. After being caught in another bombardment and left for dead in the rubble, they managed to flee over the mountains in a harrowing escape.  Now living in the UK and working for British Airways, Joanna has told the story of her eventful life to Jean Sasson, the bestselling chronicler of oppressed women's lives in the Princess trilogy and Mayada. Love in a Torn Land is published while the world watches the trial of the notorious 'Chemical Ali', Saddam Hussein's most bloodthirsty henchman, for crimes including the genocide of the Kurdish people.</t>
  </si>
  <si>
    <t>0553818147</t>
  </si>
  <si>
    <t>Love-In-A-Torn-Land-By-Jean-Sasson-1.jpg</t>
  </si>
  <si>
    <t>Love-In-A-Torn-Land-By-Jean-Sasson-2.jpg</t>
  </si>
  <si>
    <t>Love-In-A-Torn-Land-By-Jean-Sasson-3.jpg</t>
  </si>
  <si>
    <t>Always And Forever - Lara Jean</t>
  </si>
  <si>
    <t>Always-And-Forever-Lara-Jean.jpg</t>
  </si>
  <si>
    <t>Lara Jean's letter-writing days aren't over in this surprise follow-up       to the New York Times bestselling To All the Boys I've Loved       Before and P.S. I Still Love You.        Lara Jean is having the best senior year a girl could ever hope for.       She is head over heels in love with her boyfriend, Peter; her       dad's finally getting remarried to their next door neighbor, Ms.       Rothschild; and Margot's coming home for the summer just in time       for the wedding.        But change is looming on the horizon. And while Lara Jean is having       fun and keeping busy helping plan her father's wedding, she can't       ignore the big life decisions she has to make. Most pressingly,       where she wants to go to college and what that means for her relationship       with Peter. She watched her sister Margot go through       these growing pains. Now Lara Jean's the one who'll be graduating       high school and leaving for college and leaving her family-and possibly       the boy she loves-behind.        When your heart and your head are saying two different things, which       one should you listen to?</t>
  </si>
  <si>
    <t>Always-And-Forever-Lara-Jean-1.jpg</t>
  </si>
  <si>
    <t>Always-And-Forever-Lara-Jean-2.jpg</t>
  </si>
  <si>
    <t>Always-And-Forever-Lara-Jean-3.jpg</t>
  </si>
  <si>
    <t>To All The Boys I've Loved Before - Jenny Han</t>
  </si>
  <si>
    <t>To-All-The-Boys-Ive-Loved-Before-Jenny-Han.jpg</t>
  </si>
  <si>
    <t>Lara Jean keeps her love letters in a hatbox her mother gave her.       One for every boy she's ever loved. When she writes, she can pour       out her heart and soul and say all the things she would never say       in real life, because her letters are for her eyes only.Until       the day her secret letters are mailed, and suddenly Lara Jean's love       life goes from imaginary to out of control.</t>
  </si>
  <si>
    <t>To-All-The-Boys-Ive-Loved-Before-Jenny-Han-1.jpg</t>
  </si>
  <si>
    <t>To-All-The-Boys-Ive-Loved-Before-Jenny-Han-2.jpg</t>
  </si>
  <si>
    <t>To-All-The-Boys-Ive-Loved-Before-Jenny-Han-3.jpg</t>
  </si>
  <si>
    <t>Children Books - Religion &amp; Beliefs</t>
  </si>
  <si>
    <t>Chicken Soup for the Soul Publishing, LLC</t>
  </si>
  <si>
    <t>Chicken Soup For The Soul - Just For Teenegers</t>
  </si>
  <si>
    <t>Chicken-Soup-For-The-Soul-Just-For-Teenegers.jpg</t>
  </si>
  <si>
    <t>Chicken-Soup-For-The-Soul-Just-For-Teenegers-1.jpg</t>
  </si>
  <si>
    <t>Chicken-Soup-For-The-Soul-Just-For-Teenegers-2.jpg</t>
  </si>
  <si>
    <t>Chicken-Soup-For-The-Soul-Just-For-Teenegers-3.jpg</t>
  </si>
  <si>
    <t>Chicken Soup For The Soul - On Being A Parent</t>
  </si>
  <si>
    <t>Chicken-Soup-For-The-Soul-On-Being-A-Parent.jpg</t>
  </si>
  <si>
    <t>Chicken-Soup-For-The-Soul-On-Being-A-Parent-1.jpg</t>
  </si>
  <si>
    <t>Chicken-Soup-For-The-Soul-On-Being-A-Parent-2.jpg</t>
  </si>
  <si>
    <t>Chicken-Soup-For-The-Soul-On-Being-A-Parent-3.jpg</t>
  </si>
  <si>
    <t>Chicken Soup For The Soul - Teens Talk Tough Times</t>
  </si>
  <si>
    <t>Chicken-Soup-For-The-Soul-Teens-Talk-Tough-Times.jpg</t>
  </si>
  <si>
    <t>Chicken-Soup-For-The-Soul-Teens-Talk-Tough-Times-1.jpg</t>
  </si>
  <si>
    <t>Chicken-Soup-For-The-Soul-Teens-Talk-Tough-Times-2.jpg</t>
  </si>
  <si>
    <t>Chicken-Soup-For-The-Soul-Teens-Talk-Tough-Times-3.jpg</t>
  </si>
  <si>
    <t>Children Books - Creative Writing</t>
  </si>
  <si>
    <t>Chicken Soup For The Soul - Inspiration For Writers</t>
  </si>
  <si>
    <t>Chicken-Soup-For-The-Soul-Inspiration-For-Writers.jpg</t>
  </si>
  <si>
    <t>Chicken-Soup-For-The-Soul-Inspiration-For-Writers-1.jpg</t>
  </si>
  <si>
    <t>Chicken-Soup-For-The-Soul-Inspiration-For-Writers-2.jpg</t>
  </si>
  <si>
    <t>Chicken-Soup-For-The-Soul-Inspiration-For-Writers-3.jpg</t>
  </si>
  <si>
    <t>Chicken Soup For The Soul - Moms Know Best</t>
  </si>
  <si>
    <t>Chicken-Soup-For-The-Soul-Moms-Know-Best.jpg</t>
  </si>
  <si>
    <t>Chicken-Soup-For-The-Soul-Moms-Know-Best-1.jpg</t>
  </si>
  <si>
    <t>Chicken-Soup-For-The-Soul-Moms-Know-Best-2.jpg</t>
  </si>
  <si>
    <t>Chicken-Soup-For-The-Soul-Moms-Know-Best-3.jpg</t>
  </si>
  <si>
    <t>Chicken Soup For The Soul - Older And Wiser</t>
  </si>
  <si>
    <t>Chicken-Soup-For-The-Soul-Older-And-Wiser.jpg</t>
  </si>
  <si>
    <t>Chicken-Soup-For-The-Soul-Older-And-Wiser-1.jpg</t>
  </si>
  <si>
    <t>Chicken-Soup-For-The-Soul-Older-And-Wiser-2.jpg</t>
  </si>
  <si>
    <t>Chicken-Soup-For-The-Soul-Older-And-Wiser-3.jpg</t>
  </si>
  <si>
    <t>Chicken Soup For The Soul - Family Matters</t>
  </si>
  <si>
    <t>Chicken-Soup-For-The-Soul-Family-Matters.jpg</t>
  </si>
  <si>
    <t>Chicken-Soup-For-The-Soul-Family-Matters-1.jpg</t>
  </si>
  <si>
    <t>Chicken-Soup-For-The-Soul-Family-Matters-2.jpg</t>
  </si>
  <si>
    <t>Chicken-Soup-For-The-Soul-Family-Matters-3.jpg</t>
  </si>
  <si>
    <t>Chicken Soup For The Soul - Woman To Woman</t>
  </si>
  <si>
    <t>Chicken-Soup-For-The-Soul-Woman-To-Woman.jpg</t>
  </si>
  <si>
    <t>Chicken-Soup-For-The-Soul-Woman-To-Woman-1.jpg</t>
  </si>
  <si>
    <t>Chicken-Soup-For-The-Soul-Woman-To-Woman-2.jpg</t>
  </si>
  <si>
    <t>Chicken-Soup-For-The-Soul-Woman-To-Woman-3.jpg</t>
  </si>
  <si>
    <t>P S I Still Love You - Jenny Han</t>
  </si>
  <si>
    <t>P-S-I-Still-Love-You-Jenny-Han.jpg</t>
  </si>
  <si>
    <t>Lara Jean and her love letters are back in this utterly irresistible       sequel to TO ALL THE BOYS I'VE LOVED BEFORE.          Lara Jean didn't expect to really fall for Peter. But suddenly they       are together for real - and it's far more complicated than when       they were pretending!          A risquï¿½ video of the two of them has been posted online. Will Lara       Jean ever live it down?          Peter is spending more and more time with his ex. Has he still got       feelings for her?          A boy from Lara Jean's past has returned, and so too have her feelings       for him. Can a girl be in love with two boys at once?</t>
  </si>
  <si>
    <t>P-S-I-Still-Love-You-Jenny-Han-1.jpg</t>
  </si>
  <si>
    <t>P-S-I-Still-Love-You-Jenny-Han-2.jpg</t>
  </si>
  <si>
    <t>P-S-I-Still-Love-You-Jenny-Han-3.jpg</t>
  </si>
  <si>
    <t>Songs About A Girl By Chris Russell</t>
  </si>
  <si>
    <t>Songs-About-A-Girl-By-Chris-Russell.jpg</t>
  </si>
  <si>
    <t>Heartbreak, romance, fame and pop music - for anyone who's ever dreamed of saying 'I'm with the band'. From a Zoella Book Club friend.  Charlie Bloom never wanted to be 'with the band'. She's happiest out of the spotlight,  behind her camera, unseen and unnoticed. But when she's asked to take  backstage photos for hot new boy band, Fire&amp;Lights, she can't pass  up the chance.   Catapulted into a world of paparazzi and  backstage bickering, Charlie soon becomes caught between gorgeous but  damaged frontman Gabriel West and his boy-next-door bandmate, Olly  Samson. Then, as the boys' rivalry threatens to tear the band apart,  Charlie stumbles upon a mindblowing secret, hidden in the lyrics of  their songs ...  'A thoroughly absorbing tale of family relationships, friendship and betrayal. Fans of Non Pratt will love it' - School Librarian  'The ending was a fantastic cliff-hanger and definitely has me eager for more - WHEN WILL THE SEQUEL BE IN MY LIFE?' - Queen of Teen Fiction  'Songs About a Girl is more than music, its about growing up, dealing with issues that others face every day, its about becoming a stronger person for yourself and never giving up on your dream. It's a book that you can fall into and never want it to end, and I really need the next installment now please' - Much Loved Books</t>
  </si>
  <si>
    <t>Songs-About-A-Girl-By-Chris-Russell-1.jpg</t>
  </si>
  <si>
    <t>Songs-About-A-Girl-By-Chris-Russell-2.jpg</t>
  </si>
  <si>
    <t>Songs-About-A-Girl-By-Chris-Russell-3.jpg</t>
  </si>
  <si>
    <t>Dial Press</t>
  </si>
  <si>
    <t>Wedding Night By Sophie Kinsella</t>
  </si>
  <si>
    <t>Wedding-Night-By-Sophie-Kinsella.jpg</t>
  </si>
  <si>
    <t>0812984277</t>
  </si>
  <si>
    <t>Wedding-Night-By-Sophie-Kinsella-1.jpg</t>
  </si>
  <si>
    <t>Wedding-Night-By-Sophie-Kinsella-2.jpg</t>
  </si>
  <si>
    <t>Wedding-Night-By-Sophie-Kinsella-3.jpg</t>
  </si>
  <si>
    <t>The Goodbye Gift By Amanda Brooke</t>
  </si>
  <si>
    <t>The-Goodbye-Gift-By-Amanda-Brooke.jpg</t>
  </si>
  <si>
    <t>Three best friends. One tragic accident. A heartbreaking novel about friendship, love and sacrifice from R&amp;J bestseller, Amanda Brooke             Lucy has been desperate for a new heart for as long as she can remember. But getting the call to say a donor has been found will be a bittersweet relief: because for her to live, someone else must die.             Julia, Helen and Phoebe have been fast friends for all their lives, through Helen's unplanned pregnancy, the sudden death of Phoebe's mother, and Julia's desperation to conceive with her much younger husband. Yet a deep friendship can hide many secrets, and as their relationship reaches crisis point, what has long been buried is going to come bubbling to the surface.             With one tragic accident, these four lives will converge and Lucy will get her new heart. But who has made the ultimate sacrifice?</t>
  </si>
  <si>
    <t>0008116520</t>
  </si>
  <si>
    <t>The-Goodbye-Gift-By-Amanda-Brooke-1.jpg</t>
  </si>
  <si>
    <t>The-Goodbye-Gift-By-Amanda-Brooke-2.jpg</t>
  </si>
  <si>
    <t>The-Goodbye-Gift-By-Amanda-Brooke-3.jpg</t>
  </si>
  <si>
    <t>Alex Ferguson My Autobiography</t>
  </si>
  <si>
    <t>Alex-Ferguson-My-Autobiography.jpg</t>
  </si>
  <si>
    <t>Sir Alex Ferguson's compelling story is always honest and revealing he reflects on his managerial career that embraced unprecedented European success for Aberdeen and 26 triumphant seasons with Manchester United.   Sir Alex Ferguson's best-selling autobiography has now been updated to offer reflections on events at Manchester United since his retirement as well as his teachings at the Harvard Business School, a night at the Oscars and a boat tour round the Hebrides, where he passed unrecognised.  The extra material adds fresh insights and detail on his final years as United's manager.    Both the psychology of management and the detail of football strategy at the top level can be complex matters but no-one has explained them in a more interesting and accessible way for the general reader than Sir Alex does here.    MY AUTOBIOGRAPHY is revealing, endlessly entertaining and above all inspirational.</t>
  </si>
  <si>
    <t>034091940X</t>
  </si>
  <si>
    <t>Alex-Ferguson-My-Autobiography-1.jpg</t>
  </si>
  <si>
    <t>Alex-Ferguson-My-Autobiography-2.jpg</t>
  </si>
  <si>
    <t>Alex-Ferguson-My-Autobiography-3.jpg</t>
  </si>
  <si>
    <t>Health Sciences - Health Systems &amp; Services</t>
  </si>
  <si>
    <t>Open University Press</t>
  </si>
  <si>
    <t>Doing A Literature Review In Health And Social Care - A Practical Guide 3rd Edition</t>
  </si>
  <si>
    <t>Doing-A-Literature-Review-In-Health-And-Social-Care-A-Practical-Guide-3rd-Edition.jpg</t>
  </si>
  <si>
    <t>This bestselling book is a step-by-step guide to doing a literature review in health and social care. It is vital reading for all those undertaking their undergraduate or postgraduate dissertation or any research module which involves a literature review. The book provides a practical guide to doing a literature review from start to finish. This third edition includes:  Even more examples of real life research scenarios More emphasis on how to ask the right question New and updated advice on following a clear search strategyExpanded guide to using a range of critical appraisal tools More coverage of how to write up your results  Doing a Literature Review in Health and Social Care, 3rd Edition is essential reading for students at all levels within the health and social care field and a useful text for anyone new to reviewing and appraising evidence.Amazon reviews for the 2nd edition:"This really helped me complete my dissertation. Well set out, easy to understand and for literature review beginners a very good place to start.""This book has really helped me understand what a literature review is, and gives great insight into what is expected from your literature review.""Buy this book: it's a God send!"Over 25,000 copies sold"This deceptively small book provides a comprehensive, user-friendly, step-by-step guide to the development of a literature review. Key strengths are the clarity of expression and the logical flow of information. Chapters match the stages of a literature review, from start to finish. Useful examples and key questions will help to keep the reader on track. With this book as your guide, developing a literature review need not be a daunting or overwhelming task." Dr Merryl E Harvey, Senior Academic, Faculty of Health, Birmingham City University, UK</t>
  </si>
  <si>
    <t>0335263070</t>
  </si>
  <si>
    <t>Doing-A-Literature-Review-In-Health-And-Social-Care-A-Practical-Guide-3rd-Edition-1.jpg</t>
  </si>
  <si>
    <t>Doing-A-Literature-Review-In-Health-And-Social-Care-A-Practical-Guide-3rd-Edition-2.jpg</t>
  </si>
  <si>
    <t>Doing-A-Literature-Review-In-Health-And-Social-Care-A-Practical-Guide-3rd-Edition-3.jpg</t>
  </si>
  <si>
    <t>Songs Of Blood And Sword - A Daughter's Memoir By Fatima Bhutto</t>
  </si>
  <si>
    <t>Songs-Of-Blood-And-Sword-A-Daughters-Memoir-By-Fatima-Bhutto.jpg</t>
  </si>
  <si>
    <t>In September 1996, a fourteen-year-old Fatima Bhutto hid in a windowless dressing room, shielding her baby brother while shots rang out in the streets outside the family home in Karachi. This was the evening that her father Murtaza was murdered, along with six of his associates. In December 2007, Benazir Bhutto, Fatima's aunt, and the woman she had publically accused of ordering her father's murder, was assassinated in Rawalpindi.It was the latest in a long line of tragedies for one of the world's best known political dynasties.  Songs of Blood and Sword tells the story of a family of rich feudal landlords - the proud descendents of a warrior caste - who became powerbrokers in the newly created state of Pakistan. It is an epic tale full of the romance and legend of feudal life, the glamour and licence of the international political elite and ultimately, the tragedy of four generations of a family defined by a political idealism that would destroy them.  The history of this extraordinary family mirrors the tumultuous events of Pakistan itself, and the quest to find the truth behind her father's murder has led Fatima to the heart of her country's volatile political establishment.It is the history of a nation from Partition through the struggle with India over Kashmir, the Cold War, the Soviet invasion of Afghanistan up to the post 9/11 'War on Terror'.   It is also a book about a daughter's love for her father and her search to uncover, and to understand, the truth of his life and death. It is a book about a family and nation riven by murder, corruption, conspiracy and division, written by one who has lived it, in the heart of the storm.  Songs of Blood and Sword is a book of international significance by a young woman who has already established herself as a brave and passionate campaigner.</t>
  </si>
  <si>
    <t>0099532662</t>
  </si>
  <si>
    <t>Songs-Of-Blood-And-Sword-A-Daughters-Memoir-By-Fatima-Bhutto-1.jpg</t>
  </si>
  <si>
    <t>Songs-Of-Blood-And-Sword-A-Daughters-Memoir-By-Fatima-Bhutto-2.jpg</t>
  </si>
  <si>
    <t>Songs-Of-Blood-And-Sword-A-Daughters-Memoir-By-Fatima-Bhutto-3.jpg</t>
  </si>
  <si>
    <t>Children Books - Travel</t>
  </si>
  <si>
    <t>Black Swan</t>
  </si>
  <si>
    <t>You Can't Hide The Sun By John McCarthy</t>
  </si>
  <si>
    <t>You-Cant-Hide-The-Sun-By-John-McCarthy.jpg</t>
  </si>
  <si>
    <t>"Fascinating and timely" Jeremy Bowen   Held hostage for many years by terrorists in Lebanon, John McCarthy is all too familiar with the pain and injustice of being denied your home. Determined to understand the day-to-day complexities of being a Palestian-Arab in modern-day Israel, he embarks on a deeply personal journey from the shores of the Mediterranean to the desert landscape of the Negev. He discovers the hidden stories of the ordinary people who must live out their lives in the shadow of a brutal conflict, and asks the vital question - how does humanity endure under such great oppression?</t>
  </si>
  <si>
    <t>0552774472</t>
  </si>
  <si>
    <t>You-Cant-Hide-The-Sun-By-John-McCarthy-1.jpg</t>
  </si>
  <si>
    <t>You-Cant-Hide-The-Sun-By-John-McCarthy-2.jpg</t>
  </si>
  <si>
    <t>You-Cant-Hide-The-Sun-By-John-McCarthy-3.jpg</t>
  </si>
  <si>
    <t>The Innovators - Have A Group Of Hackers Guniuses And Geeks Created The Digital Revolution</t>
  </si>
  <si>
    <t>The-Innovators-Have-A-Group-Of-Hackers-Guniuses-And-Geeks-Created-The-Digital-Revolution.jpg</t>
  </si>
  <si>
    <t>Following his blockbuster biography of Steve Jobs, The Innovatorsis Walter Isaacson's story of the people who created the computer and the Internet. It is destined to be the standard history of the digital revolution and a guide to how innovation really works.    What talents allowed certain inventors and entrepreneurs to turn their disruptive ideas into realities? What led to their creative leaps? Why did some succeed and others fail?    In his exciting saga, Isaacson begins with Ada Lovelace, Lord Byron's daughter, who pioneered computer programming in the 1840s. He then explores the fascinating personalities that created our current digital revolution, such as Vannevar Bush, Alan Turing, John von Neumann, J.C.R. Licklider, Doug Engelbart, Robert Noyce, Bill Gates, Steve Wozniak, Steve Jobs, Tim Berners-Lee and Larry Page.    This is the story of how their minds worked and what made them so creative. It's also a narrative of how their ability to collaborate and master the art of teamwork made them even more creative.    For an era that seeks to foster innovation, creativity and teamwork, this book shows how they actually happen.</t>
  </si>
  <si>
    <t>The-Innovators-Have-A-Group-Of-Hackers-Guniuses-And-Geeks-Created-The-Digital-Revolution-1.jpg</t>
  </si>
  <si>
    <t>The-Innovators-Have-A-Group-Of-Hackers-Guniuses-And-Geeks-Created-The-Digital-Revolution-2.jpg</t>
  </si>
  <si>
    <t>The-Innovators-Have-A-Group-Of-Hackers-Guniuses-And-Geeks-Created-The-Digital-Revolution-3.jpg</t>
  </si>
  <si>
    <t>Children Books - Human Rights</t>
  </si>
  <si>
    <t>A Long Walk To Freedom - The Autobiography Of Nelson Mandela</t>
  </si>
  <si>
    <t>A-Long-Walk-To-Freedom-The-Autobiography-Of-Nelson-Mandela.jpg</t>
  </si>
  <si>
    <t>2018 is the centenary of Nelson Mandela's birth  'The authentic voice of Mandela shines through this book . . . humane, dignified and magnificently unembittered' The Times  The riveting memoirs of the outstanding moral and political leader of our time, A Long Walk to Freedom brilliantly re-creates the drama of the experiences that helped shape Nelson Mandela's destiny.  Emotive, compelling and uplifting, A Long Walk to Freedom is the exhilarating story of an epic life; a story of hardship, resilience and ultimate triumph told with the clarity and eloquence of a born leader.  'Burns with the luminosity of faith in the invincible nature of human hope and dignity . . . Unforgettable' Andre Brink   'Enthralling . . . Mandela emulates the few great political leaders such as Lincoln and Gandhi, who go beyond mere consensus and move out ahead of their followers to break new ground' Sunday Times</t>
  </si>
  <si>
    <t>0349106533</t>
  </si>
  <si>
    <t>A-Long-Walk-To-Freedom-The-Autobiography-Of-Nelson-Mandela-1.jpg</t>
  </si>
  <si>
    <t>A-Long-Walk-To-Freedom-The-Autobiography-Of-Nelson-Mandela-2.jpg</t>
  </si>
  <si>
    <t>A-Long-Walk-To-Freedom-The-Autobiography-Of-Nelson-Mandela-3.jpg</t>
  </si>
  <si>
    <t>Shantaram By Gregory David Roberts</t>
  </si>
  <si>
    <t>Shantaram-By-Gregory-David-Roberts.jpg</t>
  </si>
  <si>
    <t>'A literary masterpiece . . . at once erudite and intimate, reflective and funny . . . it has the grit and pace of a thriller' Daily Telegraph  A novel of high adventure, great storytelling and moral purpose, based on an extraordinary true story of eight years in the Bombay underworld.  'In the early 80s, Gregory David Roberts, an armed robber and heroin addict, escaped from an Australian prison to India, where he lived in a Bombay slum. There, he established a free health clinic and also joined the mafia, working as a money launderer, forger and street soldier. He found time to learn Hindi and Marathi, fall in love, and spend time being worked over in an Indian jail. Then, in case anyone thought he was slacking, he acted in Bollywood and fought with the Mujahedeen in Afghanistan . . . Amazingly, Roberts wrote Shantaram three times after prison guards trashed the first two versions. It's a profound tribute to his willpower . . . At once a high-kicking, eye-gouging adventure, a love saga and a savage yet tenderly lyrical fugitive vision.' Time Out</t>
  </si>
  <si>
    <t>0349117543</t>
  </si>
  <si>
    <t>Shantaram-By-Gregory-David-Roberts-1.jpg</t>
  </si>
  <si>
    <t>Shantaram-By-Gregory-David-Roberts-2.jpg</t>
  </si>
  <si>
    <t>Shantaram-By-Gregory-David-Roberts-3.jpg</t>
  </si>
  <si>
    <t>The Lord Of The Rings Part 3 - The Return Of The King By J R R Tolkien</t>
  </si>
  <si>
    <t>The-Lord-Of-The-Rings-Part-3-The-Return-Of-The-King-By-J-R-R-Tolkien.jpg</t>
  </si>
  <si>
    <t>Concluding the story of The Hobbit, this is the final part of Tolkien's epic masterpiece, The Lord of the Rings, featuring a striking black cover based on Tolkien's own design, the definitive text, and a detailed map of Middle-earth.             The armies of the Dark Lord Sauron are massing as his evil shadow spreads even wider. Men, Dwarves, Elves and Ents unite forces to do battle against the Dark. Meanwhile, Frodo and Sam struggle further into Mordor, guided by the treacherous creature Gollum, in their heroic quest to destroy the One Ring...             JRR Tolkien's great work of imaginative fiction has been labelled both a heroic romance and a classic fantasy fiction. By turns comic and homely, epic and diabolic, the narrative moves through countless changes of scene and character in an imaginary world which is totally convincing in its detail. Tolkien created a vast new mythology in an invented world which has proved timeless in its appeal.             Part of a set of three paperbacks, this popular edition is once again available in its classic black livery designed by Tolkien himself.</t>
  </si>
  <si>
    <t>0261102370</t>
  </si>
  <si>
    <t>The-Lord-Of-The-Rings-Part-3-The-Return-Of-The-King-By-J-R-R-Tolkien-1.jpg</t>
  </si>
  <si>
    <t>The-Lord-Of-The-Rings-Part-3-The-Return-Of-The-King-By-J-R-R-Tolkien-2.jpg</t>
  </si>
  <si>
    <t>The-Lord-Of-The-Rings-Part-3-The-Return-Of-The-King-By-J-R-R-Tolkien-3.jpg</t>
  </si>
  <si>
    <t>The Lord Of The Rings Part 1 - The Fellowship Of The Ring By J R R Tolkien</t>
  </si>
  <si>
    <t>The-Lord-Of-The-Rings-Part-1-The-Fellowship-Of-The-Ring-By-J-R-R-Tolkien.jpg</t>
  </si>
  <si>
    <t>Continuing the story begun in The Hobbit, this is the first part of Tolkien's epic masterpiece, The Lord of the Rings, featuring a striking black cover based on Tolkien's own design, the definitive text, and a detailed map of Middle-earth.             Sauron, the Dark Lord, has gathered to him all the Rings of Power - the means by which he intends to rule Middle-earth. All he lacks in his plans for dominion is the One Ring - the ring that rules them all - which has fallen into the hands of the hobbit, Bilbo Baggins.             In a sleepy village in the Shire, young Frodo Baggins finds himself faced with an immense task, as his elderly cousin Bilbo entrusts the Ring to his care. Frodo must leave his home and make a perilous journey across Middle-earth to the Cracks of Doom, there to destroy the Ring and foil the Dark Lord in his evil purpose.             Part of a set of three paperbacks, this popular edition is once again available in its classic black livery designed by Tolkien himself.</t>
  </si>
  <si>
    <t>0261102354</t>
  </si>
  <si>
    <t>The-Lord-Of-The-Rings-Part-1-The-Fellowship-Of-The-Ring-By-J-R-R-Tolkien-1.jpg</t>
  </si>
  <si>
    <t>The-Lord-Of-The-Rings-Part-1-The-Fellowship-Of-The-Ring-By-J-R-R-Tolkien-2.jpg</t>
  </si>
  <si>
    <t>The-Lord-Of-The-Rings-Part-1-The-Fellowship-Of-The-Ring-By-J-R-R-Tolkien-3.jpg</t>
  </si>
  <si>
    <t>The Lord Of The Rings Part 1 - The Two Towers By J R R Tolkien</t>
  </si>
  <si>
    <t>The-Lord-Of-The-Rings-Part-1-The-Two-Towers-By-J-R-R-Tolkien.jpg</t>
  </si>
  <si>
    <t>Building on the story begun in The Hobbit and The Fellowship of the Ring this is the second part of Tolkien's epic masterpiece, The Lord of the Rings, featuring a striking black cover based on Tolkien's own design, the definitive text, and a detailed map of Middle-earth.             Frodo and the Companions of the Ring have been beset by danger during their quest to prevent the Ruling Ring from falling into the hands of the Dark Lord by destroying it in the Cracks of Doom. They have lost the wizard, Gandalf, in the battle with an evil spirit in the Mines of Moria; and at the Falls of Rauros, Boromir, seduced by the power of the Ring, tried to seize it by force. While Frodo and Sam made their escape the rest of the company were attacked by Orcs.             Now they continue their journey alone down the great River Anduin - alone, that is, save for the mysterious creeping figure that follows wherever they go.</t>
  </si>
  <si>
    <t>0261102362</t>
  </si>
  <si>
    <t>The-Lord-Of-The-Rings-Part-1-The-Two-Towers-By-J-R-R-Tolkien-1.jpg</t>
  </si>
  <si>
    <t>The-Lord-Of-The-Rings-Part-1-The-Two-Towers-By-J-R-R-Tolkien-2.jpg</t>
  </si>
  <si>
    <t>The-Lord-Of-The-Rings-Part-1-The-Two-Towers-By-J-R-R-Tolkien-3.jpg</t>
  </si>
  <si>
    <t>The Hobbit By J R R Tolkien</t>
  </si>
  <si>
    <t>The-Hobbit-By-J-R-R-Tolkien.jpg</t>
  </si>
  <si>
    <t>This popular paperback edition of the classic work of fantasy, with a striking new black cover based on JRR Tolkien's own design and featuring brand new reproductions of all his drawings and maps.             Bilbo Baggins is a hobbit who enjoys a comfortable, unambitious life, rarely travelling further than the pantry of his hobbit-hole in Bag End. But his contentment is disturbed when the wizard, Gandalf, and a company of thirteen dwarves arrive on his doorstep one day to whisk him away on an unexpected journey `there and back again'. They have a plot to raid the treasure hoard of Smaug the Magnificent, a large and very dangerous dragon...             The prelude to The Lord of the Rings, The Hobbit has sold many millions of copies since its publication in 1937, establishing itself as one of the most beloved and influential books of the twentieth century.</t>
  </si>
  <si>
    <t>0261102214</t>
  </si>
  <si>
    <t>The-Hobbit-By-J-R-R-Tolkien-1.jpg</t>
  </si>
  <si>
    <t>The-Hobbit-By-J-R-R-Tolkien-2.jpg</t>
  </si>
  <si>
    <t>The-Hobbit-By-J-R-R-Tolkien-3.jpg</t>
  </si>
  <si>
    <t>Skulduggery Pleasant Book 8 - Last Stand of Dead Men</t>
  </si>
  <si>
    <t>Skulduggery-Pleasant-Book-8-Last-Stand-of-Dead-Men.jpg</t>
  </si>
  <si>
    <t>The eighth instalment in the biggest, funniest, most thrilling comedy-horror-adventure series in the universe - and the follow-up to the number-one bestseller, Kingdom of the Wicked...             War has finally come.             But it's not a war between good and evil, or light and dark - it's a war between Sanctuaries. For too long, the Irish Sanctuary has teetered on the brink of world-ending disaster, and the other Sanctuaries around the world have had enough. Allies turn to enemies, friends turn to foes, and Skulduggery and Valkyrie must team up with the rest of the Dead Men if they're going to have any chance at all of maintaining the balance of power and getting to the root of a vast conspiracy that has been years in the making.             But while this war is only beginning, another war rages within Valkyrie herself. Her own dark side, the insanely powerful being known as Darquesse, is on the verge of rising to the surface. And if Valkyrie slips, even for a moment, then Darquesse will burn the world and everyone in it.</t>
  </si>
  <si>
    <t>0007489234</t>
  </si>
  <si>
    <t>Skulduggery-Pleasant-Book-8-Last-Stand-of-Dead-Men-1.jpg</t>
  </si>
  <si>
    <t>Skulduggery-Pleasant-Book-8-Last-Stand-of-Dead-Men-2.jpg</t>
  </si>
  <si>
    <t>Skulduggery-Pleasant-Book-8-Last-Stand-of-Dead-Men-3.jpg</t>
  </si>
  <si>
    <t>Skulduggery Pleasant Book 6 - Death Bringer</t>
  </si>
  <si>
    <t>Skulduggery-Pleasant-Book-6-Death-Bringer.jpg</t>
  </si>
  <si>
    <t>Meet Skulduggery Pleasant: detective, sorcerer, warrior.             Oh yes. And dead.             The Necromancers no longer need Valkyrie to be their Death Bringer, and that's a Good Thing.             There's just one catch. There's a reason the Necromancers don't need her any more - because they've found their Death Bringer already, the person who will dissolve the doors between life and death.             And that's a very, very Bad Thing...</t>
  </si>
  <si>
    <t>0007326033</t>
  </si>
  <si>
    <t>Skulduggery-Pleasant-Book-6-Death-Bringer-1.jpg</t>
  </si>
  <si>
    <t>Skulduggery-Pleasant-Book-6-Death-Bringer-2.jpg</t>
  </si>
  <si>
    <t>Skulduggery-Pleasant-Book-6-Death-Bringer-3.jpg</t>
  </si>
  <si>
    <t>Skulduggery Pleasant Book 3 - Faceless Ones</t>
  </si>
  <si>
    <t>Skulduggery-Pleasant-Book-3-Faceless-Ones.jpg</t>
  </si>
  <si>
    <t>Third bone-breaking, belly-busting adventure in the series that puts the "funny" back in... um... funny series. That didn't really work, did it?             If you've read the previous Skulduggery books then you know what the Faceless Ones are - and if you know what the Faceless Ones are, then you can probably take a wild guess that things in this book are going to get AWFULLY sticky for our skeletal hero and his young sidekick.             If you haven't read the previous Skulduggery books then what are you doing reading this? Go and read them right now, so that you know what all that stuff in the previous paragraph was about.             Done? Good. So now you're on tenterhooks too, desperately awaiting the answers to all your questions, and instead you're going to have to wait to read the book. Sorry about that.</t>
  </si>
  <si>
    <t>0007302169</t>
  </si>
  <si>
    <t>Skulduggery-Pleasant-Book-3-Faceless-Ones-1.jpg</t>
  </si>
  <si>
    <t>Skulduggery-Pleasant-Book-3-Faceless-Ones-2.jpg</t>
  </si>
  <si>
    <t>Skulduggery-Pleasant-Book-3-Faceless-Ones-3.jpg</t>
  </si>
  <si>
    <t>Oxford English Mini Dictionary</t>
  </si>
  <si>
    <t>Oxford-English-Mini-Dictionary.jpg</t>
  </si>
  <si>
    <t>019964098X</t>
  </si>
  <si>
    <t>Oxford-English-Mini-Dictionary-1.jpg</t>
  </si>
  <si>
    <t>Oxford-English-Mini-Dictionary-2.jpg</t>
  </si>
  <si>
    <t>Oxford-English-Mini-Dictionary-3.jpg</t>
  </si>
  <si>
    <t>Oxford Mini School Thesaurus</t>
  </si>
  <si>
    <t>Oxford-Mini-School-Thesaurus.jpg</t>
  </si>
  <si>
    <t>The Oxford Mini School Thesaurus is the best quick reference tool for students aged 10+, ideal for primary school leavers about to start secondary school. Packed with information, it includes thousands of entries, and carefully-levelled examples to lead the student to the most appropriate synonym. Specially highlighted information on overused words and topic words, makes finding the word you are looking for quick and easy. It is powered by the Oxford Children's Corpus, a unique database of millions of words of writing for children. An extended supplement on Top 10 Tips for Writing gives pupils all the writing support they need. The clear and accessible design, headwords in blue, the alphabet down the side of every page, makes navigation easy.  The Oxford Mini School Thesaurus is compact enough to fit into any pocket, comes with a new eco-friendly cover, and is perfect to use at home and at school. It is the ideal companion to the Oxford Mini School Dictionary. Plus, for free downloadable word games, puzzles, and activities, go online to the www.oxforddictionaries.com/school website.</t>
  </si>
  <si>
    <t>0192756966</t>
  </si>
  <si>
    <t>Oxford-Mini-School-Thesaurus-1.jpg</t>
  </si>
  <si>
    <t>Oxford-Mini-School-Thesaurus-2.jpg</t>
  </si>
  <si>
    <t>Oxford-Mini-School-Thesaurus-3.jpg</t>
  </si>
  <si>
    <t>Oxford Mini School Dictionary 2016</t>
  </si>
  <si>
    <t>Oxford-Mini-School-Dictionary-2016.jpg</t>
  </si>
  <si>
    <t>A major new edition of the trusted, bestselling, comprehensive Oxford School Dictionary with new curriculum support. This fantastic new edition will boost your children's vocabulary with new words and meanings from across the curriculum. A helpful new spelling, grammar and punctuation section is included to enhance language skills and bring the dictionary right up to date. What makes it the best? It is uniquely powered by the Oxford Children's Corpus, the largest bank of children's language in English, so you can be confident that all entries are clearly written in child-friendly language that children actually understand. Each example is perfectly age-appropriate, making it easy and enjoyable for every child to use. New for this edition is a robust supplement on spelling, grammar and punctuation, giving targeted help with the tricky bits, making this dictionary the perfect tool to support children in their journey to become good readers and writers. As usual, it has been extensively trialled with schools, so you can be sure it is still the best dictionary for your children, in a portable mini format. Further help with writing skills is available in the updated new edition of the companion Oxford School Thesaurus. Looking for great word activities to match this dictionary? Find fun downloadable activities, puzzles, and word games at www.oxforddictionaries.com/schools</t>
  </si>
  <si>
    <t>0192747088</t>
  </si>
  <si>
    <t>Oxford-Mini-School-Dictionary-2016-1.jpg</t>
  </si>
  <si>
    <t>Oxford-Mini-School-Dictionary-2016-2.jpg</t>
  </si>
  <si>
    <t>Oxford-Mini-School-Dictionary-2016-3.jpg</t>
  </si>
  <si>
    <t>Skulduggery Pleasant Book 1</t>
  </si>
  <si>
    <t>Skulduggery-Pleasant-Book-1.jpg</t>
  </si>
  <si>
    <t>Meet the great Skulduggery Pleasant: wise-cracking detective, powerful magician, master of dirty tricks and burglary (in the name of the greater good, of course).             Oh yeah. And dead.             Then there's his sidekick, Stephanie. She's... well, she's a twelve-year-old girl. With a pair like this on the case, evil had better watch out...             "So you won't keep anything from me again?" He put his hand to his chest. "Cross my heart and hope to die." "Okay then. Though you don't actually have a heart," she said. "I know." "And technically, you've already died." "I know that too." "Just so we're clear."             Stephanie's uncle Gordon is a writer of horror fiction. But when he dies and leaves her his estate, Stephanie learns that while he may have written horror, it certainly wasn't fiction.             Pursued by evil forces intent on recovering a mysterious key, Stephanie finds help from an unusual source - the wisecracking skeleton of a dead wizard.             When all hell breaks loose, it's lucky for Skulduggery that he's already dead. Though he's about to discover that being a skeleton doesn't stop you from being tortured, if the torturer is determined enough. And if there's anything Skulduggery hates, it's torture... Will evil win the day? Will Stephanie and Skulduggery stop bickering long enough to stop it? One thing's for sure: evil won't know what's hit it.</t>
  </si>
  <si>
    <t>0007241623</t>
  </si>
  <si>
    <t>Skulduggery-Pleasant-Book-1-1.jpg</t>
  </si>
  <si>
    <t>Skulduggery-Pleasant-Book-1-2.jpg</t>
  </si>
  <si>
    <t>Skulduggery-Pleasant-Book-1-3.jpg</t>
  </si>
  <si>
    <t>Cherub Book 5 - Divine Madness By Robert Muchamore</t>
  </si>
  <si>
    <t>Cherub-Book-5-Divine-Madness-By-Robert-Muchamore.jpg</t>
  </si>
  <si>
    <t>The fifth title in the number one bestselling CHERUB series! James and his fellow cherubs infiltrate an Australian cult, in the most exciting CHERUB story yet.   CHERUB exists for the simplest of reasons: even a master criminal doesn't suspect that the kid next door is a spy.   When CHERUB uncovers a link between eco-terrorist group Help Earth and a wealthy religious cult known as The Survivors, James Adams is sent to Australia on an infiltration mission.   It's his toughest job so far. The Survivors' outback headquarters are completely isolated, and the cult's brainwashing techniques mean James is under massive pressure to conform.   This time he's not just fighting terrorists. He's got to battle to keep control of his own mind.  For official purposes, these children do not exist.</t>
  </si>
  <si>
    <t>0340894342</t>
  </si>
  <si>
    <t>Cherub-Book-5-Divine-Madness-By-Robert-Muchamore-1.jpg</t>
  </si>
  <si>
    <t>Cherub-Book-5-Divine-Madness-By-Robert-Muchamore-2.jpg</t>
  </si>
  <si>
    <t>Cherub-Book-5-Divine-Madness-By-Robert-Muchamore-3.jpg</t>
  </si>
  <si>
    <t>Cherub Book 9 - The Sleepwalker By Robert Muchamore</t>
  </si>
  <si>
    <t>Cherub-Book-9-The-Sleepwalker-By-Robert-Muchamore.jpg</t>
  </si>
  <si>
    <t>The ninth title in the number one bestselling CHERUB series! James is getting into trouble on campus, while Lauren has an air crash to investigate ...  An airliner explodes over the Atlantic leaving 345 people dead. Crash investigators suspect terrorism, but they're getting nowhere.   A distressed twelve-year-old calls a police hotline and blames his father for the explosion. It could be a breakthrough, but there's no hard evidence and the boy has a history of violence and emotional problems.   Only CHERUB agents can unearth the truth. They're trained professionals with one essential advantage: adults never suspect that children are spying on them.   For official purposes, these children do not exist.</t>
  </si>
  <si>
    <t>0340931833</t>
  </si>
  <si>
    <t>Cherub-Book-9-The-Sleepwalker-By-Robert-Muchamore-1.jpg</t>
  </si>
  <si>
    <t>Cherub-Book-9-The-Sleepwalker-By-Robert-Muchamore-2.jpg</t>
  </si>
  <si>
    <t>Cherub-Book-9-The-Sleepwalker-By-Robert-Muchamore-3.jpg</t>
  </si>
  <si>
    <t>Magnus Chase And The Ship Of The Dead Book 3 By Rick Riordan</t>
  </si>
  <si>
    <t>Magnus-Chase-And-The-Ship-Of-The-Dead-Book-3-By-Rick-Riordan.jpg</t>
  </si>
  <si>
    <t>Rick Riordan's Norse hero faces his greatest challenge yet in the final instalment of the series.  Loki the trickster god is free from his chains. Now he's readying Naglfar, the Ship of the Dead, armed with a host of giants and zombies, to sail against the Norse gods and begin the final battle of Ragnarok. It's up to Magnus Chase and his friends to stop Loki's plans, but to do so they will have to sail across the oceans of Midgard, Jotunheim and Niflheim in a desperate race to reach Naglfar before it's ready to sail on Midsummer's Day.   Along the way, they will face angry sea gods, hostile giants, and an evil fire-breathing dragon who happens to be a former acquaintance. But Magnus's biggest challenge will be facing his own inner demons. To defeat Loki, Magnus will need to use words, not force. This will require finding a magical elixir so deadly that it will either make Magnus Chase powerful enough to out-talk the silver-tongued Loki, or destroy Magnus utterly.</t>
  </si>
  <si>
    <t>0141342595</t>
  </si>
  <si>
    <t>Magnus-Chase-And-The-Ship-Of-The-Dead-Book-3-By-Rick-Riordan-1.jpg</t>
  </si>
  <si>
    <t>Magnus-Chase-And-The-Ship-Of-The-Dead-Book-3-By-Rick-Riordan-2.jpg</t>
  </si>
  <si>
    <t>Magnus-Chase-And-The-Ship-Of-The-Dead-Book-3-By-Rick-Riordan-3.jpg</t>
  </si>
  <si>
    <t>Tinder Press</t>
  </si>
  <si>
    <t>The Invention Of Wings - Sue Monk Kidd</t>
  </si>
  <si>
    <t>The-Invention-Of-Wings-Sue-Monk-Kidd.jpg</t>
  </si>
  <si>
    <t>The No. 1 New York Times bestseller. A powerful and extraordinary novel about two exceptional women during a time of brutal slavery in the Deep South, by the celebrated author of the multi-million-copy-bestselling novel The Secret Life of Bees.  'Fascinating... A splendid tribute to a pair of true heroines' The Times  'Wonderful - well-written, moving and engaging by turns, and always compelling' Daily Mail  'A remarkable novel that heightened my sense of what it meant to be a woman - slave or free' Oprah Winfrey  'A resonant, illuminating novel' Observer   Sarah Grimke is the middle daughter. The one her mother calls difficult and her father calls remarkable. On Sarah's eleventh birthday, Hetty 'Handful' Grimke is taken from the slave quarters she shares with her mother, wrapped in lavender ribbons, and presented to Sarah as a gift. Sarah knows what she does next will unleash a world of trouble. She also knows that she cannot accept. And so, indeed, the trouble begins ...  A powerful, sweeping novel, inspired by real events, and set in the American Deep South in the nineteenth century, The Invention of Wings evokes a world of shocking contrasts, of beauty and ugliness, of righteous people living daily with cruelty they fail to recognise; and celebrates the power of friendship and sisterhood against all the odds.  What readers are saying about The Invention of Wings:  'You cannot fault Sue Monk Kidd's writing; she very adeptly speaks with both Sarah and Handful's voice. The pictures she paints are vivid, compelling and haunting; this is not a novel I will easily forget' Goodreads reviewer, 5 stars  'I was not expecting this book to grab my heartstrings and pull the way that it did' Goodreads reviewer, 5 stars  'The weaving of fact and fiction into a powerful novel covering abolition of slavery, women's ambitions in 19th century America, love, family, betrayal and hope for a better future make compelling reading' Amazon reviewer, 5 stars  'Unforgettable. This book was completely and utterly dynamic. From the first word to the last I was enthralled with Sarah and Handful. So powerful' Goodreads reviewer, 5 stars</t>
  </si>
  <si>
    <t>The-Invention-Of-Wings-Sue-Monk-Kidd-1.jpg</t>
  </si>
  <si>
    <t>The-Invention-Of-Wings-Sue-Monk-Kidd-2.jpg</t>
  </si>
  <si>
    <t>The-Invention-Of-Wings-Sue-Monk-Kidd-3.jpg</t>
  </si>
  <si>
    <t>Children Books - Hobbies, Quizzes &amp; Games</t>
  </si>
  <si>
    <t>This Is Not A Book By Keri Smith</t>
  </si>
  <si>
    <t>This-Is-Not-A-Book-By-Keri-Smith.jpg</t>
  </si>
  <si>
    <t>You will discover that this book can be:  A secret message - tear out a page, write a note on it for a stranger, and leave it in a public place.  A recording device - have everyone you contact today write their name in the book.  An instrument - create as many sounds as you can using the book, like flipping the pages fast or slapping the cover.  This Is Not a Book  will engage readers by having them define everything a book can be by  asking, 'If it's not a book, what is it then?' - with a kaleidoscope of  possible answers.</t>
  </si>
  <si>
    <t>This-Is-Not-A-Book-By-Keri-Smith-1.jpg</t>
  </si>
  <si>
    <t>This-Is-Not-A-Book-By-Keri-Smith-2.jpg</t>
  </si>
  <si>
    <t>This-Is-Not-A-Book-By-Keri-Smith-3.jpg</t>
  </si>
  <si>
    <t>The Valkyries By Paulo Coelho</t>
  </si>
  <si>
    <t>The-Valkyries-By-Paulo-Coelho.jpg</t>
  </si>
  <si>
    <t>This is a modern-day adventure story featuring Paulo's supernatural encounter with angels - who appear as warrior women and travel through the Mojave desert on their motorbikes.             Haunted by a devastating curse, Paulo is instructed by his mysterious spiritual master to embark upon a journey - to find and speak to his guardian angel in an attempt to confront and overcome his dark past. The Valkyries is a compelling account of this forty day quest into the searing heat of the Mojave Desert, where Paulo and his wife, Chris, encounter the Valkyries - warrior women who travel the desert on motorcycles, spreading the word of angels.             This exotic spiritual odyssey is a rare combination of truth, myth, imagination and inspiration. Ultimately it is a story about being able to forgive our past and believe in our future.</t>
  </si>
  <si>
    <t>0007214693</t>
  </si>
  <si>
    <t>The-Valkyries-By-Paulo-Coelho-1.jpg</t>
  </si>
  <si>
    <t>The-Valkyries-By-Paulo-Coelho-2.jpg</t>
  </si>
  <si>
    <t>The-Valkyries-By-Paulo-Coelho-3.jpg</t>
  </si>
  <si>
    <t>The Devil And Miss Prym By Paulo Coelho</t>
  </si>
  <si>
    <t>The-Devil-And-Miss-Prym-By-Paulo-Coelho.jpg</t>
  </si>
  <si>
    <t>The new novel from Paulo Coelho, author of The Alchemist, told with his usual masterly blend of wisdom, humour, and drama.             A stranger arrives in the small mountain village. He carries with him a backpack containing a notebook and eleven gold bars.             Burying these in the vicinity, the stranger strikes up a curious friendship with a young woman from the village - Miss Prym. His mission is to discover whether human beings are essentially good or evil.             In this stunning new novel, Paulo Coelho's unusual protagonist acts as the devil, setting the town a moral challenge from which they may never recover. A fascinating meditation on the human soul, The Devil and Miss Prym illuminates the reality of good and evil within us all,and our uniquely human capacity to choose between them.</t>
  </si>
  <si>
    <t>0007132867</t>
  </si>
  <si>
    <t>The-Devil-And-Miss-Prym-By-Paulo-Coelho-1.jpg</t>
  </si>
  <si>
    <t>The-Devil-And-Miss-Prym-By-Paulo-Coelho-2.jpg</t>
  </si>
  <si>
    <t>The-Devil-And-Miss-Prym-By-Paulo-Coelho-3.jpg</t>
  </si>
  <si>
    <t>By The River Piedra I Sat Down And Wept By Paulo Coelho</t>
  </si>
  <si>
    <t>By-The-River-Piedra-I-Sat-Down-And-Wept-By-Paulo-Coelho.jpg</t>
  </si>
  <si>
    <t>The story of an independent young woman whose life is changed forever by a chance encounter with a childhood friend. This exciting new edition includes exclusive content, such as an interview with the author, in-depth background information on the book, recommended books if you liked this one, and much more.           Pilar is an independent and practical young woman who is feeling bored and frustrated by the daily grind of her university life. Looking for a deeper meaning to her existence, she happens to meet an old childhood friend, now a handsome, mesmerizing spiritual teacher - and a rumoured miracle worker. As he leads her on a magical journey through the Fench Pyrenees, Pilar begins to realize that this chance encounter is going to transform her life forever.           With Paulo's trademark blend of mysticism, magical realism and folklore, Pilar's story is a poignant and deeply inspiring tale</t>
  </si>
  <si>
    <t>0007214715</t>
  </si>
  <si>
    <t>By-The-River-Piedra-I-Sat-Down-And-Wept-By-Paulo-Coelho-1.jpg</t>
  </si>
  <si>
    <t>By-The-River-Piedra-I-Sat-Down-And-Wept-By-Paulo-Coelho-2.jpg</t>
  </si>
  <si>
    <t>By-The-River-Piedra-I-Sat-Down-And-Wept-By-Paulo-Coelho-3.jpg</t>
  </si>
  <si>
    <t>Aleph By Paulo Coelho</t>
  </si>
  <si>
    <t>Aleph-By-Paulo-Coelho.jpg</t>
  </si>
  <si>
    <t>Another stunning novel by the author of The Alchemist.             Aleph marks a return to Paulo Coelho's beginnings. In a frank and surprising personal story, one of the world's most beloved authors embarks on a remarkable and transformative journey of self-discovery.             Facing a grave crisis of faith, and seeking a path of spiritual renewal and growth, Paulo decides to start over: to travel, to experiment, to reconnect with people and the world. On this journey through Europe, Africa, and Asia, he will again meet Hilal-the woman he loved 500 years before-an encounter that will initiate a mystical voyage through time and space, through past and present, in search of himself.             Aleph is an encounter with our fears and our sins; a search for love and forgiveness, and the courage to confront the inevitable challenges of life.</t>
  </si>
  <si>
    <t>0007435835</t>
  </si>
  <si>
    <t>Aleph-By-Paulo-Coelho-1.jpg</t>
  </si>
  <si>
    <t>Aleph-By-Paulo-Coelho-2.jpg</t>
  </si>
  <si>
    <t>Aleph-By-Paulo-Coelho-3.jpg</t>
  </si>
  <si>
    <t>Like The Flowing River By Paulo Coelho</t>
  </si>
  <si>
    <t>Like-The-Flowing-River-By-Paulo-Coelho.jpg</t>
  </si>
  <si>
    <t>A breathtaking collection of reflections from one of the world's best loved storytellers, Paulo Coelho.             In this riveting collection of thoughts and stories, Paulo Coelho, the author of `The Alchemist', offers his personal reflections on a wide range of subjects from archery and music to elegance, traveling and the nature of good and evil.             An old woman explains to her grandson how a mere pencil can show him the path to happiness.... instructions on how to climb a mountain reveal the secret to making your dreams a reality...the story of Ghengis Khan and the Falcon that teaches about the folly of anger - and the art of friendship...a pianist who performs an example in fulfilling your destiny...the author learns three important lessons when he goes to the rescue of a man in the street - Paulo shows us how life has lessons for us in the greatest, smallest and most unusual of experiences.             `Like the Flowing River' includes jewel-like fables, packed with meaning and retold in Coelho's inimitable style. Sharing his thoughts on spirituality, life and ethics, Paulo touches you with his philosophy and invites you to go on an exciting journey of your own.</t>
  </si>
  <si>
    <t>000723581X</t>
  </si>
  <si>
    <t>Like-The-Flowing-River-By-Paulo-Coelho-1.jpg</t>
  </si>
  <si>
    <t>Like-The-Flowing-River-By-Paulo-Coelho-2.jpg</t>
  </si>
  <si>
    <t>Like-The-Flowing-River-By-Paulo-Coelho-3.jpg</t>
  </si>
  <si>
    <t>The Zahir - A Novel Of Obsession By Paulo Coelho</t>
  </si>
  <si>
    <t>The-Zahir-A-Novel-Of-Obsession-By-Paulo-Coelho.jpg</t>
  </si>
  <si>
    <t>With more than 30 million copies sold, The Alchemist is one of the best loved and bestselling books in the world. The Zahir, Paulo Coelho's new novel, is a perfect follow-on to The Alchemist. Paulo picks up the theme of the pilgrimage but tells a very different, gripping story of love, loss and passionate obsession.             It begins with a glimpse or a passing thought. It ends in obsession.             One day a renowned author discovers that his wife, a war correspondent, has disappeared leaving no trace. Though time brings more success and new love, he remains mystified - and increasingly fascinated - by her absence. Was she kidnapped, blackmailed, or simply bored with their marriage? The unrest she causes is as strong as the attraction she exerts.             His search for her - and for the truth of his own life - takes him from France to Spain, Croatia and, eventually, the bleakly beautiful landscape of Central Asia. More than that, it takes him from the safety of his world to a totally unknown path, searching for a new understanding of the nature of love and the power of destiny.             With The Zahir, Paulo Coelho demonstrates not just his powerful and captivating storytelling, but also his extraordinary insight into what it is to be a human being in a world full of possibility.</t>
  </si>
  <si>
    <t>000721362X</t>
  </si>
  <si>
    <t>The-Zahir-A-Novel-Of-Obsession-By-Paulo-Coelho-1.jpg</t>
  </si>
  <si>
    <t>The-Zahir-A-Novel-Of-Obsession-By-Paulo-Coelho-2.jpg</t>
  </si>
  <si>
    <t>The-Zahir-A-Novel-Of-Obsession-By-Paulo-Coelho-3.jpg</t>
  </si>
  <si>
    <t>Brida By Paulo Coelho</t>
  </si>
  <si>
    <t>Brida-By-Paulo-Coelho.jpg</t>
  </si>
  <si>
    <t>The spellbinding new novel from one of the world's best-loved authors, Paulo Coelho.             This is the story of Brida, a young Irish girl, and her quest for knowledge. She has long been interested in various aspects of magic, and has taken courses in astrology, tarot, and numerology, but is searching for something more. Her search leads her to people of great wisdom, who begin to teach her about the world.             Her teachers sense that Brida has a gift, but cannot tell what that is. Meanwhile, Brida pursues her course ever deeper into the mysteries of life, seeking to answer questions about who she is. She meets a wise man who dwells in a forest, and teaches her about overcoming her fears and trusting in the goodness of the world, and a woman who teaches her how to dance to the music of the world, and how to pray to the moon. She seeks her destiny, as she struggles to find a balance between her relationships and her desire to become a witch.             This enthralling novel incorporates themes fans of Paulo will love. It is a tale of love, passion, mystery and spirituality.</t>
  </si>
  <si>
    <t>0007274467</t>
  </si>
  <si>
    <t>Brida-By-Paulo-Coelho-1.jpg</t>
  </si>
  <si>
    <t>Brida-By-Paulo-Coelho-2.jpg</t>
  </si>
  <si>
    <t>Brida-By-Paulo-Coelho-3.jpg</t>
  </si>
  <si>
    <t>Harper Torch</t>
  </si>
  <si>
    <t>The Devil And Miss Prym - A Novel Of Temptation By Paulo Coelho</t>
  </si>
  <si>
    <t>The-Devil-And-Miss-Prym-A-Novel-Of-Temptation-By-Paulo-Coelho.jpg</t>
  </si>
  <si>
    <t>0061154288</t>
  </si>
  <si>
    <t>The-Devil-And-Miss-Prym-A-Novel-Of-Temptation-By-Paulo-Coelho-1.jpg</t>
  </si>
  <si>
    <t>The-Devil-And-Miss-Prym-A-Novel-Of-Temptation-By-Paulo-Coelho-2.jpg</t>
  </si>
  <si>
    <t>The-Devil-And-Miss-Prym-A-Novel-Of-Temptation-By-Paulo-Coelho-3.jpg</t>
  </si>
  <si>
    <t>Children Books - Christian Worship, Rites &amp; Ceremonies</t>
  </si>
  <si>
    <t>The Pilgrimage By Paulo Coelho</t>
  </si>
  <si>
    <t>The-Pilgrimage-By-Paulo-Coelho.jpg</t>
  </si>
  <si>
    <t>An extraordinary mixture of adventure story and guide to self-knowledge, this book recounts the spectacular trials of Paulo and his mentor, Petrus, as they journey across Spain in search of a miraculous sword.             A compelling tale that delivers a powerful brew of magic and insight, The Pilgrimage recounts the amazing trials of Paulo Coelho and his mysterious mentor, Petrus, as they journey across Spain in search of a miraculous sword - on a legendary road travelled by pilgrims of San Tiago since the Middle Ages.             Paulo's visionary blend of mysticism, magical realism and folklore makes this an adventure story with a difference.</t>
  </si>
  <si>
    <t>0007214707</t>
  </si>
  <si>
    <t>The-Pilgrimage-By-Paulo-Coelho-1.jpg</t>
  </si>
  <si>
    <t>The-Pilgrimage-By-Paulo-Coelho-2.jpg</t>
  </si>
  <si>
    <t>The-Pilgrimage-By-Paulo-Coelho-3.jpg</t>
  </si>
  <si>
    <t>The Alchemist - A Fable About Following Your Dream By Paulo Coelho</t>
  </si>
  <si>
    <t>The-Alchemist-A-Fable-About-Following-Your-Dream-By-Paulo-Coelho.jpg</t>
  </si>
  <si>
    <t>The-Alchemist-A-Fable-About-Following-Your-Dream-By-Paulo-Coelho-1.jpg</t>
  </si>
  <si>
    <t>The-Alchemist-A-Fable-About-Following-Your-Dream-By-Paulo-Coelho-2.jpg</t>
  </si>
  <si>
    <t>The-Alchemist-A-Fable-About-Following-Your-Dream-By-Paulo-Coelho-3.jpg</t>
  </si>
  <si>
    <t>The Witch Of Portobello By Paulo Coelho</t>
  </si>
  <si>
    <t>The-Witch-Of-Portobello-By-Paulo-Coelho.jpg</t>
  </si>
  <si>
    <t>Paulo Coelho, one of the world's best loved storytellers, is back with a riveting novel tracing the mysterious life and disappearance of Athena dubbed `the Witch of Portobello', which was a top ten Sunday Times bestseller in hardback.This is the story of Athena, or Sherine, to give her the name she was baptised with. Her life is pieced together through a series of recorded interviews with those people who knew her well or hardly at all - parents, colleagues, teachers, friends, acquaintances, her ex-husband.The novel unravels Athena's mysterious beginnings, via an orphanage in Romania, to a childhood in Beirut. When war breaks out, her adoptive family move with her to London, where a dramatic turn of events occurs...Athena, who has been dubbed 'the Witch of Portobello' for her seeming powers of prophecy, disappears dramatically, leaving those who knew her to solve the mystery of her life and abrupt departure.Like The Alchemist, The Witch of Portobello is the kind of story that will transform the way readers think about love, passion, joy and sacrifice.</t>
  </si>
  <si>
    <t>0007251882</t>
  </si>
  <si>
    <t>The-Witch-Of-Portobello-By-Paulo-Coelho-1.jpg</t>
  </si>
  <si>
    <t>The-Witch-Of-Portobello-By-Paulo-Coelho-2.jpg</t>
  </si>
  <si>
    <t>The-Witch-Of-Portobello-By-Paulo-Coelho-3.jpg</t>
  </si>
  <si>
    <t>The Rosie Project By Graeme Simsion</t>
  </si>
  <si>
    <t>The-Rosie-Project-By-Graeme-Simsion.jpg</t>
  </si>
  <si>
    <t>Meet Don Tillman.  Don is getting married. He just doesn't know who to yet. But he has designed a very detailed questionnaire to help him find the perfect woman. One thing he already knows, though, is that it's not Rosie. Absolutely, completely, definitely not.  Sometimes, though, you don't find love: love finds you...</t>
  </si>
  <si>
    <t>The-Rosie-Project-By-Graeme-Simsion-1.jpg</t>
  </si>
  <si>
    <t>The-Rosie-Project-By-Graeme-Simsion-2.jpg</t>
  </si>
  <si>
    <t>The-Rosie-Project-By-Graeme-Simsion-3.jpg</t>
  </si>
  <si>
    <t>Kiss That Frog - 12 Great Ways To Turn Negatives Into Positives In Your Life And Work</t>
  </si>
  <si>
    <t>Kiss-That-Frog-12-Great-Ways-To-Turn-Negatives-Into-Positives-In-Your-Life-And-Work.jpg</t>
  </si>
  <si>
    <t>Kiss That Frog! contains a series of practical, proven, easy-to-apply ideas and strategies that anyone can use to change their thinking from negative to positive. The ideas in this book are based on more than 100 years of writing and research in psychology and psychotherapy and are presented in an easily digestible form that goes directly to the root of the reasons why people feel negatively about themselves and about various factors in their lives. Every idea and instruction in this book has been tested and proven in the crucible of real life experiences, both by the authors (Brian Tracy and Christina Tracy Stein) and by the millions of other people worldwide whose lives have been positively affected by these simple principles.</t>
  </si>
  <si>
    <t>Kiss-That-Frog-12-Great-Ways-To-Turn-Negatives-Into-Positives-In-Your-Life-And-Work-1.jpg</t>
  </si>
  <si>
    <t>Kiss-That-Frog-12-Great-Ways-To-Turn-Negatives-Into-Positives-In-Your-Life-And-Work-2.jpg</t>
  </si>
  <si>
    <t>Kiss-That-Frog-12-Great-Ways-To-Turn-Negatives-Into-Positives-In-Your-Life-And-Work-3.jpg</t>
  </si>
  <si>
    <t xml:space="preserve">I Am Zlatan Ibrahimovic </t>
  </si>
  <si>
    <t>I-Am-Zlatan-Ibrahimovic-.jpg</t>
  </si>
  <si>
    <t>I AM ZLATAN - the explosive, critically-acclaimed memoir of Manchester United star Zlatan Ibrahimovic, one of the world's most gifted and controversial footballers  'Why be a Fiat when you can be a Ferrari?'  Welcome to planet Zlatan. This is the story of how a Swedish immigrant rose from poverty to become a football genius.  In his own inimitable style, Zlatan recalls every struggle, every goal, and every training ground bust-up on his journey to dominate the world's top clubs, including Barcelona, PSG and now Manchester United.  Full of wicked one-liners and amazing stories, Zlatan lifts the lid on some of the biggest names in football, including Guardiola, Messi and his new manager, Jose Mourinho.  Moving, funny and totally frank, I am Zlatan is unlike any autobiography you have ever read.  'Wonderful - nothing less than a revelation. Ibrahimovic is the definitive modern sporting icon' - Matthew Syed  'The best sportsman's memoir since Andre Agassi... not just a bad boy's romp but the rise of a boy from the ghetto to the top of his profession and captain of his country. He is candid, funny and yes, wonderfully nuts' - The Times  'There's never a dull moment on Planet Zlatan. This is a snarling, fizzing, unrepentant firecracker of a book; if footballers' memoirs bore you, make an exception for this one' - Independent</t>
  </si>
  <si>
    <t>0241966833</t>
  </si>
  <si>
    <t>I-Am-Zlatan-Ibrahimovic--1.jpg</t>
  </si>
  <si>
    <t>I-Am-Zlatan-Ibrahimovic--2.jpg</t>
  </si>
  <si>
    <t>I-Am-Zlatan-Ibrahimovic--3.jpg</t>
  </si>
  <si>
    <t>Indigo (an Imprint of Orion Children's)</t>
  </si>
  <si>
    <t>I Am Malala - How One Girl Stood Up For Education And Changed The World</t>
  </si>
  <si>
    <t>I-Am-Malala-How-One-Girl-Stood-Up-For-Education-And-Changed-The-World.jpg</t>
  </si>
  <si>
    <t>'Malala is an inspiration to girls and women all over the world.' - J.K. Rowling  Written by Malala in collaboration with critically acclaimed author, Patricia McCormick, this children's edition tells the remarkable story of a girl who knew from a young age that she wanted to change the world - and did. Her journey will open your eyes to another world and will make you believe in hope, truth, miracles, and the determination of one person to inspire change.   Raised in a once-peaceful area of Pakistan transformed by terrorism, Malala was taught to stand up for what she believes. So she fought for her right to be educated. And on 9 October, 2012, she nearly lost her life for the cause. She was shot point-blank on her way home from school. No one expected her to survive. Now, she is an international symbol of peaceful protest and the youngest-ever Nobel Peace Prize winner.  Featuring updated material, including an exclusive interview with Malala, this book is a must-read for anyone who believes in the power of change.</t>
  </si>
  <si>
    <t>I-Am-Malala-How-One-Girl-Stood-Up-For-Education-And-Changed-The-World-1.jpg</t>
  </si>
  <si>
    <t>I-Am-Malala-How-One-Girl-Stood-Up-For-Education-And-Changed-The-World-2.jpg</t>
  </si>
  <si>
    <t>I-Am-Malala-How-One-Girl-Stood-Up-For-Education-And-Changed-The-World-3.jpg</t>
  </si>
  <si>
    <t>Losing My Virginity By Richard Branson</t>
  </si>
  <si>
    <t>Losing-My-Virginity-By-Richard-Branson.jpg</t>
  </si>
  <si>
    <t>This is the worldwide bestselling autobiography of iconic entrepreneur Sir Richard Branson, featuring his take on his latest business ventures, personal achievements and intrepid adventures.  In Losing my Virginity, you'll discover how Sir Richard is committed to building a better world through responsible, holistic business practices and ventures such as the Virgin Health Bank, which is contributing to regenerative medicine, Virgin Fuels, which has pledged GBP200 million to renewable energy projects, and his company's charitable arm, Virgin Unite. You'll also learn about how Sir Richard and his company are reaching for the stars in a new era of commercial space travel with Virgin Galactic.   With insights into this very public figure's personal life as well as his business successes and the lessons he's learned along the way, this is an amazing memoir, motivational business guide and inspiring story that will capture your imagination.</t>
  </si>
  <si>
    <t>0753519550</t>
  </si>
  <si>
    <t>Losing-My-Virginity-By-Richard-Branson-1.jpg</t>
  </si>
  <si>
    <t>Losing-My-Virginity-By-Richard-Branson-2.jpg</t>
  </si>
  <si>
    <t>Losing-My-Virginity-By-Richard-Branson-3.jpg</t>
  </si>
  <si>
    <t>Elon Musk - How The Billionaire CEO Of Spacex And Tesla Is Shaping Our Future</t>
  </si>
  <si>
    <t>Elon-Musk-How-The-Billionaire-CEO-Of-Spacex-And-Tesla-Is-Shaping-Our-Future.jpg</t>
  </si>
  <si>
    <t>South African born Elon Musk is the renowned entrepreneur and innovator behind PayPal, SpaceX, Tesla, and SolarCity. Musk wants to save our planet; he wants to send citizens into space, to form a colony on Mars; he wants to make money while doing these things; and he wants us all to know about it. He is the real-life inspiration for the Iron Man series of films starring Robert Downey Junior.  The personal tale of Musk's life comes with all the trappings one associates with a great, drama-filled story. He was a freakishly bright kid who was bullied brutally at school, and abused by his father. In the midst of these rough conditions, and the violence of apartheid South Africa, Musk still thrived academically and attended the University of Pennsylvania, where he paid his own way through school by turning his house into a club and throwing massive parties.  He started a pair of huge dot-com successes, including PayPal, which eBay acquired for $1.5 billion in 2002. Musk was forced out as CEO and so began his lost years in which he decided to go it alone and baffled friends by investing his fortune in rockets and electric cars. Meanwhile Musk's marriage disintegrated as his technological obsessions took over his life ...  Elon Musk is the Steve Jobs of the present and the future, and for the past twelve months, he has been shadowed by tech reporter, Ashlee Vance. Elon Musk: How the Billionaire CEO of Spacex and Tesla is Shaping our Future is an important, exciting and intelligent account of the real-life Iron Man.</t>
  </si>
  <si>
    <t>0753555646</t>
  </si>
  <si>
    <t>Elon-Musk-How-The-Billionaire-CEO-Of-Spacex-And-Tesla-Is-Shaping-Our-Future-1.jpg</t>
  </si>
  <si>
    <t>Elon-Musk-How-The-Billionaire-CEO-Of-Spacex-And-Tesla-Is-Shaping-Our-Future-2.jpg</t>
  </si>
  <si>
    <t>Elon-Musk-How-The-Billionaire-CEO-Of-Spacex-And-Tesla-Is-Shaping-Our-Future-3.jpg</t>
  </si>
  <si>
    <t>Cristiano Ronaldo - The Biography By Guillem Balague</t>
  </si>
  <si>
    <t>Cristiano-Ronaldo-The-Biography-By-Guillem-Balague.jpg</t>
  </si>
  <si>
    <t>The definitive biography of Cristiano Ronaldo, named Football Book of the Year at the Cross Sports Book Awards 2016  Fully updated to include the 2015-16 season  Cristiano Ronaldo is one of the greatest footballers of all time, a dream he pursued from the age of just twelve when he left his humble origins on Madeira behind.  It wasn't long before he had the biggest clubs in Europe knocking on his door, but it was Manchester United who won the race for his signature. Under the tutelage of Sir Alex Ferguson, Ronaldo developed into the complete footballer and athlete, winning three league titles and a Champions League along the way.  He then became the biggest galactico of them all when he transferred to Real Madrid for a record-breaking fee. However, he has endured a difficult relationship with managers, teammates and the fans - and his time at the club has often been overshadowed by his fierce rivalry with Barcelona and Lionel Messi.  Guillem Balague, respected football journalist and expert on the Spanish game, provides the definitive account of what has made Ronaldo the player and man that he is today.</t>
  </si>
  <si>
    <t>Cristiano-Ronaldo-The-Biography-By-Guillem-Balague-1.jpg</t>
  </si>
  <si>
    <t>Cristiano-Ronaldo-The-Biography-By-Guillem-Balague-2.jpg</t>
  </si>
  <si>
    <t>Cristiano-Ronaldo-The-Biography-By-Guillem-Balague-3.jpg</t>
  </si>
  <si>
    <t>Icon Books Ltd</t>
  </si>
  <si>
    <t>Messi More Than A Superstar - 2017 Updated Edition By Luca Caioli</t>
  </si>
  <si>
    <t>Messi-More-Than-A-Superstar-2017-Updated-Edition-By-Luca-Caioli.jpg</t>
  </si>
  <si>
    <t>Lionel Messi is the greatest footballer of our time: a magician with uncanny ability to beat defenders, find space and score goals. 2016 saw him win the Ballon d'Or for a record fifth time, further emphasising his status as the greatest footballer in the world today, and possibly ever.  Messi is Luca Caioli's classic portrait of modern football's undisputed superstar, now fully updated to include all the action from 2015/16. Featuring exclusive testimony from those who know him best, including coaches, teammates and even Messi himself, it offers an unrivalled behind-the-scenes look at the life of a football superstar.</t>
  </si>
  <si>
    <t>Messi-More-Than-A-Superstar-2017-Updated-Edition-By-Luca-Caioli-1.jpg</t>
  </si>
  <si>
    <t>Messi-More-Than-A-Superstar-2017-Updated-Edition-By-Luca-Caioli-2.jpg</t>
  </si>
  <si>
    <t>Messi-More-Than-A-Superstar-2017-Updated-Edition-By-Luca-Caioli-3.jpg</t>
  </si>
  <si>
    <t>Beautiful Disaster By Jamie McGuire</t>
  </si>
  <si>
    <t>Beautiful-Disaster-By-Jamie-McGuire.jpg</t>
  </si>
  <si>
    <t>Suffering from Fifty Shades withdrawal symptoms? Then meet Travis... Good Girl. Abby Abernathy doesn't drink or swear and she works hard. Abby believes she has created enough distance between her and the darkness of her past, but when she arrives at college, her dreams of a new beginning are quickly challenged by the university's walking one-night stand. Bad Boy. Travis Maddox, handsome, built, and covered in tattoos, is exactly what Abby needs - and wants - to avoid. He spends his nights winning money in a floating fight club, and his days as the notorious college Lothario. A disaster waiting to happen... Intrigued by Abby's resistance to his charms, Travis tricks her into his life with a simple bet. If he loses, he must remain celibate for a month. If Abby loses, she must live in Travis' apartment for the same amount of time. Or the start of something beautiful? Either way, Travis has no idea that he has met his match. Or that this is the start of an obsessive, intense relationship that will lead them both into unimaginable territory...</t>
  </si>
  <si>
    <t>Beautiful-Disaster-By-Jamie-McGuire-1.jpg</t>
  </si>
  <si>
    <t>Beautiful-Disaster-By-Jamie-McGuire-2.jpg</t>
  </si>
  <si>
    <t>Beautiful-Disaster-By-Jamie-McGuire-3.jpg</t>
  </si>
  <si>
    <t>A Beautiful Wedding By Jamie McGuire</t>
  </si>
  <si>
    <t>A-Beautiful-Wedding-By-Jamie-McGuire.jpg</t>
  </si>
  <si>
    <t>Ever wished you could delve a little deeper into your favourite character's life? Now you can travel back in time and relive something old and something new...   Our favourite bad boy, Travis Maddox, is in serious trouble...   Will he be held responsible for the fire that ravaged the underground fight scene?   Abby Abernathy will do whatever it takes to keep Travis safe, no matter how crazy... even if it means returning to Vegas.   Will Abby and Travis get their happily ever after, or will the City of Sin suck them back in...   In this spectacular novella, Jamie McGuire will whisk you off on a rollercoaster ride of emotions that will make you fall in love all over again.</t>
  </si>
  <si>
    <t>A-Beautiful-Wedding-By-Jamie-McGuire-1.jpg</t>
  </si>
  <si>
    <t>A-Beautiful-Wedding-By-Jamie-McGuire-2.jpg</t>
  </si>
  <si>
    <t>A-Beautiful-Wedding-By-Jamie-McGuire-3.jpg</t>
  </si>
  <si>
    <t>Walking Disaster By Jamie McGuire</t>
  </si>
  <si>
    <t>Walking-Disaster-By-Jamie-McGuire.jpg</t>
  </si>
  <si>
    <t>Set in the same time-frame as Beautiful Disaster, now we hear the story from Travis' point of view. Travis lost his mother at a very young age, but before she died she taught him two important rules... Love hard. Fight harder. Growing up in a family of men who like to gamble and fight, Travis Maddox is a tough guy. Known for his bad reputation with women, and feared for his incredible fighting skills, all the boys want to be him, while the girls simply want him... Abby Abernathy is the first girl to treat him the way he feels he should be treated, with dislike and disinterest. It is her lack of interest that sparks his determination to win her round. Will the invincible Travis 'Mad Dog' Maddox be defeated by a girl?</t>
  </si>
  <si>
    <t>Walking-Disaster-By-Jamie-McGuire-1.jpg</t>
  </si>
  <si>
    <t>Walking-Disaster-By-Jamie-McGuire-2.jpg</t>
  </si>
  <si>
    <t>Walking-Disaster-By-Jamie-McGuire-3.jpg</t>
  </si>
  <si>
    <t>Sputnik Sweetheart By Haruki Murakami</t>
  </si>
  <si>
    <t>Sputnik-Sweetheart-By-Haruki-Murakami.jpg</t>
  </si>
  <si>
    <t>Sumire is in love with a woman seventeen years her senior. But whereas Miu is glamorous and successful, Sumire is an aspiring writer who dresses in an oversized second-hand coat and heavy boots like a character in a Kerouac novel.  Sumire spends hours on the phone talking to her best friend K about the big questions in life: what is sexual desire, and should she ever tell Miu how she feels for her? Meanwhile K wonders whether he should confess his own unrequited love for Sumire.  Then, a desperate Miu calls from a small Greek island: Sumire has mysteriously vanished...</t>
  </si>
  <si>
    <t>0099448475</t>
  </si>
  <si>
    <t>Sputnik-Sweetheart-By-Haruki-Murakami-1.jpg</t>
  </si>
  <si>
    <t>Sputnik-Sweetheart-By-Haruki-Murakami-2.jpg</t>
  </si>
  <si>
    <t>Sputnik-Sweetheart-By-Haruki-Murakami-3.jpg</t>
  </si>
  <si>
    <t>Norwegian Wood By Haruki Murakami</t>
  </si>
  <si>
    <t>Norwegian-Wood-By-Haruki-Murakami.jpg</t>
  </si>
  <si>
    <t>When he hears her favourite Beatles song, Toru Watanabe recalls his first love Naoko, the girlfriend of his best friend Kizuki. Immediately he is transported back almost twenty years to his student days in Tokyo, adrift in a world of uneasy friendships, casual sex, passion, loss and desire - to a time when an impetuous young woman called Midori marches into his life and he has to choose between the future and the past.</t>
  </si>
  <si>
    <t>0099448823</t>
  </si>
  <si>
    <t>Norwegian-Wood-By-Haruki-Murakami-1.jpg</t>
  </si>
  <si>
    <t>Norwegian-Wood-By-Haruki-Murakami-2.jpg</t>
  </si>
  <si>
    <t>Norwegian-Wood-By-Haruki-Murakami-3.jpg</t>
  </si>
  <si>
    <t>After Dark By Haruki Murakami</t>
  </si>
  <si>
    <t>After-Dark-By-Haruki-Murakami.jpg</t>
  </si>
  <si>
    <t>Eyes mark the shape of the city  The midnight hour approaches in an almost-empty diner. Mari sips her coffee and reads a book, but soon her solitude is disturbed: a girl has been beaten up at the Alphaville hotel, and needs Mari's help.  Meanwhile Mari's beautiful sister Eri lies in a deep, heavy sleep that is 'too perfect, too pure' to be normal; it has lasted for two months. But tonight as the digital clock displays 00:00, a hint of life flickers across the television screen in her room, even though it's plug has been pulled out.  Strange nocturnal happenings, or a trick of the night?</t>
  </si>
  <si>
    <t>0099506246</t>
  </si>
  <si>
    <t>After-Dark-By-Haruki-Murakami-1.jpg</t>
  </si>
  <si>
    <t>After-Dark-By-Haruki-Murakami-2.jpg</t>
  </si>
  <si>
    <t>After-Dark-By-Haruki-Murakami-3.jpg</t>
  </si>
  <si>
    <t>1Q84 - Books One And Two By Haruki Murakami</t>
  </si>
  <si>
    <t>1Q84-Books-One-And-Two-By-Haruki-Murakami.jpg</t>
  </si>
  <si>
    <t>The year is 1Q84.  This is the real world, there is no doubt about that.   But in this world, there are two moons in the sky.   In this world, the fates of two people, Tengo and Aomame, are closely intertwined. They are each, in their own way, doing something very dangerous. And in this world, there seems no way to save them both.   Something extraordinary is starting.  Shortlisted for the 2013 IMPAC Dublin Literary Award.</t>
  </si>
  <si>
    <t>0099549069</t>
  </si>
  <si>
    <t>1Q84-Books-One-And-Two-By-Haruki-Murakami-1.jpg</t>
  </si>
  <si>
    <t>1Q84-Books-One-And-Two-By-Haruki-Murakami-2.jpg</t>
  </si>
  <si>
    <t>1Q84-Books-One-And-Two-By-Haruki-Murakami-3.jpg</t>
  </si>
  <si>
    <t>The Wind-Up Bird Chronicle By Haruki Murakami</t>
  </si>
  <si>
    <t>The-Wind-Up-Bird-Chronicle-By-Haruki-Murakami.jpg</t>
  </si>
  <si>
    <t>Toru Okada's cat has disappeared.   His wife is growing more distant every day.   Then there are the increasingly explicit telephone calls he has recently been receiving.   As this compelling story unfolds, the tidy suburban realities of Okada's vague and blameless life, spent cooking, reading, listening to jazz and opera and drinking beer at the kitchen table, are turned inside out, and he embarks on a bizarre journey, guided (however obscurely) by a succession of characters, each with a tale to tell.</t>
  </si>
  <si>
    <t>0099448793</t>
  </si>
  <si>
    <t>The-Wind-Up-Bird-Chronicle-By-Haruki-Murakami-1.jpg</t>
  </si>
  <si>
    <t>The-Wind-Up-Bird-Chronicle-By-Haruki-Murakami-2.jpg</t>
  </si>
  <si>
    <t>The-Wind-Up-Bird-Chronicle-By-Haruki-Murakami-3.jpg</t>
  </si>
  <si>
    <t>Spanish English Bilingual Visual Dictionary</t>
  </si>
  <si>
    <t>Spanish-English-Bilingual-Visual-Dictionary.jpg</t>
  </si>
  <si>
    <t>The Spanish English Bilingual Visual Dictionary is your essential vocabulary guide to the world around you.   With over 10,000 fully illustrated terms arranged by theme, language learning has never been easier. Perfect for tourist and business travellers alike, DK's Bilingual Visual Dictionary series is by your side when buying food, talking about work, discussing health, and studying language. Stunning visuals and comprehensive indexes combine to make the Spanish English Bilingual Visual Dictionary your indispensable Spanish language companion.   Fully updated to reflect recent changes in technology and clothing, the Spanish English Bilingual Visual Dictionary also features an easy-to-use audio app, enabling you to hear terms spoken out loud. Learn and retain all the key phrases you need to know, and perfect your pronunciation with audio help.</t>
  </si>
  <si>
    <t>0241292433</t>
  </si>
  <si>
    <t>Spanish-English-Bilingual-Visual-Dictionary-1.jpg</t>
  </si>
  <si>
    <t>Spanish-English-Bilingual-Visual-Dictionary-2.jpg</t>
  </si>
  <si>
    <t>Spanish-English-Bilingual-Visual-Dictionary-3.jpg</t>
  </si>
  <si>
    <t>Japanese English Bilingual Visual Dictionary</t>
  </si>
  <si>
    <t>Japanese-English-Bilingual-Visual-Dictionary.jpg</t>
  </si>
  <si>
    <t>The Japanese and English Bilingual Visual Dictionary makes Japanese as simple as possible to learn, translate and retain key vocabulary. Completely updated to include over 10,000 fully illustrated terms in both Japanese and English.  Arranged by theme the Japanese and English Bilingual Visual Dictionary covers an array of subjects: from eating out and shopping, to leisure, work, appearance and beyond, so you can find the word you need instantly.  The Japanese and English Bilingual Visual Dictionary comes in a travel-sized and with a pronunciation guide so you will never be stuck for the right word again.  (Previous ISBN: 9781405359849)</t>
  </si>
  <si>
    <t>0241199239</t>
  </si>
  <si>
    <t>Japanese-English-Bilingual-Visual-Dictionary-1.jpg</t>
  </si>
  <si>
    <t>Japanese-English-Bilingual-Visual-Dictionary-2.jpg</t>
  </si>
  <si>
    <t>Japanese-English-Bilingual-Visual-Dictionary-3.jpg</t>
  </si>
  <si>
    <t>French English Bilingual Visual Dictionary</t>
  </si>
  <si>
    <t>French-English-Bilingual-Visual-Dictionary.jpg</t>
  </si>
  <si>
    <t>French language learning has never been easier with this fully illustrated vocabulary guide.   Perfect for tourist and business travellers alike, DK's Bilingual Visual Dictionary series is by your side when buying food, talking about work, discussing health, and studying language. Stunning visuals and comprehensive indexes combine to make the French English Bilingual Visual Dictionary your indispensable French language companion.    Fully updated to reflect recent changes in technology and clothing, this dictionary also features an easy-to-use audio app, enabling you to hear terms spoken out loud. Learn and retain all the key phrases you need to know, and perfect your pronunciation with audio help.   The French English Bilingual Visual Dictionary is your essential vocabulary guide to the world around you.</t>
  </si>
  <si>
    <t>0241199158</t>
  </si>
  <si>
    <t>French-English-Bilingual-Visual-Dictionary-1.jpg</t>
  </si>
  <si>
    <t>French-English-Bilingual-Visual-Dictionary-2.jpg</t>
  </si>
  <si>
    <t>French-English-Bilingual-Visual-Dictionary-3.jpg</t>
  </si>
  <si>
    <t>Unshakeable - Your Guide To Financial Freedom By Tony Robbins</t>
  </si>
  <si>
    <t>Unshakeable-Your-Guide-To-Financial-Freedom-By-Tony-Robbins.jpg</t>
  </si>
  <si>
    <t>*THE NEW YORK TIMES BESTSELLER*   Tony Robbins, arguably the most recognizable life and business strategist and guru, is back with a timely, unique follow-up to his smash New York Times bestseller Money: Master the Game.    Market corrections are as constant as seasons are in nature. There have been 30 such corrections in the past 30 years, yet there's never been an action plan for how not only to survive, but thrive through each change in the stock market.    Building upon the principles in Money: Master the Game, Robbins offers the reader specific steps they can implement to protect their investments while maximizing their wealth. It's a detailed guide designed for investors, articulated in the common-sense, practical manner that the millions of loyal Robbins fans and students have come to expect and rely upon.    Few have navigated the turbulence of the stock market as adeptly and successfully as Tony Robbins. His proven, consistent success over decades makes him singularly qualified to help investors (both seasoned and first-timers alike) preserve and add to their investments.   'Tony's power is super-human' Oprah Winfrey  'He has a great gift. He has the gift to inspire' Bill Clinton  'Tony Robbins needs no introduction. He is committed to helping make life better for every investor' Carl Icahn  'The high priest of human potential. The world can't get enough of Anthony Robbins' The New York Times</t>
  </si>
  <si>
    <t>Unshakeable-Your-Guide-To-Financial-Freedom-By-Tony-Robbins-1.jpg</t>
  </si>
  <si>
    <t>Unshakeable-Your-Guide-To-Financial-Freedom-By-Tony-Robbins-2.jpg</t>
  </si>
  <si>
    <t>Unshakeable-Your-Guide-To-Financial-Freedom-By-Tony-Robbins-3.jpg</t>
  </si>
  <si>
    <t>Atria Books</t>
  </si>
  <si>
    <t>Tao I - The Way Of All Life - Soul Power Series</t>
  </si>
  <si>
    <t>Tao-I-The-Way-Of-All-Life-Soul-Power-Series.jpg</t>
  </si>
  <si>
    <t>150111526X</t>
  </si>
  <si>
    <t>Tao-I-The-Way-Of-All-Life-Soul-Power-Series-1.jpg</t>
  </si>
  <si>
    <t>Tao-I-The-Way-Of-All-Life-Soul-Power-Series-2.jpg</t>
  </si>
  <si>
    <t>Tao-I-The-Way-Of-All-Life-Soul-Power-Series-3.jpg</t>
  </si>
  <si>
    <t>The Secret - How The Secret Changed My Life - Real People Real Stories</t>
  </si>
  <si>
    <t>The-Secret-How-The-Secret-Changed-My-Life-Real-People-Real-Stories.jpg</t>
  </si>
  <si>
    <t>150113826X</t>
  </si>
  <si>
    <t>The-Secret-How-The-Secret-Changed-My-Life-Real-People-Real-Stories-1.jpg</t>
  </si>
  <si>
    <t>The-Secret-How-The-Secret-Changed-My-Life-Real-People-Real-Stories-2.jpg</t>
  </si>
  <si>
    <t>The-Secret-How-The-Secret-Changed-My-Life-Real-People-Real-Stories-3.jpg</t>
  </si>
  <si>
    <t>The Secret - The Power</t>
  </si>
  <si>
    <t>The-Secret-The-Power.jpg</t>
  </si>
  <si>
    <t>The follow-up to the worldwide bestseller The Secret by Rhonda Byrne     This is the handbook to the greatest power in the Universe, The Power to have anything you want. Without The Power, you would not have been born. Without The Power, there wouldn't be a single human being on the planet. Every discovery, invention, and human creation comes from The Power.    Perfect health, incredible relationships, a career you love,a life filled with happiness, and the money you need to be, do, and have everything you want, all come from The Power.   The life of your dreams has always been closer to you than you realised, because The Power - to have everything good in your life - is inside you. To create anything, to change anything, all it takes is just one thing...THE POWER.</t>
  </si>
  <si>
    <t>0857201700</t>
  </si>
  <si>
    <t>The-Secret-The-Power-1.jpg</t>
  </si>
  <si>
    <t>The-Secret-The-Power-2.jpg</t>
  </si>
  <si>
    <t>The-Secret-The-Power-3.jpg</t>
  </si>
  <si>
    <t>Looking For Alaska By John Green</t>
  </si>
  <si>
    <t>Looking-For-Alaska-By-John-Green.jpg</t>
  </si>
  <si>
    <t>The unmissable first novel from bestselling and award-winning author of THE FAULT IN OUR STARS and TURTLES ALL THE WAY DOWN.                        "In the dark beside me, she smelled of sweat and sunshine and vanilla and on that thin-mooned night I could see little more than her silhouette, but even in the dark, I could see her eyes - fierce emeralds. And not just beautiful, but hot too."             BEFORE. Miles Halter's whole life has been one big non-event until he starts at anything-but-boring Culver Creek Boarding School and meets Alaska Young. Gorgeous, clever, funny, sexy, screwed up and utterly fascinating she pulls Miles into her world, launches him into a new life, and steals his heart. But when tragedy strikes, and Miles comes face-to-face with death he discovers the value of living and loving unconditionally.             AFTER: Nothing will ever be the same.                          Poignant, funny, heartbreaking and compelling, this novel will stay with you forever.</t>
  </si>
  <si>
    <t>0007523165</t>
  </si>
  <si>
    <t>Looking-For-Alaska-By-John-Green-1.jpg</t>
  </si>
  <si>
    <t>Looking-For-Alaska-By-John-Green-2.jpg</t>
  </si>
  <si>
    <t>Looking-For-Alaska-By-John-Green-3.jpg</t>
  </si>
  <si>
    <t>An Abundance Of Katherines By John Green</t>
  </si>
  <si>
    <t>An-Abundance-Of-Katherines-By-John-Green.jpg</t>
  </si>
  <si>
    <t>From the bestselling author of Turtles All the Way Down and The Fault in Their Stars, a beautiful tale of love, loss and not so fool proof mathematic equations.      When it comes to relationships, Colin Singleton's type is girls named Katherine.   And when it comes to girls named Katherine, Colin is always getting dumped.   Nineteen times, to be exact.   On a road trip miles from home, this anagram-happy, washed-up child prodigy has ten thousand dollars in his pocket, a bloodthirsty feral hog on his trail, and an overweight Judge Judy-loving best friend riding shotgun - but no Katherines.   Colin is on a mission to prove The Theorem of Underlying Katherine Predictability, which he hopes will predict the future of any relationship, avenge Dumpees everywhere, and finally win him the girl.   Love, friendship, and a dead Austro-Hungarian archduke add up to surprising and heart-changing conclusions in this ingeniously layered comic novel about reinventing oneself.</t>
  </si>
  <si>
    <t>0141346094</t>
  </si>
  <si>
    <t>An-Abundance-Of-Katherines-By-John-Green-1.jpg</t>
  </si>
  <si>
    <t>An-Abundance-Of-Katherines-By-John-Green-2.jpg</t>
  </si>
  <si>
    <t>An-Abundance-Of-Katherines-By-John-Green-3.jpg</t>
  </si>
  <si>
    <t>The Fault In Our Stars By John Green</t>
  </si>
  <si>
    <t>The-Fault-In-Our-Stars-By-John-Green.jpg</t>
  </si>
  <si>
    <t>*The film tie-in edition of John Green's witty yet heart-breaking tour de force. This edition of the multi-million #1 bestseller contains images from the major motion picture starring Shailene Woodley and Ansel Elgort.   "I fell in love the way you fall asleep: slowly, then all at once."  Despite the tumor-shrinking medical miracle that has bought her a few years, Hazel has never been anything but terminal, her final chapter inscribed upon diagnosis. But when a gorgeous plot twist named Augustus Waters suddenly appears at Cancer Kid Support Group, Hazel's story is about to be completely rewritten.  Insightful, bold, irreverent, and raw, The Fault in Our Stars is award-winning author John Green's most ambitious and heartbreaking work yet, brilliantly exploring the funny, thrilling, and tragic business of being alive and in love.  Sunday Times (Culture)   'A touching, often fiercely funny novel'    The Sun on Sunday (Fabulous Magazine)   'So good I think it should be compulsory reading for everyone!'    Daily Express   'John Green brilliantly captures the voices of a young generation while instilling it with the wisdom of a life that has lived too much yet will never live enough.   Rather than depressing, the book is filled with dark humour and is written with a beautiful simplicity that draws the reader in so deeply that it's not just the twist and turns but the gently bends and curves that you feel tugging at your emotions... No doubt in the end you will cry but you will also feel that you have discovered a little something about living'    Daily Telegraph   'The novel, written for teenagers, but proving even more popular with adults'    The Metro - 2013 Best Fiction   The YA crossover hit of the year. The love affair of two terminally ill teenagers could be mawkish. In fact, it's funny, clever, irreverent and life-affirming.    The Guardian   'A Smart Book'    Grazia   'So good!'    Good Housekeeping   'John Green may write for young adults, but his intelligent sensitive style means The Fault in Our Stars defies categorisation... as funny as it is heartbreaking... we defy you not to fall in love with its main characters, Hazel and Augustus.'    The Tablet   'A humourous and poignant love story... It's terrifically funny... as well as a moving exploration of loss and grief. And no, it's so much not just for teenage cancer sufferers... it's for everyone.'    Bliss   'If you need inspiration when it comes to making the most of a moment, this one is for you'    Mizz   'Exploring the funny, thrilling and tragic business of being alive and in love, this is a life-affirming tale of two teenagers who are terminally ill. Insightful, bold, irreverent and raw, if this doesn't make you cry, it'll definitely make you think, laugh and maybe even fall in love yourself!'  **  A thought-provoking love story from the New York Times bestselling author of Looking for Alaska, An Abundance of Katherines, Paper Towns and - with David Levithan - Will Grayson, Will Grayson. ** John Green has over 2.3 million Twitter followers, and more than 2.1 million subscribers to Vlogbrothers, the YouTube channel he created with his brother, Hank.  ** The Fault in Our Stars will capture a crossover audience in the same vein as Zadie Smith, David Nicholls' One Day and Before I Die by Jenny Downham.  ** 'Electric . . . Filled with staccato bursts of humor and tragedy' - Jodi Picoult ** 'A novel of life and death and the people caught in between, The Fault in Our Stars is John Green at his best. You laugh, you cry, and then you come back for more' - Markus Zusak, author of The Book Thief</t>
  </si>
  <si>
    <t>0141355077</t>
  </si>
  <si>
    <t>The-Fault-In-Our-Stars-By-John-Green-1.jpg</t>
  </si>
  <si>
    <t>The-Fault-In-Our-Stars-By-John-Green-2.jpg</t>
  </si>
  <si>
    <t>The-Fault-In-Our-Stars-By-John-Green-3.jpg</t>
  </si>
  <si>
    <t>Paper Towns - Movie Tie-In Edition By John Green</t>
  </si>
  <si>
    <t>Paper-Towns-Movie-Tie-In-Edition-By-John-Green.jpg</t>
  </si>
  <si>
    <t>From the New York Times bestselling author, Paper Towns is soon to be a major motion picture (summer 2015) starring The Fault in our Stars sensation Nat Wolff and Cara Delevingne.   Quentin Jacobsen has always loved Margo Roth Spiegelman, for Margo (and her adventures) are the stuff of legend at their high school. So when she one day climbs through his window and summons him on an all-night road trip of revenge he cannot help but follow.   But the next day Margo doesn't come to school and a week later she is still missing. Q soon learns that there are clues in her disappearance . . . and they are for him. But as he gets deeper into the mystery - culminating in another awesome road trip across America - he becomes less sure of who and what he is looking for.   Masterfully written by John Green, this is a thoughtful, insightful and hilarious coming-of-age story. Paper Towns the film will be released in 2015.</t>
  </si>
  <si>
    <t>Paper-Towns-Movie-Tie-In-Edition-By-John-Green-1.jpg</t>
  </si>
  <si>
    <t>Paper-Towns-Movie-Tie-In-Edition-By-John-Green-2.jpg</t>
  </si>
  <si>
    <t>Paper-Towns-Movie-Tie-In-Edition-By-John-Green-3.jpg</t>
  </si>
  <si>
    <t>Flawed By Cecelia Ahern</t>
  </si>
  <si>
    <t>Flawed-By-Cecelia-Ahern.jpg</t>
  </si>
  <si>
    <t>The stunning YA debut from internationally bestselling author Cecelia Ahern.             Celestine North lives a perfect life. She's a model daughter and sister, she's well-liked by her classmates and teachers, and she's dating the impossibly charming Art Crevan.             But then Celestine encounters a situation in which she makes an instinctive decision. She breaks a rule and now faces life-changing repercussions. She could be imprisoned. She could be branded. She could be found FLAWED.             In this stunning novel, bestselling author Cecelia Ahern depicts a society in which perfection is paramount and mistakes are punished. And where one young woman decides to take a stand that could cost her everything.</t>
  </si>
  <si>
    <t>0008125120</t>
  </si>
  <si>
    <t>Flawed-By-Cecelia-Ahern-1.jpg</t>
  </si>
  <si>
    <t>Flawed-By-Cecelia-Ahern-2.jpg</t>
  </si>
  <si>
    <t>Flawed-By-Cecelia-Ahern-3.jpg</t>
  </si>
  <si>
    <t>How To Fall In Love By Cecelia Ahern.</t>
  </si>
  <si>
    <t>How-To-Fall-In-Love-By-Cecelia-Ahern..jpg</t>
  </si>
  <si>
    <t>`Tender, funny and romantic' Marie Claire             Christine Rose is crossing the Ha'penny Bridge in Dublin late one night when she sees a stranger, Adam, poised to jump. Desperate to help, she talks him into a reckless deal: if he gives her two weeks - till his 35th birthday - she'll prove that life is worth living.             But as the clock ticks and the two of them embark on late-night escapades and romantic adventures, what Christine has really promised seems impossible...             A novel to make you laugh, cry and appreciate life, this is Cecelia Ahern at her thoughtful and surprising best.</t>
  </si>
  <si>
    <t>0007350511</t>
  </si>
  <si>
    <t>How-To-Fall-In-Love-By-Cecelia-Ahern.-1.jpg</t>
  </si>
  <si>
    <t>How-To-Fall-In-Love-By-Cecelia-Ahern.-2.jpg</t>
  </si>
  <si>
    <t>How-To-Fall-In-Love-By-Cecelia-Ahern.-3.jpg</t>
  </si>
  <si>
    <t>King's Cage - All Will Burn By Victoria Aveyard</t>
  </si>
  <si>
    <t>Kings-Cage-All-Will-Burn-By-Victoria-Aveyard.jpg</t>
  </si>
  <si>
    <t>*** PRE-ORDER WAR STORM NOW - THE FOURTH &amp; FINAL BOOK IN THE RED QUEEN SERIES! ***    The third novel in the #1 bestselling RED QUEEN series by Victoria Aveyard ALL WILL BURN.Mare Barrow is a prisoner, powerless without her lightning, tormented by her mistakes. She lives at the mercy of a boy she once loved, a boy made of lies and betrayal.  Now a king, Maven continues weaving his web in an attempt to maintain control over his country - and his prisoner.   As Mare remains trapped in the palace, the remnants of the Red Rebellion continue organizing and expanding. As they prepare for war, no longer able to linger in the shadows, Cal - the exiled prince with his own claim on Mare's heart - will stop at nothing to bring her back.  Blood will turn on blood and allegiances will be tested on every side. If the Lightning Girl's spark is gone, who will light the way for the rebellion?  *********  Read the bestselling RED QUEEN series in full:  Book 1: RED QUEEN Book 2: GLASS SWORD Book 3: KING'S CAGE Book 4: WAR STORM  *********</t>
  </si>
  <si>
    <t>Kings-Cage-All-Will-Burn-By-Victoria-Aveyard-1.jpg</t>
  </si>
  <si>
    <t>Kings-Cage-All-Will-Burn-By-Victoria-Aveyard-2.jpg</t>
  </si>
  <si>
    <t>Kings-Cage-All-Will-Burn-By-Victoria-Aveyard-3.jpg</t>
  </si>
  <si>
    <t>Glass Sword By Victoria Aveyard</t>
  </si>
  <si>
    <t>Glass-Sword-By-Victoria-Aveyard.jpg</t>
  </si>
  <si>
    <t>*** PRE-ORDER WAR STORM NOW - THE FOURTH &amp; FINAL BOOK IN THE RED QUEEN SERIES! ***    The second novel in the #1 bestselling RED QUEEN series by Victoria Aveyard I WAS BORN TO KILL A KING, TO END A REIGN OF TERROR BEFORE IT CAN TRULY BEGIN.If there's one thing Mare Barrow knows, it's that she's different.  Mare's blood is red - the colour of common folk - but her Silver ability, the power to control lightning, has turned her into a weapon that the royal court wants to control.  Pursued by the vengeful Silver king, Mare sets out to find and recruit other Red-and-Silver fighters to join the rebellion.  But Mare finds herself on a deadly path, at risk of becoming exactly the kind of monster she is trying to defeat. Will she shatter under the weight of the lives that are the cost of rebellion? Or have treachery and betrayal hardened her forever?  *********  Read the bestselling RED QUEEN series in full:  Book 1: RED QUEEN Book 2: GLASS SWORD Book 3: KING'S CAGE Book 4: WAR STORM  *********</t>
  </si>
  <si>
    <t>Glass-Sword-By-Victoria-Aveyard-1.jpg</t>
  </si>
  <si>
    <t>Glass-Sword-By-Victoria-Aveyard-2.jpg</t>
  </si>
  <si>
    <t>Glass-Sword-By-Victoria-Aveyard-3.jpg</t>
  </si>
  <si>
    <t>Elizabeth Is Missing By Emma Healey</t>
  </si>
  <si>
    <t>Elizabeth-Is-Missing-By-Emma-Healey.jpg</t>
  </si>
  <si>
    <t>Sunday Times Top Five Bestseller Elizabeth is Missing is the stunning, smash-hit debut novel from new author Emma Healey  Winner of the Costa First Novel Award 2014 Shortlisted for National Book Awards Popular Fiction Book 2014 Shortlisted for National Book Awards New Writer of the Year 2014 Longlisted for the Dylan Thomas Prize 2014 Longlisted for the Baileys Prize for Women's Fiction 2015  'A thrillingly assured, haunting and unsettling novel, I read it at a gulp'  Deborah Moggach, author of The Best Exotic Marigold Hotel  'Elizabeth Is Missing will stir and shake you: the most likeably unreliable of narrators, real mystery at its compassionate core...'  Emma Donoghue, author of Room   'Resembling a version of Memento written by Alan Bennett'  Daily Telegraph  'One of those mythical beasts, the book you cannot put down'  Jonathan Coe, author of The Rotters Club  'Every bit as compelling as the frenzied hype suggests. Gripping, haunting' Observer  'If you're after a read you can't put down, then look no further'  New!  Meet Maud.  Maud is forgetful. She makes a cup of tea and doesn't remember to drink it. She goes to the shops and forgets why she went. Sometimes her home is unrecognizable - or her daughter Helen seems a total stranger.  But there's one thing Maud is sure of: her friend Elizabeth is missing. The note in her pocket tells her so. And no matter who tells her to stop going on about it, to leave it alone, to shut up, Maud will get to the bottom of it.  Because somewhere in Maud's damaged mind lies the answer to an unsolved seventy-year-old mystery. One everyone has forgotten about.   Everyone, except Maud . . .</t>
  </si>
  <si>
    <t>0241968186</t>
  </si>
  <si>
    <t>Elizabeth-Is-Missing-By-Emma-Healey-1.jpg</t>
  </si>
  <si>
    <t>Elizabeth-Is-Missing-By-Emma-Healey-2.jpg</t>
  </si>
  <si>
    <t>Elizabeth-Is-Missing-By-Emma-Healey-3.jpg</t>
  </si>
  <si>
    <t>Shopaholic To The Rescue Book 8 By Sophie Kinsella</t>
  </si>
  <si>
    <t>Shopaholic-To-The-Rescue-Book-8-By-Sophie-Kinsella.jpg</t>
  </si>
  <si>
    <t>To Las Vegas . . . and beyond!  Becky Brandon (nee Bloomwood) is on a major rescue mission! Hollywood was full of surprises, and now she's on a road trip to Las Vegas to help her friends and family.  She's determined to get to the bottom of why her dad has mysteriously disappeared, help her best friend Suze and even bond with Alicia Bitch Long-legs (maybe...).  As Becky discovers just how much her friends and family need help, she comes up with her biggest, boldest, most brilliant plan yet! So can she save the day just when they need her most?  Becky is setting out to make things right in this laugh-out-loud, feel-good conclusion to her American adventure that began with SHOPAHOLIC TO THE STARS.</t>
  </si>
  <si>
    <t>Shopaholic-To-The-Rescue-Book-8-By-Sophie-Kinsella-1.jpg</t>
  </si>
  <si>
    <t>Shopaholic-To-The-Rescue-Book-8-By-Sophie-Kinsella-2.jpg</t>
  </si>
  <si>
    <t>Shopaholic-To-The-Rescue-Book-8-By-Sophie-Kinsella-3.jpg</t>
  </si>
  <si>
    <t>Finding Audrey By Sophie Kinsella</t>
  </si>
  <si>
    <t>Finding-Audrey-By-Sophie-Kinsella.jpg</t>
  </si>
  <si>
    <t>From the bestselling author of the Shopaholic series comes a story of humour, heart and heartache. Finding Audrey is Sophie Kinsella's first novel for teens, sure to appeal to her legions of adult and young adult fans all over the world.   Audrey can't leave the house. she can't even take off her dark glasses inside the house.  Then her brother's friend Linus stumbles into her life. With his friendly, orange-slice smile and his funny notes, he starts to entice Audrey out again - well, Starbucks is a start. And with Linus at her side, Audrey feels like she can do the things she'd thought were too scary. Suddenly, finding her way back to the real world seems achievable.   Be prepared to laugh, dream and hope with Audrey as she learns that even when you feel like you have lost yourself, love can still find you . . .</t>
  </si>
  <si>
    <t>0552573663</t>
  </si>
  <si>
    <t>Finding-Audrey-By-Sophie-Kinsella-1.jpg</t>
  </si>
  <si>
    <t>Finding-Audrey-By-Sophie-Kinsella-2.jpg</t>
  </si>
  <si>
    <t>Finding-Audrey-By-Sophie-Kinsella-3.jpg</t>
  </si>
  <si>
    <t>Twenties Girl - A Vovel By Sophie Kinsella</t>
  </si>
  <si>
    <t>Twenties-Girl-A-Vovel-By-Sophie-Kinsella.jpg</t>
  </si>
  <si>
    <t>0385342039</t>
  </si>
  <si>
    <t>Twenties-Girl-A-Vovel-By-Sophie-Kinsella-1.jpg</t>
  </si>
  <si>
    <t>Twenties-Girl-A-Vovel-By-Sophie-Kinsella-2.jpg</t>
  </si>
  <si>
    <t>Twenties-Girl-A-Vovel-By-Sophie-Kinsella-3.jpg</t>
  </si>
  <si>
    <t>Shopaholic To The Stars By Sophie Kinsella</t>
  </si>
  <si>
    <t>Shopaholic-To-The-Stars-By-Sophie-Kinsella.jpg</t>
  </si>
  <si>
    <t>0812984285</t>
  </si>
  <si>
    <t>Shopaholic-To-The-Stars-By-Sophie-Kinsella-1.jpg</t>
  </si>
  <si>
    <t>Shopaholic-To-The-Stars-By-Sophie-Kinsella-2.jpg</t>
  </si>
  <si>
    <t>Shopaholic-To-The-Stars-By-Sophie-Kinsella-3.jpg</t>
  </si>
  <si>
    <t>Random House Inc</t>
  </si>
  <si>
    <t>Remember Me By Sophie Kinsella</t>
  </si>
  <si>
    <t>Remember-Me-By-Sophie-Kinsella.jpg</t>
  </si>
  <si>
    <t>0385338732</t>
  </si>
  <si>
    <t>Remember-Me-By-Sophie-Kinsella-1.jpg</t>
  </si>
  <si>
    <t>Remember-Me-By-Sophie-Kinsella-2.jpg</t>
  </si>
  <si>
    <t>Remember-Me-By-Sophie-Kinsella-3.jpg</t>
  </si>
  <si>
    <t>I've Got Your Number - A Novel By Sophie Kinsella</t>
  </si>
  <si>
    <t>Ive-Got-Your-Number-A-Novel-By-Sophie-Kinsella.jpg</t>
  </si>
  <si>
    <t>0385342071</t>
  </si>
  <si>
    <t>Ive-Got-Your-Number-A-Novel-By-Sophie-Kinsella-1.jpg</t>
  </si>
  <si>
    <t>Ive-Got-Your-Number-A-Novel-By-Sophie-Kinsella-2.jpg</t>
  </si>
  <si>
    <t>Ive-Got-Your-Number-A-Novel-By-Sophie-Kinsella-3.jpg</t>
  </si>
  <si>
    <t>Business Books - Ecommerce</t>
  </si>
  <si>
    <t>ECCO Press</t>
  </si>
  <si>
    <t>Alibaba - The House That Jack Ma Built</t>
  </si>
  <si>
    <t>Alibaba-The-House-That-Jack-Ma-Built.jpg</t>
  </si>
  <si>
    <t>All The Night We Cannot See By Anthony Doerr</t>
  </si>
  <si>
    <t>0062413406</t>
  </si>
  <si>
    <t>Alibaba-The-House-That-Jack-Ma-Built-1.jpg</t>
  </si>
  <si>
    <t>Alibaba-The-House-That-Jack-Ma-Built-2.jpg</t>
  </si>
  <si>
    <t>Alibaba-The-House-That-Jack-Ma-Built-3.jpg</t>
  </si>
  <si>
    <t>Getting Things Done - The Art Of Stress-Free Productivity By David Allen</t>
  </si>
  <si>
    <t>Getting-Things-Done-The-Art-Of-Stress-Free-Productivity-By-David-Allen.jpg</t>
  </si>
  <si>
    <t>'The Bible of business and personal productivity' Lifehack  'A completely revised and updated edition of the blockbuster bestseller from 'the personal productivity guru' Fast Company  Since it was first published almost fifteen years ago, David Allen's Getting Things Done has become one of the most influential business books of its era, and the ultimate book on personal organization. 'GTD' is now shorthand for an entire way of approaching professional and personal tasks, and has spawned an entire culture of websites, organizational tools, seminars, and offshoots.  Allen has rewritten the book from start to finish, tweaking his classic text with important perspectives on the new workplace, and adding material that will make the book fresh and relevant for years to come. This new edition of Getting Things Done will be welcomed not only by its hundreds of thousands of existing fans but also by a whole new generation eager to adopt its proven principles.</t>
  </si>
  <si>
    <t>0349408947</t>
  </si>
  <si>
    <t>Getting-Things-Done-The-Art-Of-Stress-Free-Productivity-By-David-Allen-1.jpg</t>
  </si>
  <si>
    <t>Getting-Things-Done-The-Art-Of-Stress-Free-Productivity-By-David-Allen-2.jpg</t>
  </si>
  <si>
    <t>Getting-Things-Done-The-Art-Of-Stress-Free-Productivity-By-David-Allen-3.jpg</t>
  </si>
  <si>
    <t>Random House Business Books</t>
  </si>
  <si>
    <t>Execution - The Descipline Of Getting Things Done</t>
  </si>
  <si>
    <t>Execution-The-Descipline-Of-Getting-Things-Done.jpg</t>
  </si>
  <si>
    <t>When Execution was first published in 2002, it changed the way we did our jobs. By analysing the discipline of getting things done, it helped thousands of business people to make the final leap to success. Now, Larry Bossidy and Ram Charan reframe their empowering message for a world in which the old rules have been shattered and radical change is becoming routine. For the foreseeable future:  - Growth will be slower. But the company that executes well will have the confidence, speed and resources to move fast as new opportunities emerge.  - Competition will be fiercer, with companies searching for any possible advantage in every area.  - Governments will take on new roles in their national economies. And companies that execute well  will be more attractive as partners and suppliers, and better prepared to adapt to new waves of regulation.  - Risk management will become a top priority for every leader, and every company will be looking for the edge in detecting new internal and external threats.  Forget formulating a 'vision', then leaving others to carry it out: Execution shows you how to link together people, strategy and operations - the three core elements of every organisation - and create a business based on dialogue, intellectual honesty and realism. With case histories from the real world - including such recent examples such as the diverging paths taken by Jamie Dimon at JPMorgan Chase and Charles Prince at Citigroup - Execution provides the realistic and hard-nosed approach to business success that could only come from authors as accomplished and insightful as Bossidy and Charan.</t>
  </si>
  <si>
    <t>Execution-The-Descipline-Of-Getting-Things-Done-1.jpg</t>
  </si>
  <si>
    <t>Execution-The-Descipline-Of-Getting-Things-Done-2.jpg</t>
  </si>
  <si>
    <t>Execution-The-Descipline-Of-Getting-Things-Done-3.jpg</t>
  </si>
  <si>
    <t>The Secret By Rhoda Byrne</t>
  </si>
  <si>
    <t>The-Secret-By-Rhoda-Byrne.jpg</t>
  </si>
  <si>
    <t>In 2006, a groundbreaking feature-length film revealed the great mystery of the universe - The Secret. Later that year, Rhonda Byrne followed with a book that became a worldwide bestseller.    Fragments of a Great Secret have been found in the oral traditions, in literature, in religions and philosophies throughout the centuries. For the first time, all the pieces of The Secret come together in an incredible revelation that will be life-transforming for all who experience it.   In this book, you'll learn how to use The Secret in every aspect of your life - money, health, relationships, happiness, and in every interaction you have in the world. You'll begin to understand the hidden, untapped power that's within you, and this revelation can bring joy to every aspect of your life.   The Secret contains wisdom from modern-day teachers - men and women who have used it to achieve health, wealth and happiness. By applying the knowledge of The Secret, they bring to light compelling stories of eradicating obstacles, and achieving what many would regard as impossible.  Discover the book which has been changing millions of lives around the world. No matter who you are, where you are right now, no matter what you want - when you realise The Secret you can have anything.</t>
  </si>
  <si>
    <t>The-Secret-By-Rhoda-Byrne-1.jpg</t>
  </si>
  <si>
    <t>The-Secret-By-Rhoda-Byrne-2.jpg</t>
  </si>
  <si>
    <t>The-Secret-By-Rhoda-Byrne-3.jpg</t>
  </si>
  <si>
    <t>The Secret - Hero By Rhoda Byrne</t>
  </si>
  <si>
    <t>The-Secret-Hero-By-Rhoda-Byrne.jpg</t>
  </si>
  <si>
    <t>FROM ZERO TO HERO . . . YOUR SECRET MAP TO A RICH LIFE  What is your true calling and why aren't you already living it?   Imagine if there was a map that showed you step by step how to get from where you are now to your true calling and the life you were born to live - the most brilliant, rich, fulfilling, and dazzling life you could ever dream of. You are holding in your hands such a map. HERO is the map for your life.   By following the journeys of twelve of the most successful people on the planet today, you'll learn how to use your inner powers to overcome obstacles and to make impossible dreams come true. You'll be inspired to find your own calling and start taking the steps toward making the life of your dreams an everyday reality.   Be the hero you are meant to be.</t>
  </si>
  <si>
    <t>The-Secret-Hero-By-Rhoda-Byrne-1.jpg</t>
  </si>
  <si>
    <t>The-Secret-Hero-By-Rhoda-Byrne-2.jpg</t>
  </si>
  <si>
    <t>The-Secret-Hero-By-Rhoda-Byrne-3.jpg</t>
  </si>
  <si>
    <t>Quercus Children's Books</t>
  </si>
  <si>
    <t>Girlhood - Sugar And Spice And Scars For Life By Cat Clarke</t>
  </si>
  <si>
    <t>Girlhood-Sugar-And-Spice-And-Scars-For-Life-By-Cat-Clarke.jpg</t>
  </si>
  <si>
    <t>Real, compulsive and intense: Cat Clarke is the queen of emotional suspense. For fans of Jandy Nelson, Paula Hawkins, and Megan Abbott.  'Emotive, creepy AND funny. A quality page-turner' SARAH CROSSAN  'A new Cat Clarke novel is always something to celebrate and Girlhood could be her best yet' JUNO DAWSON  Harper has tried to forget the past and fit in at expensive boarding school Duncraggan Academy. Her new group of friends are tight; the kind of girls who Harper knows have her back. But Harper can't escape the guilt of her twin sister's Jenna's death, and her own part in it - and she knows noone else will ever really understand.   But new girl Kirsty seems to get Harper in ways she never expected. She has lost a sister too. Harper finally feels secure. She finally feels...loved. As if she can grow beyond the person she was when Jenna died.   Then Kirsty's behaviour becomes more erratic. Why is her life a perfect mirror of Harper's? And why is she so obsessed with Harper's lost sister? Soon, Harper's closeness with Kirsty begins to threaten her other relationships, and her own sense of identity.   How can Harper get back to the person she wants to be, and to the girls who mean the most to her?  A darkly compulsive story about love, death, and growing up under the shadow of grief.</t>
  </si>
  <si>
    <t>Girlhood-Sugar-And-Spice-And-Scars-For-Life-By-Cat-Clarke-1.jpg</t>
  </si>
  <si>
    <t>Girlhood-Sugar-And-Spice-And-Scars-For-Life-By-Cat-Clarke-2.jpg</t>
  </si>
  <si>
    <t>Girlhood-Sugar-And-Spice-And-Scars-For-Life-By-Cat-Clarke-3.jpg</t>
  </si>
  <si>
    <t>Michael Joseph Ltd</t>
  </si>
  <si>
    <t>Me Before You By Jojo Moyes</t>
  </si>
  <si>
    <t>Me-Before-You-By-Jojo-Moyes.jpg</t>
  </si>
  <si>
    <t>THE MAJOR FILM AND NO. 1 BESTSELLING NOVEL LOVED AROUND THE WORLD  Will needed Lou as much as she needed him, but will her love be enough to save his life?  Lou Clark knows lots of things. She knows how many footsteps there are between the bus stop and home. She knows she likes working in The Buttered Bun teashop and she knows she might not love her boyfriend Patrick.   What Lou doesn't know is she's about to lose her job or that knowing what's coming is what keeps her sane.   Will Traynor knows his motorcycle accident took away his desire to live. He knows everything feels very small and rather joyless now and he knows exactly how he's going to put a stop to that.  What Will doesn't know is that Lou is about to burst into his world in a riot of colour. And neither of them knows they're going to change the other for all time.  *LOU CLARK'S STORY CONTINUES IN AFTER YOU AND THE BRAND-NEW BOOK STILL ME*                   If you love reading Jojo Moyes and you want other readers like you to discover her books, then leave a review below . . .   Praise for Me Before You:  'You simply have to read it' Closer                               'Magical and heartbreaking . . . Waterproof mascara essential' Marie Claire     'A triumph' Elle  'A timeless love story' Red</t>
  </si>
  <si>
    <t>0718157834</t>
  </si>
  <si>
    <t>Me-Before-You-By-Jojo-Moyes-1.jpg</t>
  </si>
  <si>
    <t>Me-Before-You-By-Jojo-Moyes-2.jpg</t>
  </si>
  <si>
    <t>Me-Before-You-By-Jojo-Moyes-3.jpg</t>
  </si>
  <si>
    <t>Seven Days Of You By Cecilia Vinesse</t>
  </si>
  <si>
    <t>Seven-Days-Of-You-By-Cecilia-Vinesse.jpg</t>
  </si>
  <si>
    <t>It's Sophia's last week in Tokyo, and she's going to make it count...  Sophia has spent her life ping-ponging between different countries and schools, so, in theory, saying goodbye should be easy. But now she's leaving Tokyo - the place that finally felt like home. The only way she can get through this is to make her final week perfect.  Then Jamie Foster-Collins shows up, just in time to ruin everything. Jamie and Sophia used to be friends . . . and his return stirs up feelings she thought she'd forgotten.  Suddenly, hours and minutes become meaningless. Only time spent together, exploring the hidden streets of the city they love, is real.</t>
  </si>
  <si>
    <t>Seven-Days-Of-You-By-Cecilia-Vinesse-1.jpg</t>
  </si>
  <si>
    <t>Seven-Days-Of-You-By-Cecilia-Vinesse-2.jpg</t>
  </si>
  <si>
    <t>Seven-Days-Of-You-By-Cecilia-Vinesse-3.jpg</t>
  </si>
  <si>
    <t>The Horse Dancer By Jojo Moyes</t>
  </si>
  <si>
    <t>The-Horse-Dancer-By-Jojo-Moyes.jpg</t>
  </si>
  <si>
    <t>A gorgeous novel of love, friendship and a horse named Boo by Jojo Moyes, internationally bestselling author of Me Before You, After You and the new bestseller Still Me.   'A tale brimming with tenderness and romance.' - Marie Claire  In a hidden corner of London, Henri Lachapelle is teaching his granddaughter and her horse to defy gravity, just as he had done in France, fifty years previously. But when disaster strikes, fourteen-year-old Sarah is left to fend for herself.  Forced to share a house with her charismatic ex-husband, her professional judgement called into question, lawyer Natasha Macauley's life seems to have gone awry. When her path crosses that of Sarah, she sees a chance to put things right.  But she doesn't know that Sarah is keeping a secret, one that will change all their lives forever . . .</t>
  </si>
  <si>
    <t>0340961600</t>
  </si>
  <si>
    <t>The-Horse-Dancer-By-Jojo-Moyes-1.jpg</t>
  </si>
  <si>
    <t>The-Horse-Dancer-By-Jojo-Moyes-2.jpg</t>
  </si>
  <si>
    <t>The-Horse-Dancer-By-Jojo-Moyes-3.jpg</t>
  </si>
  <si>
    <t>The Peacock Emporium By Jojo Moyes</t>
  </si>
  <si>
    <t>The-Peacock-Emporium-By-Jojo-Moyes.jpg</t>
  </si>
  <si>
    <t>The charming multi-generational novel by Jojo Moyes, internationally bestselling author of Me Before You, After You and the new bestseller Still Me.   'A charming and enchanting read.' - Company   Athene Forster embraced the Sixties like few others. Nicknamed the Last Deb, she was spoiled, beautiful, and out of control. And within two years of her marriage, the rumours had begun again.  Thirty-five years on, Suzanna Peacock finds refuge from her mother's shameful legacy in her shop, the Peacock Emporium. Within its magical walls she discovers not just friendship, and an escape from her troubled marriage, but the first real passion of her life.  But the spectre of her mother still haunts Suzanna, setting in place a series of dramatic events. Only by confronting the past will she finally be able to face the future . . .</t>
  </si>
  <si>
    <t>034096037X</t>
  </si>
  <si>
    <t>The-Peacock-Emporium-By-Jojo-Moyes-1.jpg</t>
  </si>
  <si>
    <t>The-Peacock-Emporium-By-Jojo-Moyes-2.jpg</t>
  </si>
  <si>
    <t>The-Peacock-Emporium-By-Jojo-Moyes-3.jpg</t>
  </si>
  <si>
    <t>All-The-Night-We-Cannot-See-By-Anthony-Doerr.jpg</t>
  </si>
  <si>
    <t>All-The-Night-We-Cannot-See-By-Anthony-Doerr-1.jpg</t>
  </si>
  <si>
    <t>All-The-Night-We-Cannot-See-By-Anthony-Doerr-2.jpg</t>
  </si>
  <si>
    <t>All-The-Night-We-Cannot-See-By-Anthony-Doerr-3.jpg</t>
  </si>
  <si>
    <t>The One Plus One By Jojo Moyes</t>
  </si>
  <si>
    <t>The-One-Plus-One-By-Jojo-Moyes.jpg</t>
  </si>
  <si>
    <t>Number one bestseller The One Plus One is the beautiful, poignant and utterly compelling romance by the internationally bestselling author of Me Before You and After You.  One eternal optimist . . .  Jess Thomas, with two jobs and two kids and never enough money, wears flip flops in the hope of spring. And when life knocks her down she does her best to bounce right back. But no one told her it's okay to ask for help.  Plus one lost stranger . . .  Ed Nicholls is the good guy gone bad. He had it all, then one stupid mistake cost him everything. Now he'll do anything to make it right.  Equals a chance encounter . . .  Ed doesn't want to save anyone and Jess doesn't want saving, but could Jess and Ed add up to something better together?   Praise for The One Plus One:  'A beautifully written love story I relished' Daily Mail  'A heartbreaking, laugh-out-loud, roller coaster' Sunday Express  'An uplifting, charming, life-affirming tale that you won't want to put down' Heat  'Raw, funny, real and sad, this is storytelling at its best' Marie Claire</t>
  </si>
  <si>
    <t>The-One-Plus-One-By-Jojo-Moyes-1.jpg</t>
  </si>
  <si>
    <t>The-One-Plus-One-By-Jojo-Moyes-2.jpg</t>
  </si>
  <si>
    <t>The-One-Plus-One-By-Jojo-Moyes-3.jpg</t>
  </si>
  <si>
    <t>Sheltering Rain By Jojo Moyes</t>
  </si>
  <si>
    <t>Sheltering-Rain-By-Jojo-Moyes.jpg</t>
  </si>
  <si>
    <t>The captivating debut novel by Jojo Moyes, internationally bestselling author of Me Before You, After You and the new bestseller Still Me.   On Coronation night the ex-pat community in Hong Kong gathers for a celebration party, and while they strain to listen to the wireless, 21-year-old Joy falls in love at first sight.  She is engaged within 24 hours, but will not see her fiance again for a year.    In 1980, 18-year-old Patricia's rebellion is to run away to from County Wexford  with her illegitimate child.     Fifteen years later Sabine leaves trendy Hackney to visit the grandparents she doesn't know, and finds that time in Wexford seems to have stood still.   When Sabine, her mother and grandmother are brought together, not only is a deeply buried family secret is discovered, but also some fundamental truths: about the conflict between love and duty, about women's choices, and about mothers and daughters.  'Perceptive debut novel . . . Be sure that your bookmark is a hankie.' - Elle</t>
  </si>
  <si>
    <t>0340960353</t>
  </si>
  <si>
    <t>Sheltering-Rain-By-Jojo-Moyes-1.jpg</t>
  </si>
  <si>
    <t>Sheltering-Rain-By-Jojo-Moyes-2.jpg</t>
  </si>
  <si>
    <t>Sheltering-Rain-By-Jojo-Moyes-3.jpg</t>
  </si>
  <si>
    <t>Foreign Fruit By Jojo Moyes</t>
  </si>
  <si>
    <t>Foreign-Fruit-By-Jojo-Moyes.jpg</t>
  </si>
  <si>
    <t>A newly rejacketed edition of the 2003 novel Foreign Fruit by Jojo Moyes, the bestselling author of Me Before You and two-time winner of the RNA Novel of the Year award.In the 1950s seaside town of Merham, everyone knows their place. Lottie Swift, an evacuee living with the respectable Holden family, loves it, while the Holdens' daughter Celia opposes its constraints.When a group of bohemians move into Arcadia, a grand Art Deco house on the seafront, Lottie and Celia are tempted into their alternative lifestyle. What ensues at the house has tragic and long-lasting consequences for all.Now almost fifty years on, Arcadia and its past secrets return to life, prompting the question: can you ever leave your past behind?</t>
  </si>
  <si>
    <t>0340960361</t>
  </si>
  <si>
    <t>Foreign-Fruit-By-Jojo-Moyes-1.jpg</t>
  </si>
  <si>
    <t>Foreign-Fruit-By-Jojo-Moyes-2.jpg</t>
  </si>
  <si>
    <t>Foreign-Fruit-By-Jojo-Moyes-3.jpg</t>
  </si>
  <si>
    <t>The Day I Lost You By Fionnuala Kearney</t>
  </si>
  <si>
    <t>The-Day-I-Lost-You-By-Fionnuala-Kearney.jpg</t>
  </si>
  <si>
    <t>`Incredibly moving, it's beautifully written and page-turning' Susan Lewis  THE DAY I LOST YOU WAS THE DAY I DISCOVERED I NEVER REALLY KNEW YOU  When Jess's daughter, Anna, is reported lost in an avalanche, everything changes.  Jess's first instinct is to protect Rose, Anna's five-year-old daughter. But then she starts to uncover Anna's other life - unearthing a secret that alters their whole world irrevocably . . .  THE DAY I LOST YOU WAS THE DAY YOU TORE OUR FAMILY APART  The perfect emotional and absorbing story for fans of Jojo Moyes and David Nicholls.</t>
  </si>
  <si>
    <t>0007593996</t>
  </si>
  <si>
    <t>The-Day-I-Lost-You-By-Fionnuala-Kearney-1.jpg</t>
  </si>
  <si>
    <t>The-Day-I-Lost-You-By-Fionnuala-Kearney-2.jpg</t>
  </si>
  <si>
    <t>The-Day-I-Lost-You-By-Fionnuala-Kearney-3.jpg</t>
  </si>
  <si>
    <t>See How They Lie By Sue Wallman</t>
  </si>
  <si>
    <t>See-How-They-Lie-By-Sue-Wallman.jpg</t>
  </si>
  <si>
    <t>Mae feels lucky to have grown up at Hummingbird Creek, an elite wellness       retreat where rich teens with psychological problems can       get the help they need from her father, a prominent psychiatrist.         The Creek has world-class cuisine, a state-of-the-art sports centre       and the latest spa treatments. Every aspect of daily life is monitored       for optimal health, and there are strict rules for everyone.         When Mae is caught breaking the rules, the response is severe. She       starts to question everything about her highly controlled life.         And at the Creek, asking questions can be dangerous</t>
  </si>
  <si>
    <t>See-How-They-Lie-By-Sue-Wallman-1.jpg</t>
  </si>
  <si>
    <t>See-How-They-Lie-By-Sue-Wallman-2.jpg</t>
  </si>
  <si>
    <t>See-How-They-Lie-By-Sue-Wallman-3.jpg</t>
  </si>
  <si>
    <t>Serpent's Tail</t>
  </si>
  <si>
    <t>The Essex Serpent By Sarah Perry</t>
  </si>
  <si>
    <t>The-Essex-Serpent-By-Sarah-Perry.jpg</t>
  </si>
  <si>
    <t>THE SUNDAY TIMES NUMBER ONE BESTSELLER  Overall Book of the Year and Fiction Book of the Year at the British Book Awards 2017 (Nibbies)  Longlisted for the 2017 Baileys Women's Prize for Fiction  The Waterstones Book of the Year 2016  Shortlisted for the 2016 Costa Novel Award  London, 1893. When Cora Seaborne's controlling husband dies, she steps into her new life as a widow with as much relief as sadness. Along with her son Francis - a curious, obsessive boy - she leaves town for Essex, in the hope that fresh air and open space will provide refuge.   On arrival, rumours reach them that the mythical Essex Serpent, once said to roam the marshes claiming lives, has returned to the coastal parish of Aldwinter. Cora, a keen amateur naturalist with no patience for superstition, is enthralled, convinced that what the local people think is a magical beast may be a yet-undiscovered species. As she sets out on its trail, she is introduced to William Ransome, Aldwinter's vicar, who is also deeply suspicious of the rumours, but thinks they are a distraction from true faith.   As he tries to calm his parishioners, Will and Cora strike up an intense relationship, and although they agree on absolutely nothing, they find themselves at once drawn together and torn apart, affecting each other in ways that surprise them both. The Essex Serpent is a celebration of love, and the many different shapes it can take.</t>
  </si>
  <si>
    <t>The-Essex-Serpent-By-Sarah-Perry-1.jpg</t>
  </si>
  <si>
    <t>The-Essex-Serpent-By-Sarah-Perry-2.jpg</t>
  </si>
  <si>
    <t>The-Essex-Serpent-By-Sarah-Perry-3.jpg</t>
  </si>
  <si>
    <t>HarperTorch</t>
  </si>
  <si>
    <t>Winning By Jack Welch With Suzy Welch</t>
  </si>
  <si>
    <t>Winning-By-Jack-Welch-With-Suzy-Welch.jpg</t>
  </si>
  <si>
    <t>0061240176</t>
  </si>
  <si>
    <t>Winning-By-Jack-Welch-With-Suzy-Welch-1.jpg</t>
  </si>
  <si>
    <t>Winning-By-Jack-Welch-With-Suzy-Welch-2.jpg</t>
  </si>
  <si>
    <t>Winning-By-Jack-Welch-With-Suzy-Welch-3.jpg</t>
  </si>
  <si>
    <t>Monster High - Ghoulfriends Just Want To Have Fun</t>
  </si>
  <si>
    <t>Monster-High-Ghoulfriends-Just-Want-To-Have-Fun.jpg</t>
  </si>
  <si>
    <t>GFFs Rochelle, Robecca, and Venus begin to settle in at Monster High and are having a fangtastic time getting involved in the student body. Rochelle is tutoring the trolls, Robecca is blasting onto the Skulltimate Roller Maze team, and Venus is starting a compost pile with Lagoona Blue! The ghoulfriends are even recruited to help Toralei and Cleo plan the Hex Factor Talent Show.  But during Mr. Mummy's Catacombing class, the ghouls find a Doll of Doom that hints at a new threat to the school. And when white cats start showing up around the Creepateria - a bad omen for monsters! - the GFFs begin to wonder if their fun is over. Is Toralei playing pranks? Or is something more sinister at work in the halls of Monster High?</t>
  </si>
  <si>
    <t>0349001227</t>
  </si>
  <si>
    <t>Monster-High-Ghoulfriends-Just-Want-To-Have-Fun-1.jpg</t>
  </si>
  <si>
    <t>Monster-High-Ghoulfriends-Just-Want-To-Have-Fun-2.jpg</t>
  </si>
  <si>
    <t>Monster-High-Ghoulfriends-Just-Want-To-Have-Fun-3.jpg</t>
  </si>
  <si>
    <t>Monster High - Ghoulfriends 'Til The End</t>
  </si>
  <si>
    <t>Monster-High-Ghoulfriends-Til-The-End.jpg</t>
  </si>
  <si>
    <t>The ghoulfriends' new GFF, Wydowna Spider, starts to clear  the cobwebs about the mysterious threat to Monster High. The previous generation  of monsters formed a secret society that seems bent on turning the school into  something that's more like a prison! But when Rochelle Goyle, Robecca Steam, and  Venus McFlytrap uncover a second ancient group of monsters...the fate of the  student disembody is in their hands!</t>
  </si>
  <si>
    <t>0349001243</t>
  </si>
  <si>
    <t>Monster-High-Ghoulfriends-Til-The-End-1.jpg</t>
  </si>
  <si>
    <t>Monster-High-Ghoulfriends-Til-The-End-2.jpg</t>
  </si>
  <si>
    <t>Monster-High-Ghoulfriends-Til-The-End-3.jpg</t>
  </si>
  <si>
    <t>Naughtiest Girl - Naughtiest Girl Wants To Win Book 9</t>
  </si>
  <si>
    <t>Naughtiest-Girl-Naughtiest-Girl-Wants-To-Win-Book-9.jpg</t>
  </si>
  <si>
    <t>In Enid Blyton's bestselling school series Elizabeth Allen is sent away to boarding school and makes up her mind to be the naughtiest pupil there's ever been.  In book nine, Elizabeth is furious when Kerry, new girl and young actress, becomes head girl over the obvious choice, her friend Emma.  Elizabeth is convinced that all the seniors have been swayed by Kerry's  acting skills.  How will Elizabeth prove that the real Kerry is a nasty piece of work without looking like the troublemaker herself?    Between 1940 and 1952, Enid Blyton wrote four novels about Naughtiest Girl, Elizabeth Allen. Books 5-10 are authorised sequels of the series written by Anne Digby in 1999. This edition is unillustrated.</t>
  </si>
  <si>
    <t>0340917776</t>
  </si>
  <si>
    <t>Naughtiest-Girl-Naughtiest-Girl-Wants-To-Win-Book-9-1.jpg</t>
  </si>
  <si>
    <t>Naughtiest-Girl-Naughtiest-Girl-Wants-To-Win-Book-9-2.jpg</t>
  </si>
  <si>
    <t>Naughtiest-Girl-Naughtiest-Girl-Wants-To-Win-Book-9-3.jpg</t>
  </si>
  <si>
    <t>Naughtiest Girl - Well Done The Naughtiest Girl Book 8</t>
  </si>
  <si>
    <t>Naughtiest-Girl-Well-Done-The-Naughtiest-Girl-Book-8.jpg</t>
  </si>
  <si>
    <t>In Enid Blyton's bestselling school series Elizabeth Allen is sent away to boarding school and makes up her mind to be the naughtiest pupil there's ever been.  In book eight, Elizabeth is desperate to play the piano in the end of school concert.  Elizabeth knows Arabella is very good - so she spends every waking minute practising.  But exams are looming, and piano practice leaves Elizabeth with no time to revise.  Will the Naughtiest Girl have to stay in First Form another year?  Between 1940 and 1952, Enid Blyton wrote four novels about Naughtiest Girl, Elizabeth Allen. Books 5-10 are authorised sequels of the series written by Anne Digby in 1999. This edition is unillustrated.</t>
  </si>
  <si>
    <t>0340917768</t>
  </si>
  <si>
    <t>Naughtiest-Girl-Well-Done-The-Naughtiest-Girl-Book-8-1.jpg</t>
  </si>
  <si>
    <t>Naughtiest-Girl-Well-Done-The-Naughtiest-Girl-Book-8-2.jpg</t>
  </si>
  <si>
    <t>Naughtiest-Girl-Well-Done-The-Naughtiest-Girl-Book-8-3.jpg</t>
  </si>
  <si>
    <t>Horrid Henry Early Reader - Horrid Henry's Christmas Lunch Book 29</t>
  </si>
  <si>
    <t>Horrid-Henry-Early-Reader-Horrid-Henrys-Christmas-Lunch-Book-29.jpg</t>
  </si>
  <si>
    <t>Early Readers are stepping stones from picture books to reading books. A blue Early Reader is perfect for sharing and reading together. A red Early Reader is the next step on your reading journey.  Horrid Henry would much rather have pizza and chips for his Christmas lunch, and this year, he might just get his way...  This is the 100th book in the phenomenally popular Early Reader format, published during Henry's 20th anniversary year - make sure to celebrate with Henry this Christmas! An ideal stocking filler for young readers.</t>
  </si>
  <si>
    <t>Horrid-Henry-Early-Reader-Horrid-Henrys-Christmas-Lunch-Book-29-1.jpg</t>
  </si>
  <si>
    <t>Horrid-Henry-Early-Reader-Horrid-Henrys-Christmas-Lunch-Book-29-2.jpg</t>
  </si>
  <si>
    <t>Horrid-Henry-Early-Reader-Horrid-Henrys-Christmas-Lunch-Book-29-3.jpg</t>
  </si>
  <si>
    <t>Horrid Henry Early Reader - Horrid Henry And Moody Margaret Book 8</t>
  </si>
  <si>
    <t>Horrid-Henry-Early-Reader-Horrid-Henry-And-Moody-Margaret-Book-8.jpg</t>
  </si>
  <si>
    <t>Early Readers are stepping stones from picture books to reading books. A blue Early Reader is perfect for sharing and reading together. A red Early Reader is the next step on your reading journey.  Horrid Henry and Moody Margaret cook up trouble making Glop!</t>
  </si>
  <si>
    <t>Horrid-Henry-Early-Reader-Horrid-Henry-And-Moody-Margaret-Book-8-1.jpg</t>
  </si>
  <si>
    <t>Horrid-Henry-Early-Reader-Horrid-Henry-And-Moody-Margaret-Book-8-2.jpg</t>
  </si>
  <si>
    <t>Horrid-Henry-Early-Reader-Horrid-Henry-And-Moody-Margaret-Book-8-3.jpg</t>
  </si>
  <si>
    <t>Barron's Educational Series Inc.,U.S.</t>
  </si>
  <si>
    <t>Barron's - How To Prepare For The GED Test 16th Edition</t>
  </si>
  <si>
    <t>Barrons-How-To-Prepare-For-The-GED-Test-16th-Edition.jpg</t>
  </si>
  <si>
    <t>143800267X</t>
  </si>
  <si>
    <t>Barrons-How-To-Prepare-For-The-GED-Test-16th-Edition-1.jpg</t>
  </si>
  <si>
    <t>Barrons-How-To-Prepare-For-The-GED-Test-16th-Edition-2.jpg</t>
  </si>
  <si>
    <t>Barrons-How-To-Prepare-For-The-GED-Test-16th-Edition-3.jpg</t>
  </si>
  <si>
    <t>McGraw-Hill Inc.,US</t>
  </si>
  <si>
    <t>McGraw-Hill Education GMAT 2016 Cross-Platform Edition</t>
  </si>
  <si>
    <t>McGraw-Hill-Education-GMAT-2016-Cross-Platform-Edition.jpg</t>
  </si>
  <si>
    <t>The only one-stop GMAT study system that lets you practice across all platforms--print, online, and mobile!  With the McGraw-Hill Education: GMAT 2016, Cross-Platform Edition you can take practice tests in print and on your computer, tablet, or smartphone--or all of the above!  The book covers the foundations of each essential concept covered on the exam, introduces proven test-taking strategies, and includes review exercises in each chapter to help you increase your confidence. McGraw-Hill Education: GMAT 2016, Cross-Platform Edition includes: 10 interactive practice GMATs: the 4 from the book and 6 additional tests Question-a-Day app provides regular opportunities for review  Test Planner app helps you organize your time and design your own study schedules Answer keys with full explanations About the Cross-Platform format:  The Cross-Platform format provides a fully comprehensive print, online, and mobile program: Entire instructional content available in print and digital form  Personalized study plan and daily goals  Powerful analytics to assess test readiness  Flashcards, games, and social media for additional support For the time-pressured GMAT student, this unparalleled digital access means that full study resources are always at hand.</t>
  </si>
  <si>
    <t>0071846832</t>
  </si>
  <si>
    <t>McGraw-Hill-Education-GMAT-2016-Cross-Platform-Edition-1.jpg</t>
  </si>
  <si>
    <t>McGraw-Hill-Education-GMAT-2016-Cross-Platform-Edition-2.jpg</t>
  </si>
  <si>
    <t>McGraw-Hill-Education-GMAT-2016-Cross-Platform-Edition-3.jpg</t>
  </si>
  <si>
    <t>Barron's GMAT</t>
  </si>
  <si>
    <t>Barrons-GMAT.jpg</t>
  </si>
  <si>
    <t>Barrons-GMAT-1.jpg</t>
  </si>
  <si>
    <t>Barrons-GMAT-2.jpg</t>
  </si>
  <si>
    <t>Barrons-GMAT-3.jpg</t>
  </si>
  <si>
    <t>Education Books - Higher Education</t>
  </si>
  <si>
    <t>Kaplan Publishing</t>
  </si>
  <si>
    <t>Kaplan ACT 2016 Strategies Practice And Review With 6 Practice Tests</t>
  </si>
  <si>
    <t>Kaplan-ACT-2016-Strategies-Practice-And-Review-With-6-Practice-Tests.jpg</t>
  </si>
  <si>
    <t>Kaplan-ACT-2016-Strategies-Practice-And-Review-With-6-Practice-Tests-1.jpg</t>
  </si>
  <si>
    <t>Kaplan-ACT-2016-Strategies-Practice-And-Review-With-6-Practice-Tests-2.jpg</t>
  </si>
  <si>
    <t>Kaplan-ACT-2016-Strategies-Practice-And-Review-With-6-Practice-Tests-3.jpg</t>
  </si>
  <si>
    <t>GRE 2016 Strategies Practice And Review With 4 Practice Tests</t>
  </si>
  <si>
    <t>GRE-2016-Strategies-Practice-And-Review-With-4-Practice-Tests.jpg</t>
  </si>
  <si>
    <t>GRE-2016-Strategies-Practice-And-Review-With-4-Practice-Tests-1.jpg</t>
  </si>
  <si>
    <t>GRE-2016-Strategies-Practice-And-Review-With-4-Practice-Tests-2.jpg</t>
  </si>
  <si>
    <t>GRE-2016-Strategies-Practice-And-Review-With-4-Practice-Tests-3.jpg</t>
  </si>
  <si>
    <t>Kaplan GRE Verbal Workbook Ninth Edition</t>
  </si>
  <si>
    <t>Kaplan-GRE-Verbal-Workbook-Ninth-Edition.jpg</t>
  </si>
  <si>
    <t>Kaplan-GRE-Verbal-Workbook-Ninth-Edition-1.jpg</t>
  </si>
  <si>
    <t>Kaplan-GRE-Verbal-Workbook-Ninth-Edition-2.jpg</t>
  </si>
  <si>
    <t>Kaplan-GRE-Verbal-Workbook-Ninth-Edition-3.jpg</t>
  </si>
  <si>
    <t>McGraw-Hill Education 10 ACT Practice Tests Fourth Edition</t>
  </si>
  <si>
    <t>McGraw-Hill-Education-10-ACT-Practice-Tests-Fourth-Edition.jpg</t>
  </si>
  <si>
    <t>The practice you need to succeed on the ACT  McGraw-Hill Education: 10 ACT Practice Tests, 4th edition, helps you gauge what the test measures, and shows you how it's structured and how to budget your time for each section. Written by the founder and faculty of Advantage Education, one of America's most respected providers of school-based test-prep classes, this book provides you with intensive ACT practice to help your scores improve from each test to the next. You'll be able to sharpen your skills, boost your confidence, reduce your stress--and to do your very best on test day.    Features Include:   10 complete sample ACT exams, with full explanations for every answer 10 sample writing prompts for the optional ACT essay portion FREE interactive Test Planner app that will help you customize your study schedule Scoring worksheets to help you calculate your total score for every test Free access to more practice ACT tests online</t>
  </si>
  <si>
    <t>0071840265</t>
  </si>
  <si>
    <t>McGraw-Hill-Education-10-ACT-Practice-Tests-Fourth-Edition-1.jpg</t>
  </si>
  <si>
    <t>McGraw-Hill-Education-10-ACT-Practice-Tests-Fourth-Edition-2.jpg</t>
  </si>
  <si>
    <t>McGraw-Hill-Education-10-ACT-Practice-Tests-Fourth-Edition-3.jpg</t>
  </si>
  <si>
    <t>Kaplan GMAT 2016 Strategies Practice And Review With 2 Practice Tests</t>
  </si>
  <si>
    <t>Kaplan-GMAT-2016-Strategies-Practice-And-Review-With-2-Practice-Tests.jpg</t>
  </si>
  <si>
    <t>Kaplan-GMAT-2016-Strategies-Practice-And-Review-With-2-Practice-Tests-1.jpg</t>
  </si>
  <si>
    <t>Kaplan-GMAT-2016-Strategies-Practice-And-Review-With-2-Practice-Tests-2.jpg</t>
  </si>
  <si>
    <t>Kaplan-GMAT-2016-Strategies-Practice-And-Review-With-2-Practice-Tests-3.jpg</t>
  </si>
  <si>
    <t>Education Books - Teaching</t>
  </si>
  <si>
    <t>Powerscore Pub.</t>
  </si>
  <si>
    <t>PowerScore GMAT Critical Reasoning Bible 2015 Edition</t>
  </si>
  <si>
    <t>PowerScore-GMAT-Critical-Reasoning-Bible-2015-Edition.jpg</t>
  </si>
  <si>
    <t>0972129634</t>
  </si>
  <si>
    <t>PowerScore-GMAT-Critical-Reasoning-Bible-2015-Edition-1.jpg</t>
  </si>
  <si>
    <t>PowerScore-GMAT-Critical-Reasoning-Bible-2015-Edition-2.jpg</t>
  </si>
  <si>
    <t>PowerScore-GMAT-Critical-Reasoning-Bible-2015-Edition-3.jpg</t>
  </si>
  <si>
    <t>McGraw-Hill Professional</t>
  </si>
  <si>
    <t>McGraw-Hill Education 12 SAT Practice Tests With PSAT 3rd Edition</t>
  </si>
  <si>
    <t>McGraw-Hill-Education-12-SAT-Practice-Tests-With-PSAT-3rd-Edition.jpg</t>
  </si>
  <si>
    <t>The practice you need to succeed on the SAT. McGraw-Hill Education: 12 SAT Practice Tests with PSAT provides the intensive test-taking practice that can help you sharpen your skills, boost your confidence, and reduce your stress. Take these practice tests - created by two of America's most experienced and respected test-prep coaches - and you'll learn what kinds of questions are on the SAT, how the test is structured, and how to budget your time in each test section. Watch your scores improve from one practice test to the next - and get ready to do your very best on the real exam. Inside you'll find: 12 complete sample SAT exams with full explanations for every answer, plus a complete sample PSAT exam; access to Test Planner app to customize your study schedule; thorough coverage of the best strategies for the SAT essay; scoring worksheets to help you calculate your total score for every test; expert guidance in prepping for the SAT; and access to more practice tests online.</t>
  </si>
  <si>
    <t>0071822917</t>
  </si>
  <si>
    <t>McGraw-Hill-Education-12-SAT-Practice-Tests-With-PSAT-3rd-Edition-1.jpg</t>
  </si>
  <si>
    <t>McGraw-Hill-Education-12-SAT-Practice-Tests-With-PSAT-3rd-Edition-2.jpg</t>
  </si>
  <si>
    <t>McGraw-Hill-Education-12-SAT-Practice-Tests-With-PSAT-3rd-Edition-3.jpg</t>
  </si>
  <si>
    <t>Princeton Review Publishing Corporation</t>
  </si>
  <si>
    <t>Cracking The SAT Premium 2018 Edition With 7 Practice Tests</t>
  </si>
  <si>
    <t>Cracking-The-SAT-Premium-2018-Edition-With-7-Practice-Tests.jpg</t>
  </si>
  <si>
    <t>0451487605</t>
  </si>
  <si>
    <t>Cracking-The-SAT-Premium-2018-Edition-With-7-Practice-Tests-1.jpg</t>
  </si>
  <si>
    <t>Cracking-The-SAT-Premium-2018-Edition-With-7-Practice-Tests-2.jpg</t>
  </si>
  <si>
    <t>Cracking-The-SAT-Premium-2018-Edition-With-7-Practice-Tests-3.jpg</t>
  </si>
  <si>
    <t>Education Books - Study &amp; Revision Guides</t>
  </si>
  <si>
    <t>Kaplan SAT Prep Plus 2018</t>
  </si>
  <si>
    <t>Kaplan-SAT-Prep-Plus-2018.jpg</t>
  </si>
  <si>
    <t>Kaplan-SAT-Prep-Plus-2018-1.jpg</t>
  </si>
  <si>
    <t>Kaplan-SAT-Prep-Plus-2018-2.jpg</t>
  </si>
  <si>
    <t>Kaplan-SAT-Prep-Plus-2018-3.jpg</t>
  </si>
  <si>
    <t>Kaplan New SAT Premier 2016 With 5 Practice Tests</t>
  </si>
  <si>
    <t>Kaplan-New-SAT-Premier-2016-With-5-Practice-Tests.jpg</t>
  </si>
  <si>
    <t>Kaplan-New-SAT-Premier-2016-With-5-Practice-Tests-1.jpg</t>
  </si>
  <si>
    <t>Kaplan-New-SAT-Premier-2016-With-5-Practice-Tests-2.jpg</t>
  </si>
  <si>
    <t>Kaplan-New-SAT-Premier-2016-With-5-Practice-Tests-3.jpg</t>
  </si>
  <si>
    <t>Education Books - Biology &amp; Life Sciences</t>
  </si>
  <si>
    <t>Cambridge IGCSE Biology Coursebook With CD 3rd Edition</t>
  </si>
  <si>
    <t>Cambridge-IGCSE-Biology-Coursebook-With-CD-3rd-Edition.jpg</t>
  </si>
  <si>
    <t>This edition of our successful series to support the Cambridge IGCSE Biology syllabus (0610) is fully updated for the revised syllabus for first examination from 2016.  Written by an experienced teacher and examiner, Cambridge IGCSE Biology Coursebook with CD-ROM gives comprehensive and accessible coverage of the syllabus content. Suggestions for practical activities are included, designed to help develop the required experimental skills, with full guidance included on the CD-ROM. Study tips throughout the text, exam-style questions at the end of each chapter and a host of revision and practice material on the CD-ROM are designed to help students prepare for their examinations. Answers to the exam-style questions in the Coursebook are provided on the CD-ROM.</t>
  </si>
  <si>
    <t>Cambridge-IGCSE-Biology-Coursebook-With-CD-3rd-Edition-1.jpg</t>
  </si>
  <si>
    <t>Cambridge-IGCSE-Biology-Coursebook-With-CD-3rd-Edition-2.jpg</t>
  </si>
  <si>
    <t>Cambridge-IGCSE-Biology-Coursebook-With-CD-3rd-Edition-3.jpg</t>
  </si>
  <si>
    <t>Cambridge IGCSE Biology Workbook 3rd Edition</t>
  </si>
  <si>
    <t>Cambridge-IGCSE-Biology-Workbook-3rd-Edition.jpg</t>
  </si>
  <si>
    <t>This edition of our successful series to support the Cambridge IGCSE Biology syllabus (0610) is fully updated for the revised syllabus for first examination from 2016.  Written by an experienced teacher and examiner, Cambridge IGCSE Biology Workbook helps students build the skills required in both their theory and practical examinations. The exercises in this write-in workbook help to consolidate understanding and get used to using knowledge in new situations, develop information handling and problem solving skills, and develop experimental skills including planning investigations and interpreting results. This accessible book encourages students to engage with the material. The answers to the exercises can be found on the Teacher's Resource CD-ROM.</t>
  </si>
  <si>
    <t>Cambridge-IGCSE-Biology-Workbook-3rd-Edition-1.jpg</t>
  </si>
  <si>
    <t>Cambridge-IGCSE-Biology-Workbook-3rd-Edition-2.jpg</t>
  </si>
  <si>
    <t>Cambridge-IGCSE-Biology-Workbook-3rd-Edition-3.jpg</t>
  </si>
  <si>
    <t>Education Books - Information Technology</t>
  </si>
  <si>
    <t>Cambridge IGCSE Computer Science Coursebook</t>
  </si>
  <si>
    <t>Cambridge-IGCSE-Computer-Science-Coursebook.jpg</t>
  </si>
  <si>
    <t>Cambridge IGCSE Computer Science Coursebook is designed to provide up to date and comprehensive material to cover recent developments in computer science. The content has been written by experienced IGCSE teachers and computer science trainers, offering readers support on the theoretical and practical aspects of the course. It contains detailed explanations of concepts, with examples and tasks to help students consolidate their skills.</t>
  </si>
  <si>
    <t>Cambridge-IGCSE-Computer-Science-Coursebook-1.jpg</t>
  </si>
  <si>
    <t>Cambridge-IGCSE-Computer-Science-Coursebook-2.jpg</t>
  </si>
  <si>
    <t>Cambridge-IGCSE-Computer-Science-Coursebook-3.jpg</t>
  </si>
  <si>
    <t>Cambridge IGCSE Business Studies Coursebook With CD</t>
  </si>
  <si>
    <t>Cambridge-IGCSE-Business-Studies-Coursebook-With-CD.jpg</t>
  </si>
  <si>
    <t>This revised set of resources for Cambridge IGCSE Business Studies syllabus 0450 (and Cambridge O Level Business Studies syllabus 7115) is thoroughly updated for the latest syllabus for first examinations from 2015.  Written by experienced teachers, the Coursebook provides comprehensive coverage of the syllabus. Accessible language combined with the clear, visually-stimulating layout makes this an ideal resource for the course. Questions and explanation of key terms reinforce knowledge; different kinds of activities build application, analytical and evaluation skills; case studies contextualise the content making it relevant to the international learner. It provides thorough examination support for both papers with questions at the end of each chapter and an extensive case study at the end of each unit. The CD-ROM contains revision aids, further questions and activities. A Teachers CD-ROM is also available.</t>
  </si>
  <si>
    <t>Cambridge-IGCSE-Business-Studies-Coursebook-With-CD-1.jpg</t>
  </si>
  <si>
    <t>Cambridge-IGCSE-Business-Studies-Coursebook-With-CD-2.jpg</t>
  </si>
  <si>
    <t>Cambridge-IGCSE-Business-Studies-Coursebook-With-CD-3.jpg</t>
  </si>
  <si>
    <t>Cambridge IGCSE Computer Science Revision Guide</t>
  </si>
  <si>
    <t>Cambridge-IGCSE-Computer-Science-Revision-Guide.jpg</t>
  </si>
  <si>
    <t>Cambridge IGCSE Computer Science Revision Guide follows the Cambridge IGCSE (0478) and Cambridge O Level (2210) Computer Science syllabuses, matching the syllabus for examination from 2015. The book instils confidence and thorough understanding of the topics learned by the students as they revise for examinations, and is written in a clear and straightforward tone to assist learning concepts and theories. This revision guide is endorsed by Cambridge International Examinations.</t>
  </si>
  <si>
    <t>Cambridge-IGCSE-Computer-Science-Revision-Guide-1.jpg</t>
  </si>
  <si>
    <t>Cambridge-IGCSE-Computer-Science-Revision-Guide-2.jpg</t>
  </si>
  <si>
    <t>Cambridge-IGCSE-Computer-Science-Revision-Guide-3.jpg</t>
  </si>
  <si>
    <t>Education Books - Geography</t>
  </si>
  <si>
    <t>Hodder Education</t>
  </si>
  <si>
    <t>Cambridge IGCSE Geography 2nd Edition</t>
  </si>
  <si>
    <t>Cambridge-IGCSE-Geography-2nd-Edition.jpg</t>
  </si>
  <si>
    <t>Endorsed by Cambridge International Examinations Provide a key resource for your students with this revised edition for the updated 2016 syllabus (0460). This book has been carefully prepared to cover the full curriculum for the latest Cambridge International Examinations IGCSE Geography syllabus. It is accompanied by a CD-ROM offering study and revision support. - Covers the three geographical themes: population and settlement, the natural environment, and economic development - Up-to-date case studies from around the world ensure coverage of all the required case studies - Geographical skills and geographical investigations chapters provide ideal preparation for Papers 2 and 3  Answers to all questions can be found on the Teacher's CD Rom.</t>
  </si>
  <si>
    <t>Cambridge-IGCSE-Geography-2nd-Edition-1.jpg</t>
  </si>
  <si>
    <t>Cambridge-IGCSE-Geography-2nd-Edition-2.jpg</t>
  </si>
  <si>
    <t>Cambridge-IGCSE-Geography-2nd-Edition-3.jpg</t>
  </si>
  <si>
    <t>Cambridge IGCSE Mathematics Core And Extended Study And Revision Guide 2nd edition</t>
  </si>
  <si>
    <t>Cambridge-IGCSE-Mathematics-Core-And-Extended-Study-And-Revision-Guide-2nd-edition.jpg</t>
  </si>
  <si>
    <t>Providing guidance that helps students practice and troubleshoot their exam technique,these books send them into their exam with the confidence to  aim for the best grades.  - Enables students to avoid common misconceptions and mistakes by highlighting them throughout - Builds students' skills constructing and writing answers as they progress through a range of practice questions - Allows students to mark their own responses and easily identify  areas for improvement using the answers in the back of the book - Helps students target their revision and focus on important concepts and skills with key objectives at the beginning of every chapter - Ensures that students maximise their time in the exam by including examiner's tops and suggestions on how to approach the questions   This title has not been through the Cambridge International Examinations endorsement process.</t>
  </si>
  <si>
    <t>Cambridge-IGCSE-Mathematics-Core-And-Extended-Study-And-Revision-Guide-2nd-edition-1.jpg</t>
  </si>
  <si>
    <t>Cambridge-IGCSE-Mathematics-Core-And-Extended-Study-And-Revision-Guide-2nd-edition-2.jpg</t>
  </si>
  <si>
    <t>Cambridge-IGCSE-Mathematics-Core-And-Extended-Study-And-Revision-Guide-2nd-edition-3.jpg</t>
  </si>
  <si>
    <t>Cambridge IGCSE Computer Science Study And Revision Guide</t>
  </si>
  <si>
    <t>Cambridge-IGCSE-Computer-Science-Study-And-Revision-Guide.jpg</t>
  </si>
  <si>
    <t>Providing guidance that helps students practice and troubleshoot their exam technique,these books send them into their exam with the confidence to  aim for the best grades.  - Enables students to avoid common misconceptions and mistakes by highlighting them throughout - Builds students' skills constructing and writing answers as they progress through a range of practice questions - Allows students to mark their own responses and easily identify  areas for improvement using the answers in the back of the book - Helps students target their revision and focus on important concepts and skills with key objectives at the beginning of every chapter - Ensures that students maximise their time in the exam by including examiner's tops and suggestions on how to approach the questions   This title has not been through the Cambridge International endorsement process.</t>
  </si>
  <si>
    <t>Cambridge-IGCSE-Computer-Science-Study-And-Revision-Guide-1.jpg</t>
  </si>
  <si>
    <t>Cambridge-IGCSE-Computer-Science-Study-And-Revision-Guide-2.jpg</t>
  </si>
  <si>
    <t>Cambridge-IGCSE-Computer-Science-Study-And-Revision-Guide-3.jpg</t>
  </si>
  <si>
    <t>Cambridge IGCSE Computer Science With CD</t>
  </si>
  <si>
    <t>Cambridge-IGCSE-Computer-Science-With-CD.jpg</t>
  </si>
  <si>
    <t>Endorsed by Cambridge Assessment International Education. Develop computational thinking and programming skills with complete coverage of the latest syllabus from experienced examiners and teachers.  - Follows the order of the syllabus exactly, ensuring complete coverage - Introduces students to self-learning exercises, helping them learn how to use their knowledge in new scenarios Accompanying animation files of the key concepts are available to download for free online. See the Quick Links to the left to access. This book covers the IGCSE (0478), O Level (2210) and US IGCSE entry (0473) syllabuses, which are for first examination 2015. It may also be a useful reference for students taking the new Computer Science AS level course (9608).</t>
  </si>
  <si>
    <t>Cambridge-IGCSE-Computer-Science-With-CD-1.jpg</t>
  </si>
  <si>
    <t>Cambridge-IGCSE-Computer-Science-With-CD-2.jpg</t>
  </si>
  <si>
    <t>Cambridge-IGCSE-Computer-Science-With-CD-3.jpg</t>
  </si>
  <si>
    <t>Education Books - Chemistry</t>
  </si>
  <si>
    <t>Cambridge IGCSE Chemistry 3rd Edition With CD</t>
  </si>
  <si>
    <t>Cambridge-IGCSE-Chemistry-3rd-Edition-With-CD.jpg</t>
  </si>
  <si>
    <t>Endorsed by Cambridge Assessment International Education to support the full syllabus. The bestselling title, developed by International experts - now updated to offer comprehensive coverage of the core and extended topics in the latest syllabus. - Includes a student's CD-ROM featuring interactive tests and practice for all examination papers - Covers the core and supplement sections of the updated syllabus - Supported by the most comprehensive range of additional material, including Teacher Resources, Laboratory Books, Practice Books and Revision Guides - Written by renowned, expert authors with vast experience of teaching and examining international qualifications  Answers to all questions can be found on the Teacher's CD Rom.</t>
  </si>
  <si>
    <t>Cambridge-IGCSE-Chemistry-3rd-Edition-With-CD-1.jpg</t>
  </si>
  <si>
    <t>Cambridge-IGCSE-Chemistry-3rd-Edition-With-CD-2.jpg</t>
  </si>
  <si>
    <t>Cambridge-IGCSE-Chemistry-3rd-Edition-With-CD-3.jpg</t>
  </si>
  <si>
    <t>Cambridge IGCSE ICT Study And Revision Guide</t>
  </si>
  <si>
    <t>Cambridge-IGCSE-ICT-Study-And-Revision-Guide.jpg</t>
  </si>
  <si>
    <t>Exam Board: Cambridge Assessment International Education Level: IGCSE Subject: ICT First Teaching: September 2015 First Exam: Summer 2017  Providing guidance that helps students practice and troubleshoot their exam technique,these books send them into their exam with the confidence to  aim for the best grades.  - Enables students to avoid common misconceptions and mistakes by highlighting them throughout - Builds students' skills constructing and writing answers as they progress through a range of practice questions - Allows students to mark their own responses and easily identify  areas for improvement using the answers in the back of the book - Helps students target their revision and focus on important concepts and skills with key objectives at the beginning of every chapter - Ensures that students maximise their time in the exam by including examiner's tops and suggestions on how to approach the questions   This title has not been through the Cambridge International endorsement process.</t>
  </si>
  <si>
    <t>Cambridge-IGCSE-ICT-Study-And-Revision-Guide-1.jpg</t>
  </si>
  <si>
    <t>Cambridge-IGCSE-ICT-Study-And-Revision-Guide-2.jpg</t>
  </si>
  <si>
    <t>Cambridge-IGCSE-ICT-Study-And-Revision-Guide-3.jpg</t>
  </si>
  <si>
    <t>Cambridge IGCSE ICT 2nd Edition</t>
  </si>
  <si>
    <t>Cambridge-IGCSE-ICT-2nd-Edition.jpg</t>
  </si>
  <si>
    <t>Endorsed by Cambridge Assessment International Education Now including Brian Sargent in the expert author team, alongside first edition authors Graham Brown and David Watson, this book has been fully revised and updated to cover every part of the latest Cambridge IGCSE ICT (0417) syllabus. - Written by experts, who bring a wealth of theoretical knowledge and practical experience to both the book and the CD - Ensures that students are fully prepared for both the written theory paper as well as the two practical papers - Covers each section of the syllabus with clear explanations and plenty of tasks and activities Every Student's Book includes a CD that contains source files for the tasks and activities.  Answers to all questions can be found on the Teacher's CD Rom.</t>
  </si>
  <si>
    <t>Cambridge-IGCSE-ICT-2nd-Edition-1.jpg</t>
  </si>
  <si>
    <t>Cambridge-IGCSE-ICT-2nd-Edition-2.jpg</t>
  </si>
  <si>
    <t>Cambridge-IGCSE-ICT-2nd-Edition-3.jpg</t>
  </si>
  <si>
    <t>Education Books - Physics</t>
  </si>
  <si>
    <t>Cambridge IGCSE Physics 3rd Edition</t>
  </si>
  <si>
    <t>Cambridge-IGCSE-Physics-3rd-Edition.jpg</t>
  </si>
  <si>
    <t>Endorsed by Cambridge Assessment International Education to support the full syllabus. The bestselling title, developed by International experts - now updated to offer comprehensive coverage of the core and extended topics in the latest syllabus. - Includes a student's CD-ROM featuring interactive tests and practice for all examination papers - Covers the core and supplement sections of the updated syllabus - Supported by the most comprehensive range of additional material, including Teacher Resources, Laboratory Books, Practice Books and Revision Guides - Written by renowned, expert authors with vast experience of teaching and examining international qualifications  Answers to all questions are available on the Teacher's CD Rom.</t>
  </si>
  <si>
    <t>Cambridge-IGCSE-Physics-3rd-Edition-1.jpg</t>
  </si>
  <si>
    <t>Cambridge-IGCSE-Physics-3rd-Edition-2.jpg</t>
  </si>
  <si>
    <t>Cambridge-IGCSE-Physics-3rd-Edition-3.jpg</t>
  </si>
  <si>
    <t>Cambridge IGCSE Biology 3rd Edition</t>
  </si>
  <si>
    <t>Cambridge-IGCSE-Biology-3rd-Edition.jpg</t>
  </si>
  <si>
    <t>Endorsed by Cambridge Assessment International Education to support the full syllabus.  The bestselling title, developed by International experts - now updated to offer comprehensive coverage of the core and extended topics in the latest syllabus.  - Includes a student's CD-ROM featuring interactive tests and practice for all examination papers - Covers the core and supplement sections of the updated syllabus - Supported by the most comprehensive range of additional material, including Teacher Resources, Laboratory Books, Practice Books and Revision Guides - Written by renowned, expert authors with vast experience of teaching and examining international qualifications  Answers to all questions can be found on the Teacher's CD Rom.</t>
  </si>
  <si>
    <t>Cambridge-IGCSE-Biology-3rd-Edition-1.jpg</t>
  </si>
  <si>
    <t>Cambridge-IGCSE-Biology-3rd-Edition-2.jpg</t>
  </si>
  <si>
    <t>Cambridge-IGCSE-Biology-3rd-Edition-3.jpg</t>
  </si>
  <si>
    <t>Cambridge IGCSE Physics Coursebook 2nd Edition With CD</t>
  </si>
  <si>
    <t>Cambridge-IGCSE-Physics-Coursebook-2nd-Edition-With-CD.jpg</t>
  </si>
  <si>
    <t>This edition of our successful series to support the Cambridge IGCSE Physics syllabus (0625) is fully updated for the revised syllabus for first examination from 2016.  Written by highly experienced author and teacher, Cambridge IGCSE Physics Coursebook with CD-ROM gives comprehensive and accessible coverage of the syllabus content. Suggestions for practical activities are included, designed to help develop the required experimental skills, with full guidance included on the CD-ROM. Study tips throughout the text, exam-style questions at the end of each chapter and a host of revision and practice material on the CD-ROM are designed to help students prepare for their examinations. Answers to the exam-style questions in the Coursebook are provided on the CD-ROM.</t>
  </si>
  <si>
    <t>Cambridge-IGCSE-Physics-Coursebook-2nd-Edition-With-CD-1.jpg</t>
  </si>
  <si>
    <t>Cambridge-IGCSE-Physics-Coursebook-2nd-Edition-With-CD-2.jpg</t>
  </si>
  <si>
    <t>Cambridge-IGCSE-Physics-Coursebook-2nd-Edition-With-CD-3.jpg</t>
  </si>
  <si>
    <t>Cambridge IGCSE English As A Second Language Coursebook 5th Edition</t>
  </si>
  <si>
    <t>Cambridge-IGCSE-English-As-A-Second-Language-Coursebook-5th-Edition.jpg</t>
  </si>
  <si>
    <t>Supports students studying for Cambridge IGCSE (R) English as a Second Language (ESL).  This fully updated print Coursebook is designed to support students studying for Cambridge International Examinations IGCSE (R) English as a Second Language syllabus (0510/0511/0991) for examination in 2019. With carefully scaffolded content, this easy to navigate coursebook has a language focus in each unit and offers new word and top tips. Each unit is themed and takes an integrated skills approach while emphasising a core skill. At the end of each chapter students can reflect and develop on what they have learnt, all to help build students' language skills and confidence in English as the course progresses.</t>
  </si>
  <si>
    <t>Cambridge-IGCSE-English-As-A-Second-Language-Coursebook-5th-Edition-1.jpg</t>
  </si>
  <si>
    <t>Cambridge-IGCSE-English-As-A-Second-Language-Coursebook-5th-Edition-2.jpg</t>
  </si>
  <si>
    <t>Cambridge-IGCSE-English-As-A-Second-Language-Coursebook-5th-Edition-3.jpg</t>
  </si>
  <si>
    <t>Cambridge IGCSE ICT Coursebook 2nd Edition With CD</t>
  </si>
  <si>
    <t>Cambridge-IGCSE-ICT-Coursebook-2nd-Edition-With-CD.jpg</t>
  </si>
  <si>
    <t>This comprehensive resource is written to cover the Cambridge IGCSE ICT syllabus (0417).  Cambridge IGCSE ICT Second Edition provides a complete course for developing and practising the skills required for students of the IGCSE ICT syllabus (0417). The coursebook contains detailed explanations of concepts, worked examples and exercises to consolidate knowledge. The accompanying CD-ROM contains the source files required to complete the practical tasks set in the chapters.</t>
  </si>
  <si>
    <t>Cambridge-IGCSE-ICT-Coursebook-2nd-Edition-With-CD-1.jpg</t>
  </si>
  <si>
    <t>Cambridge-IGCSE-ICT-Coursebook-2nd-Edition-With-CD-2.jpg</t>
  </si>
  <si>
    <t>Cambridge-IGCSE-ICT-Coursebook-2nd-Edition-With-CD-3.jpg</t>
  </si>
  <si>
    <t>Cambridge IGCSE Mathematics Core And Extended Coursebook Revised Edition With CD</t>
  </si>
  <si>
    <t>Cambridge-IGCSE-Mathematics-Core-And-Extended-Coursebook-Revised-Edition-With-CD.jpg</t>
  </si>
  <si>
    <t>This Revised Edition of Cambridge IGCSE Mathematics has been updated to reflect changes in the 0580 syllabus and ensure full syllabus coverage. With clearly marked core and extended material, the coursebook provides clear explanations and practice exercises to help students master mathematical skills.</t>
  </si>
  <si>
    <t>Cambridge-IGCSE-Mathematics-Core-And-Extended-Coursebook-Revised-Edition-With-CD-1.jpg</t>
  </si>
  <si>
    <t>Cambridge-IGCSE-Mathematics-Core-And-Extended-Coursebook-Revised-Edition-With-CD-2.jpg</t>
  </si>
  <si>
    <t>Cambridge-IGCSE-Mathematics-Core-And-Extended-Coursebook-Revised-Edition-With-CD-3.jpg</t>
  </si>
  <si>
    <t>Cambridge IGCSE Accounting Student's Book</t>
  </si>
  <si>
    <t>Cambridge-IGCSE-Accounting-Students-Book.jpg</t>
  </si>
  <si>
    <t>Endorsed by University of Cambridge International Examinations.  Cambridge IGCSE Accounting has been written as per the specifications of the Cambridge IGCSE Accounting Syllabus. Accounting principles and practices have been explained in simple language and lucid style to enhance the accessibility of the contents to students whose first language is not English.</t>
  </si>
  <si>
    <t>Cambridge-IGCSE-Accounting-Students-Book-1.jpg</t>
  </si>
  <si>
    <t>Cambridge-IGCSE-Accounting-Students-Book-2.jpg</t>
  </si>
  <si>
    <t>Cambridge-IGCSE-Accounting-Students-Book-3.jpg</t>
  </si>
  <si>
    <t>Edexcel Limited</t>
  </si>
  <si>
    <t>Edexcel International GCSE Chemistry Student Book With ActiveBook CD</t>
  </si>
  <si>
    <t>Edexcel-International-GCSE-Chemistry-Student-Book-With-ActiveBook-CD.jpg</t>
  </si>
  <si>
    <t>Written specifically for Edexcel's new International GCSE Chemistry qualification in a clear and engaging style that students will find easy to understand, this book includes a wide range of activities and exercises for self-study, as well as examination style questions and summaries to aid revision. Full answers to the Student Book questions are available to teachers and parents by emailing customersolutions@pearson.com (for UK teachers and parents) or icsorders@pearson.com (for all other teachers and parents).</t>
  </si>
  <si>
    <t>0435966898</t>
  </si>
  <si>
    <t>Edexcel-International-GCSE-Chemistry-Student-Book-With-ActiveBook-CD-1.jpg</t>
  </si>
  <si>
    <t>Edexcel-International-GCSE-Chemistry-Student-Book-With-ActiveBook-CD-2.jpg</t>
  </si>
  <si>
    <t>Edexcel-International-GCSE-Chemistry-Student-Book-With-ActiveBook-CD-3.jpg</t>
  </si>
  <si>
    <t>Cambridge IGCSE English As A Second Language</t>
  </si>
  <si>
    <t>Cambridge-IGCSE-English-As-A-Second-Language.jpg</t>
  </si>
  <si>
    <t>An easy and cost-effective way to teach both the speaking and listening components with one set of books covering two years and free digital material. This title has been written for the Cambridge IGCSE English as a Second Language (0510 and 0511) syllabuses. - Prepares students for their exams with a focus on assessed language features, such as inference, opinion and attitude - Develops language abilities at an appropriate pace with extra interactive tests on a free CD-ROM - Answers to all questions can be found on the Teacher's CD Rom</t>
  </si>
  <si>
    <t>Cambridge-IGCSE-English-As-A-Second-Language-1.jpg</t>
  </si>
  <si>
    <t>Cambridge-IGCSE-English-As-A-Second-Language-2.jpg</t>
  </si>
  <si>
    <t>Cambridge-IGCSE-English-As-A-Second-Language-3.jpg</t>
  </si>
  <si>
    <t>Cambridge IGCSE Physics Workbook 2nd Edition</t>
  </si>
  <si>
    <t>Cambridge-IGCSE-Physics-Workbook-2nd-Edition.jpg</t>
  </si>
  <si>
    <t>This edition of our successful series to support the Cambridge IGCSE Physics syllabus (0625) is fully updated for the revised syllabus for first examination from 2016.  Written by a highly experienced author, Cambridge IGCSE Physics Workbook helps students build the skills required in both their theory and practical examinations. The exercises in this write-in workbook help to consolidate understanding and get used to using knowledge in new situations. They also develop information handling and problem solving skills and develop experimental skills including planning investigations and interpreting results. This accessible book encourages students to engage with the material. The answers to the exercises can be found on the Teacher's Resource CD-ROM.</t>
  </si>
  <si>
    <t>Cambridge-IGCSE-Physics-Workbook-2nd-Edition-1.jpg</t>
  </si>
  <si>
    <t>Cambridge-IGCSE-Physics-Workbook-2nd-Edition-2.jpg</t>
  </si>
  <si>
    <t>Cambridge-IGCSE-Physics-Workbook-2nd-Edition-3.jpg</t>
  </si>
  <si>
    <t>Cambridge International AS And A Level Chemistry Revision Guide</t>
  </si>
  <si>
    <t>Cambridge-International-AS-And-A-Level-Chemistry-Revision-Guide.jpg</t>
  </si>
  <si>
    <t>A revision guide tailored to the AS and A Level Chemistry syllabus (9701) for first examination in 2016.  This Revision Guide offers support for students as they prepare for their AS and A Level Chemistry (9701) exams. Containing up to date material that matches the syllabus for examination from 2016 and packed full of guidance such as Worked Examples, Tips and Progress Check questions throughout to help students to hone their revision and exam technique and avoid common mistakes. These features have been specifically designed to help students apply their knowledge in exams. Written in a clear and straightforward tone, this Revision Guide is perfect for international learners.</t>
  </si>
  <si>
    <t>Cambridge-International-AS-And-A-Level-Chemistry-Revision-Guide-1.jpg</t>
  </si>
  <si>
    <t>Cambridge-International-AS-And-A-Level-Chemistry-Revision-Guide-2.jpg</t>
  </si>
  <si>
    <t>Cambridge-International-AS-And-A-Level-Chemistry-Revision-Guide-3.jpg</t>
  </si>
  <si>
    <t>Cambridge International AS And A Level English Language Coursebook</t>
  </si>
  <si>
    <t>Cambridge-International-AS-And-A-Level-English-Language-Coursebook.jpg</t>
  </si>
  <si>
    <t>Comprehensive student-friendly resources designed for teaching Cambridge International AS and A Level English Language (syllabus 9093).  The core aim of this Coursebook is to help students to develop and apply the key skills they need to achieve in AS and A Level English Language. They will build the skills needed for assessment through frequent activities. Divided into two distinct parts for AS and A Level studies, the book covers a wide range of reading skills, such as understanding aspects of style, voice and tone. It also addresses the conventions of key kinds of writing and spoken language, from scripted speeches to travel articles, and looks at how they can capture these conventions in their own work.</t>
  </si>
  <si>
    <t>Cambridge-International-AS-And-A-Level-English-Language-Coursebook-1.jpg</t>
  </si>
  <si>
    <t>Cambridge-International-AS-And-A-Level-English-Language-Coursebook-2.jpg</t>
  </si>
  <si>
    <t>Cambridge-International-AS-And-A-Level-English-Language-Coursebook-3.jpg</t>
  </si>
  <si>
    <t>Cambridge International AS And A Level IT Coursebook With CD</t>
  </si>
  <si>
    <t>Cambridge-International-AS-And-A-Level-IT-Coursebook-With-CD.jpg</t>
  </si>
  <si>
    <t>This set of resources provides support for teachers and students of the Cambridge International AS and A Level Information Technology syllabus (9626).  This coursebook provides a clear and comprehensive guide to assist students as they develop theoretical and practical IT skills. It contains detailed explanations of theoretical and practical concepts and tasks, with worked examples and exercises to consolidate knowledge. Practical tasks are offered throughout the book, with source files on the accompanying CD-ROM, to help students build and develop their practical knowledge.</t>
  </si>
  <si>
    <t>Cambridge-International-AS-And-A-Level-IT-Coursebook-With-CD-1.jpg</t>
  </si>
  <si>
    <t>Cambridge-International-AS-And-A-Level-IT-Coursebook-With-CD-2.jpg</t>
  </si>
  <si>
    <t>Cambridge-International-AS-And-A-Level-IT-Coursebook-With-CD-3.jpg</t>
  </si>
  <si>
    <t>Cambridge IGCSE And O Level Environmental Management Workbook</t>
  </si>
  <si>
    <t>Cambridge-IGCSE-And-O-Level-Environmental-Management-Workbook.jpg</t>
  </si>
  <si>
    <t>Resources tailored to the Cambridge IGCSE (R) (0680) and O Level (5014) Environmental Management syllabuses, for first examination in 2019.  Cambridge IGCSE (R) and O Level Environmental Management Workbook is tailored to the IGCSE (0680) and O Level (5014) Environmental Management syllabuses for first examination in 2019, and is endorsed for learner support by Cambridge International Examinations. The workbook provides varied exercises that encourage students to practise the knowledge and skills they need for the course. Answers to all exercises can be found on the teacher's resource CD-ROM.</t>
  </si>
  <si>
    <t>Cambridge-IGCSE-And-O-Level-Environmental-Management-Workbook-1.jpg</t>
  </si>
  <si>
    <t>Cambridge-IGCSE-And-O-Level-Environmental-Management-Workbook-2.jpg</t>
  </si>
  <si>
    <t>Cambridge-IGCSE-And-O-Level-Environmental-Management-Workbook-3.jpg</t>
  </si>
  <si>
    <t>Education Books - General Science</t>
  </si>
  <si>
    <t>Cambridge IGCSE And O Level Environmental Management Coursebook</t>
  </si>
  <si>
    <t>Cambridge-IGCSE-And-O-Level-Environmental-Management-Coursebook.jpg</t>
  </si>
  <si>
    <t>Resources tailored to the Cambridge IGCSE (R) (0680) and O Level (5014) Environmental Management syllabuses, for first examination in 2019.  Cambridge IGCSE (R) and O Level Environmental Management Coursebook is tailored to the IGCSE (0680) and O Level (5014) Environmental Management syllabuses for first examination in 2019, and is endorsed for full syllabus coverage by Cambridge International Examinations. The coursebook comprehensively covers the knowledge and skills required and supports students as they prepare for assessment. International case studies illustrate phenomena in real-world situations, while practical activities help students to develop their investigative skills. Exam-style questions and self-assessment questions encourage students to check their understanding and progress. Answers to all questions can be found at the back of the book.</t>
  </si>
  <si>
    <t>131663485X</t>
  </si>
  <si>
    <t>Cambridge-IGCSE-And-O-Level-Environmental-Management-Coursebook-1.jpg</t>
  </si>
  <si>
    <t>Cambridge-IGCSE-And-O-Level-Environmental-Management-Coursebook-2.jpg</t>
  </si>
  <si>
    <t>Cambridge-IGCSE-And-O-Level-Environmental-Management-Coursebook-3.jpg</t>
  </si>
  <si>
    <t>Cambridge International AS And A Level Business Coursebook With CD</t>
  </si>
  <si>
    <t>Cambridge-International-AS-And-A-Level-Business-Coursebook-With-CD.jpg</t>
  </si>
  <si>
    <t>This revised set of resources for Cambridge International AS and A Level Business syllabus (9609) is thoroughly updated for the latest version of the curriculum.  Written by experienced authors, the Coursebook provides comprehensive coverage of the syllabus. Accessible language combined with the clear, visually-stimulating layout makes this an ideal resource for the course. Questions and explanation of key terms reinforce knowledge; different kinds of activities build application, analytical and evaluation skills; and case studies contextualise the content making it relevant to international learners. It provides thorough examination support for all papers with exam-style questions with each chapter and an extensive Paper 3 style case study with each unit. The student CD-ROM contains revision aids, further questions and activities. A Teacher's CD-ROM is also available.</t>
  </si>
  <si>
    <t>110767736X</t>
  </si>
  <si>
    <t>Cambridge-International-AS-And-A-Level-Business-Coursebook-With-CD-1.jpg</t>
  </si>
  <si>
    <t>Cambridge-International-AS-And-A-Level-Business-Coursebook-With-CD-2.jpg</t>
  </si>
  <si>
    <t>Cambridge-International-AS-And-A-Level-Business-Coursebook-With-CD-3.jpg</t>
  </si>
  <si>
    <t>Cambridge IGCSE First Language English Coursebook 4th Edition</t>
  </si>
  <si>
    <t>Cambridge-IGCSE-First-Language-English-Coursebook-4th-Edition.jpg</t>
  </si>
  <si>
    <t>Up-to-date resources providing full coverage of Cambridge IGCSE (R) First Language English (0500 and 0522) for first examination in 2015.  This Fourth edition Coursebook is designed to support the Cambridge IGCSE First Language English (0500) and Cambridge International Level 1/Level 2 Certificate First Language English (0522). A student-friendly resource that teaches the reading and writing techniques required for the Cambridge IGCSE, as well as providing two bespoke units on speaking and listening techniques, plus embedded activities on these skills throughout. It includes carefully designed activities on a variety of engaging topics, set out in 14 lively, full-colour units. A dedicated microsite for Cambridge First Language English provides free online resources to support the course, including answers to the Coursebook activities.</t>
  </si>
  <si>
    <t>Cambridge-IGCSE-First-Language-English-Coursebook-4th-Edition-1.jpg</t>
  </si>
  <si>
    <t>Cambridge-IGCSE-First-Language-English-Coursebook-4th-Edition-2.jpg</t>
  </si>
  <si>
    <t>Cambridge-IGCSE-First-Language-English-Coursebook-4th-Edition-3.jpg</t>
  </si>
  <si>
    <t>Cambridge IGCSE Mathematics Revision Guide</t>
  </si>
  <si>
    <t>Cambridge-IGCSE-Mathematics-Revision-Guide.jpg</t>
  </si>
  <si>
    <t>This Revision Guide provides a thorough resource to help students prepare and practice the skills required for the Cambridge IGCSE Mathematics 0580 syllabus. This guide contains clear explanations of the mathematical techniques that students need to know.</t>
  </si>
  <si>
    <t>Cambridge-IGCSE-Mathematics-Revision-Guide-1.jpg</t>
  </si>
  <si>
    <t>Cambridge-IGCSE-Mathematics-Revision-Guide-2.jpg</t>
  </si>
  <si>
    <t>Cambridge-IGCSE-Mathematics-Revision-Guide-3.jpg</t>
  </si>
  <si>
    <t xml:space="preserve">Cambridge International AS And A Level Mathematics - Pure Mathematics 2 And 3 Coursebook Revised Edition </t>
  </si>
  <si>
    <t>Cambridge-International-AS-And-A-Level-Mathematics-Pure-Mathematics-2-And-3-Coursebook-Revised-Edition-.jpg</t>
  </si>
  <si>
    <t>Cambridge AS and A Level Mathematics is a revised series to ensure full syllabus coverage.   This coursebook has been revised and updated to ensure that it meets the requirements for the Pure Mathematics 2 and 3 (P2 and P3) units of Cambridge AS and A Level Mathematics (9709). Additional materials have been added to sections on logarithmic and exponential functions, the derivative of tan x and vectors. All of the review questions have been updated to reflect changes in the style of questions asked in the course.</t>
  </si>
  <si>
    <t>131660022X</t>
  </si>
  <si>
    <t>Cambridge-International-AS-And-A-Level-Mathematics-Pure-Mathematics-2-And-3-Coursebook-Revised-Edition--1.jpg</t>
  </si>
  <si>
    <t>Cambridge-International-AS-And-A-Level-Mathematics-Pure-Mathematics-2-And-3-Coursebook-Revised-Edition--2.jpg</t>
  </si>
  <si>
    <t>Cambridge-International-AS-And-A-Level-Mathematics-Pure-Mathematics-2-And-3-Coursebook-Revised-Edition--3.jpg</t>
  </si>
  <si>
    <t>Education Books - Computer science</t>
  </si>
  <si>
    <t>Cambridge International AS And A Level Computer Science Revision Guide</t>
  </si>
  <si>
    <t>Cambridge-International-AS-And-A-Level-Computer-Science-Revision-Guide.jpg</t>
  </si>
  <si>
    <t>Cambridge International AS and A Level Computer Science offers a complete set of resources to accompany the 9608 syllabus.  This revision guide helps students to prepare and practice skills for the Cambridge AS and A Level Computer Science examination. It contains clear explanations and key information to support learners, with additional practice questions to help students feel confident and reinforce their understanding of key concepts.</t>
  </si>
  <si>
    <t>Cambridge-International-AS-And-A-Level-Computer-Science-Revision-Guide-1.jpg</t>
  </si>
  <si>
    <t>Cambridge-International-AS-And-A-Level-Computer-Science-Revision-Guide-2.jpg</t>
  </si>
  <si>
    <t>Cambridge-International-AS-And-A-Level-Computer-Science-Revision-Guide-3.jpg</t>
  </si>
  <si>
    <t>Cambridge International AS And A Level Computer Science Coursebook</t>
  </si>
  <si>
    <t>Cambridge-International-AS-And-A-Level-Computer-Science-Coursebook.jpg</t>
  </si>
  <si>
    <t>Cambridge International AS and A Level Computer Science offers a complete set of resources to accompany the 9608 syllabus.  This coursebook delivers an accessible guide to the theoretical and practical skills that are required by the course, with a clear progression of tasks that consolidate and develop knowledge. It offers students detailed descriptions of the concepts, reinforced with examples that outline complex subject matter in a clear way. Alongside fundamental definitions, higher level programming skills are developed through the explanation of processes and consolidated by practical exam-type questions for students to attempt.</t>
  </si>
  <si>
    <t>Cambridge-International-AS-And-A-Level-Computer-Science-Coursebook-1.jpg</t>
  </si>
  <si>
    <t>Cambridge-International-AS-And-A-Level-Computer-Science-Coursebook-2.jpg</t>
  </si>
  <si>
    <t>Cambridge-International-AS-And-A-Level-Computer-Science-Coursebook-3.jpg</t>
  </si>
  <si>
    <t>Cambridge International AS And A Level Biology Coursebook 4th Edition With CD</t>
  </si>
  <si>
    <t>Cambridge-International-AS-And-A-Level-Biology-Coursebook-4th-Edition-With-CD.jpg</t>
  </si>
  <si>
    <t>Fully revised and updated content matching the new Cambridge International Examinations Biology 9700 syllabus for first teaching in 2014 and first examination in 2016.  Endorsed by Cambridge International Examinations, the Fourth edition of the AS/A Level Biology Coursebook comprehensively covers all the knowledge and skills students need during the Biology 9700 course (first examination 2016). Written by renowned experts in Biology teaching, the text is written in an accessible style with international learners in mind. The Coursebook is easy to navigate with colour-coded sections to differentiate between AS and A Level content. Self-assessment questions allow learners to track their progression and exam-style questions help learners to prepare thoroughly for their examinations. Contemporary contexts are discussed throughout enhancing the relevance and interest for learners.</t>
  </si>
  <si>
    <t>Cambridge-International-AS-And-A-Level-Biology-Coursebook-4th-Edition-With-CD-1.jpg</t>
  </si>
  <si>
    <t>Cambridge-International-AS-And-A-Level-Biology-Coursebook-4th-Edition-With-CD-2.jpg</t>
  </si>
  <si>
    <t>Cambridge-International-AS-And-A-Level-Biology-Coursebook-4th-Edition-With-CD-3.jpg</t>
  </si>
  <si>
    <t>Cambridge International AS And A Level Biology Workbook With CD</t>
  </si>
  <si>
    <t>Cambridge-International-AS-And-A-Level-Biology-Workbook-With-CD.jpg</t>
  </si>
  <si>
    <t>Fully revised and updated content matching the new Cambridge International Examinations Biology 9700 syllabus for first teaching in 2014 and first examination in 2016.  The Cambridge International AS and A Level Biology Workbook with CD-ROM supports students to hone the essential skills of handling data, evaluating information and problem solving through a varied selection of relevant and engaging exercises and exam-style questions. The Workbook is endorsed by Cambridge International Examinations for Learner Support. Student-focused scaffolding is provided at relevant points and gradually reduced as the Workbook progresses, to promote confident, independent learning. Answers to all exercises and exam-style questions are provided on the CD-ROM for students to use to monitor their own understanding and track their progress through the course.</t>
  </si>
  <si>
    <t>Cambridge-International-AS-And-A-Level-Biology-Workbook-With-CD-1.jpg</t>
  </si>
  <si>
    <t>Cambridge-International-AS-And-A-Level-Biology-Workbook-With-CD-2.jpg</t>
  </si>
  <si>
    <t>Cambridge-International-AS-And-A-Level-Biology-Workbook-With-CD-3.jpg</t>
  </si>
  <si>
    <t>Cambridge International AS And A Level Biology Revision Guide</t>
  </si>
  <si>
    <t>Cambridge-International-AS-And-A-Level-Biology-Revision-Guide.jpg</t>
  </si>
  <si>
    <t>A revision guide tailored to the AS and A Level Biology syllabus (9700) for first examination in 2016.  This Revision Guide offers support for students as they prepare for their AS and A Level Biology (9700) exams. Containing up-to-date material that matches the syllabus for examination from 2016, and packed full of guidance such as Worked Examples, Tips and Progress Check questions throughout to help students to hone their revision and exam technique and avoid common mistakes. These features have been specifically designed to help students apply their knowledge in exams. Written in a clear and straightforward tone, this Revision Guide is perfect for international learners.</t>
  </si>
  <si>
    <t>Cambridge-International-AS-And-A-Level-Biology-Revision-Guide-1.jpg</t>
  </si>
  <si>
    <t>Cambridge-International-AS-And-A-Level-Biology-Revision-Guide-2.jpg</t>
  </si>
  <si>
    <t>Cambridge-International-AS-And-A-Level-Biology-Revision-Guide-3.jpg</t>
  </si>
  <si>
    <t>Cambridge International AS And A Level Chemistry Workbook With CD</t>
  </si>
  <si>
    <t>Cambridge-International-AS-And-A-Level-Chemistry-Workbook-With-CD.jpg</t>
  </si>
  <si>
    <t>Fully revised and updated content matching new Cambridge International Examinations 9701 syllabus for first examination in 2016.  The Cambridge International AS and A Level Chemistry Workbook with CD-ROM supports students to hone the essential skills of handling data, evaluating information and problem solving through a varied selection of relevant and engaging exercises and exam-style questions. The Workbook is endorsed by Cambridge International Examinations for Learner Support. Student-focused scaffolding is provided at relevant points and gradually reduced as the Workbook progresses, to promote confident, independent learning. Answers to all exercises and exam-style questions are provided on the CD-ROM for students to use to monitor their own understanding and track their progress through the course.</t>
  </si>
  <si>
    <t>Cambridge-International-AS-And-A-Level-Chemistry-Workbook-With-CD-1.jpg</t>
  </si>
  <si>
    <t>Cambridge-International-AS-And-A-Level-Chemistry-Workbook-With-CD-2.jpg</t>
  </si>
  <si>
    <t>Cambridge-International-AS-And-A-Level-Chemistry-Workbook-With-CD-3.jpg</t>
  </si>
  <si>
    <t>Cambridge International AS And A Level Chemistry Coursebook With CD</t>
  </si>
  <si>
    <t>Cambridge-International-AS-And-A-Level-Chemistry-Coursebook-With-CD.jpg</t>
  </si>
  <si>
    <t>Fully revised and updated content matching new Cambridge International Examinations 9701 syllabus for first examination in 2016.  Endorsed by Cambridge International Examinations, the Second edition of the AS/A Level Chemistry Coursebook comprehensively covers all the knowledge and skills students need for AS/A Level Chemistry 9701 (first examination 2016). Written by renowned experts in Chemistry, the text is written in an accessible style with international learners in mind. The Coursebook is easy to navigate with colour-coded sections to differentiate between AS and A Level content. Self-assessment questions allow learners to track their progression and exam-style questions help learners to prepare thoroughly for their examinations. Contemporary contexts and applications are discussed throughout enhancing the relevance and interest for learners.</t>
  </si>
  <si>
    <t>Cambridge-International-AS-And-A-Level-Chemistry-Coursebook-With-CD-1.jpg</t>
  </si>
  <si>
    <t>Cambridge-International-AS-And-A-Level-Chemistry-Coursebook-With-CD-2.jpg</t>
  </si>
  <si>
    <t>Cambridge-International-AS-And-A-Level-Chemistry-Coursebook-With-CD-3.jpg</t>
  </si>
  <si>
    <t>Cambridge International AS And A Level Physics Workbook With CD</t>
  </si>
  <si>
    <t>Cambridge-International-AS-And-A-Level-Physics-Workbook-With-CD.jpg</t>
  </si>
  <si>
    <t>Fully revised and updated content matching the Cambridge International Examinations 9702 syllabus for first examination in 2016.  The Cambridge International AS and A Level Physics Workbook with CD-ROM supports students to hone the essential skills of handling data, evaluating information and problem solving through a varied selection of relevant and engaging exercises and exam-style questions. The Workbook is endorsed by Cambridge International Examinations for Learner Support. Student-focused scaffolding is provided at relevant points and gradually reduced as the Workbook progresses, to promote confident, independent learning. Answers to all exercises and exam-style questions are provided on the CD-ROM for students to use to monitor their own understanding and track their progress through the course.</t>
  </si>
  <si>
    <t>Cambridge-International-AS-And-A-Level-Physics-Workbook-With-CD-1.jpg</t>
  </si>
  <si>
    <t>Cambridge-International-AS-And-A-Level-Physics-Workbook-With-CD-2.jpg</t>
  </si>
  <si>
    <t>Cambridge-International-AS-And-A-Level-Physics-Workbook-With-CD-3.jpg</t>
  </si>
  <si>
    <t>Cambridge International AS And A Level Physics Revision Guide</t>
  </si>
  <si>
    <t>Cambridge-International-AS-And-A-Level-Physics-Revision-Guide.jpg</t>
  </si>
  <si>
    <t>Cambridge International AS and A Level Physics Revision Guide matches the requirements of the Cambridge AS and A Level Physics syllabus.  This Revision Guide offers support for students as they prepare for their AS and A Level Physics (9702) exams. Containing up to date material that matches the syllabus for examination from 2016 and packed full of guidance specifically designed to help students apply their knowledge in exams such as Worked Examples, Tips and Progress Check questions throughout to help students to hone their revision and exam technique and avoid common mistakes. Written in a clear and straightforward tone, this Revision Guide is perfect for international learners.</t>
  </si>
  <si>
    <t>Cambridge-International-AS-And-A-Level-Physics-Revision-Guide-1.jpg</t>
  </si>
  <si>
    <t>Cambridge-International-AS-And-A-Level-Physics-Revision-Guide-2.jpg</t>
  </si>
  <si>
    <t>Cambridge-International-AS-And-A-Level-Physics-Revision-Guide-3.jpg</t>
  </si>
  <si>
    <t>Cambridge International AS And A Level Economics Coursebook 3rd Edition With CD</t>
  </si>
  <si>
    <t>Cambridge-International-AS-And-A-Level-Economics-Coursebook-3rd-Edition-With-CD.jpg</t>
  </si>
  <si>
    <t>This Third edition for Cambridge International AS and A Level Economics syllabus (9708) is thoroughly updated for first examination from 2016. Written by experienced authors in an engaging and accessible style, this Coursebook provides comprehensive coverage of the syllabus and rigorous and relevant content for AS and A Level Economics students. Included in this book is a free student CD-ROM containing revision aids, further questions and activities. A Teacher's CD-ROM is also available.</t>
  </si>
  <si>
    <t>Cambridge-International-AS-And-A-Level-Economics-Coursebook-3rd-Edition-With-CD-1.jpg</t>
  </si>
  <si>
    <t>Cambridge-International-AS-And-A-Level-Economics-Coursebook-3rd-Edition-With-CD-2.jpg</t>
  </si>
  <si>
    <t>Cambridge-International-AS-And-A-Level-Economics-Coursebook-3rd-Edition-With-CD-3.jpg</t>
  </si>
  <si>
    <t>Cambridge International AS And A Level Economics Revision Guide 2nd Edition</t>
  </si>
  <si>
    <t>Cambridge-International-AS-And-A-Level-Economics-Revision-Guide-2nd-Edition.jpg</t>
  </si>
  <si>
    <t>The Cambridge International AS &amp; A Level Economics Revision Guide helps students apply their knowledge, understanding and skills to succeed in their course.  This endorsed Cambridge International AS and A Level Economics Revision Guide has been designed to further develop students' skills for their Cambridge International AS and A Level Economics course. Revised to meet the latest syllabus (9708) this book is packed full of guidance to reinforce students' understanding and skills to succeed in their course. Written in a clear style by an experienced examiner this Revision Guide is perfect for international learners and accompanies the Cambridge International AS and A Level Economics Coursebook (third edition).</t>
  </si>
  <si>
    <t>131663809X</t>
  </si>
  <si>
    <t>Cambridge-International-AS-And-A-Level-Economics-Revision-Guide-2nd-Edition-1.jpg</t>
  </si>
  <si>
    <t>Cambridge-International-AS-And-A-Level-Economics-Revision-Guide-2nd-Edition-2.jpg</t>
  </si>
  <si>
    <t>Cambridge-International-AS-And-A-Level-Economics-Revision-Guide-2nd-Edition-3.jpg</t>
  </si>
  <si>
    <t>Cambridge International AS And A Level Mathematics - Pure Mathematics 1 Coursebook Revised Edition</t>
  </si>
  <si>
    <t>Cambridge-International-AS-And-A-Level-Mathematics-Pure-Mathematics-1-Coursebook-Revised-Edition.jpg</t>
  </si>
  <si>
    <t>Cambridge AS and A Level Mathematics is a revised series to ensure full syllabus coverage.   This coursebook has been revised and updated to ensure that it meets the requirements for the Pure Mathematics 1 (P1) unit of Cambridge AS and A Level Mathematics (9709). Additional materials have been added to sections on quadratics, coordinate geometry, vectors and differentiation. All of the review questions have been updated to reflect changes in the style of questions asked in the course.</t>
  </si>
  <si>
    <t>Cambridge-International-AS-And-A-Level-Mathematics-Pure-Mathematics-1-Coursebook-Revised-Edition-1.jpg</t>
  </si>
  <si>
    <t>Cambridge-International-AS-And-A-Level-Mathematics-Pure-Mathematics-1-Coursebook-Revised-Edition-2.jpg</t>
  </si>
  <si>
    <t>Cambridge-International-AS-And-A-Level-Mathematics-Pure-Mathematics-1-Coursebook-Revised-Edition-3.jpg</t>
  </si>
  <si>
    <t>Mechanics 2 By Douglas Quadling</t>
  </si>
  <si>
    <t>Mechanics-2-By-Douglas-Quadling.jpg</t>
  </si>
  <si>
    <t>Written to match the contents of the Cambridge syllabus.   Mechanics 2 corresponds to unit M2. It covers motion of a projectile, equilibrium of a rigid body, uniform motion in a circle, Hooke's law and linear motion under a variable force.</t>
  </si>
  <si>
    <t>0521530164</t>
  </si>
  <si>
    <t>Mechanics-2-By-Douglas-Quadling-1.jpg</t>
  </si>
  <si>
    <t>Mechanics-2-By-Douglas-Quadling-2.jpg</t>
  </si>
  <si>
    <t>Mechanics-2-By-Douglas-Quadling-3.jpg</t>
  </si>
  <si>
    <t>Nelson Mechanics 2 For Cambridge International A Level</t>
  </si>
  <si>
    <t>Nelson-Mechanics-2-For-Cambridge-International-A-Level.jpg</t>
  </si>
  <si>
    <t>The Nelson Mathematics for Cambridge International AS &amp; A Level series is tailored to the needs of A and AS Level students of the latest 9709 syllabus. Developed by a team of experienced examiners and international authors, it provides comprehensive coverage for this syllabus and effective preparation for the Cambridge exams. Nelson Mechanics 2 for Cambridge International A Level is for students taking the M2 exam paper. The text provides introductions to topics and step-by-step worked examples to aid students in their understanding of the course material. Other features include: learning objectives, letting students know what they need to learn in each topic; summaries of formulae and key information, helping students to revise; clear diagrams, helping to explain difficult concepts, and plenty of examples, strengthening students' understanding. In addition, practice exam papers provide students with opportunities for effective exam preparation and so help them reach their full potential.</t>
  </si>
  <si>
    <t>140851561X</t>
  </si>
  <si>
    <t>Nelson-Mechanics-2-For-Cambridge-International-A-Level-1.jpg</t>
  </si>
  <si>
    <t>Nelson-Mechanics-2-For-Cambridge-International-A-Level-2.jpg</t>
  </si>
  <si>
    <t>Nelson-Mechanics-2-For-Cambridge-International-A-Level-3.jpg</t>
  </si>
  <si>
    <t>Nelson Pure Mathematics 1 For Cambridge International A Level</t>
  </si>
  <si>
    <t>Nelson-Pure-Mathematics-1-For-Cambridge-International-A-Level.jpg</t>
  </si>
  <si>
    <t>The Nelson Mathematics for Cambridge International AS &amp; A Level series is tailored to the needs of A and AS level students of the latest 9709 syllabus. Developed by a team of experienced examiners and international authors, it provides comprehensive coverage for this syllabus and effective preparation for the Cambridge exams. The Nelson Pure Mathematics 1 for Cambridge International A Level text is designed for students taking the P1 exam paper. It provides introductions to topics and step-by-step worked examples to aid students in their understanding of the course material. Regular summaries and mixed exercises are included, enabling students to consolidate their learning. Students are well equipped to reach their full potential, with practice exam papers providing opportunities for effective exam preparation.</t>
  </si>
  <si>
    <t>140851558X</t>
  </si>
  <si>
    <t>Nelson-Pure-Mathematics-1-For-Cambridge-International-A-Level-1.jpg</t>
  </si>
  <si>
    <t>Nelson-Pure-Mathematics-1-For-Cambridge-International-A-Level-2.jpg</t>
  </si>
  <si>
    <t>Nelson-Pure-Mathematics-1-For-Cambridge-International-A-Level-3.jpg</t>
  </si>
  <si>
    <t>Education Books - Probability &amp; Statistics</t>
  </si>
  <si>
    <t>Nelson Probability And Statistics 2 For Cambridge International A Level</t>
  </si>
  <si>
    <t>Nelson-Probability-And-Statistics-2-For-Cambridge-International-A-Level.jpg</t>
  </si>
  <si>
    <t>The Nelson Mathematics for Cambridge International AS &amp; A Level series is tailored to the needs of A and AS level students of the latest 9709 syllabus. Developed by a team of experienced examiners and international authors, it provides comprehensive coverage for this syllabus and effective preparation for the Cambridge exams. Nelson Probability and Statistics 2 for Cambridge International A Level is for students taking the S2 exam paper. The text aids students in their understanding of course material by providing introductions to concepts accompanied by example questions and their solutions, showing each step of the workings and commenting on the reasoning processes involved. Mixed exercises with more detailed questions, similar to those found in the actual examinations, test the knowledge of content covered in previous chapters, helping students to apply knowledge. In addition, practice exam papers provide students with opportunities for effective exam preparation and so help them reach their full potential.</t>
  </si>
  <si>
    <t>Nelson-Probability-And-Statistics-2-For-Cambridge-International-A-Level-1.jpg</t>
  </si>
  <si>
    <t>Nelson-Probability-And-Statistics-2-For-Cambridge-International-A-Level-2.jpg</t>
  </si>
  <si>
    <t>Nelson-Probability-And-Statistics-2-For-Cambridge-International-A-Level-3.jpg</t>
  </si>
  <si>
    <t>Nelson Pure Mathematics 2 And 3 For Cambridge International A Level</t>
  </si>
  <si>
    <t>Nelson-Pure-Mathematics-2-And-3-For-Cambridge-International-A-Level.jpg</t>
  </si>
  <si>
    <t>The Nelson Mathematics for Cambridge International AS &amp; A Level series is tailored to the needs of A and AS level students of the latest 9709 syllabus. Developed by a team of experienced examiners and international authors, it provides comprehensive coverage for this syllabus and effective preparation for the Cambridge exams. The Nelson Pure Mathematics 2 and 3 for Cambridge International A Level text is designed for students taking the P2 and P3 exam papers. It provides introductions to topics and step-by-step worked examples to aid students in their understanding of the course material. Regular summaries of formulae and key pieces of information help students to revise. Numerous exercises provide opportunities to practice learning and to embed and develop skills. Students are well equipped to reach their full potential, with practice exam papers providing opportunities for effective exam preparation.</t>
  </si>
  <si>
    <t>Nelson-Pure-Mathematics-2-And-3-For-Cambridge-International-A-Level-1.jpg</t>
  </si>
  <si>
    <t>Nelson-Pure-Mathematics-2-And-3-For-Cambridge-International-A-Level-2.jpg</t>
  </si>
  <si>
    <t>Nelson-Pure-Mathematics-2-And-3-For-Cambridge-International-A-Level-3.jpg</t>
  </si>
  <si>
    <t>Cambridge International AS And A Level Physics Coursebook 2nd Edition</t>
  </si>
  <si>
    <t>Cambridge-International-AS-And-A-Level-Physics-Coursebook-2nd-Edition.jpg</t>
  </si>
  <si>
    <t>Fully revised and updated content matching the Cambridge International Examinations 9702 syllabus for first examination in 2016.  Endorsed by Cambridge International Examinations, the Second edition of the AS/A Level Physics Coursebook comprehensively covers all the knowledge and skills students need for AS/A Level Physics 9702 (first examination 2016). Written by renowned experts in Physics, the text is written in an accessible style with international learners in mind. The Coursebook is easy to navigate with colour-coded sections to differentiate between AS and A Level content. Self-assessment questions allow learners to track their progression and exam-style questions help learners to prepare thoroughly for their examinations. Contemporary contexts are discussed throughout enhancing the relevance and interest for learners.</t>
  </si>
  <si>
    <t>Cambridge-International-AS-And-A-Level-Physics-Coursebook-2nd-Edition-1.jpg</t>
  </si>
  <si>
    <t>Cambridge-International-AS-And-A-Level-Physics-Coursebook-2nd-Edition-2.jpg</t>
  </si>
  <si>
    <t>Cambridge-International-AS-And-A-Level-Physics-Coursebook-2nd-Edition-3.jpg</t>
  </si>
  <si>
    <t>Applied AS Level And A Level ICT With CD New Edition</t>
  </si>
  <si>
    <t>Applied-AS-Level-And-A-Level-ICT-With-CD-New-Edition.jpg</t>
  </si>
  <si>
    <t>AS Level and A Level Applied ICT comprehensively covers the requirements of the Cambridge syllabus for AS Level and A Level Applied Information and Communication Technology, and is endorsed by Cambridge. Written in a clear, accessible style by experienced teachers with senior examining roles, the book and free accompanying CD-ROM prepare students for the examination and help them to develop, and learn to apply, a wide range of ICT skills. The book explores the structure and use of ICT systems, including a variety of computer networks, within a broad range of organisations. It fully investigates the systems life cycle, the way in which ICT is applied in the workplace and the impact of ICT on society in general. The CD-ROM, referenced throughout the book, contains raw source-data files and sample model answers for the activities in the practical chapters.</t>
  </si>
  <si>
    <t>0521717647</t>
  </si>
  <si>
    <t>Applied-AS-Level-And-A-Level-ICT-With-CD-New-Edition-1.jpg</t>
  </si>
  <si>
    <t>Applied-AS-Level-And-A-Level-ICT-With-CD-New-Edition-2.jpg</t>
  </si>
  <si>
    <t>Applied-AS-Level-And-A-Level-ICT-With-CD-New-Edition-3.jpg</t>
  </si>
  <si>
    <t>Children Books - Sociology &amp; Anthropology</t>
  </si>
  <si>
    <t>Sociology AS Level And A Level</t>
  </si>
  <si>
    <t>Sociology-AS-Level-And-A-Level.jpg</t>
  </si>
  <si>
    <t>Sociology AS Level and A Level matches the Cambridge syllabus (9699) for AS Level and A Level Sociology. The book presents the main theoretical perspectives and encourages the development of a searching and critical approach to sociology. Written in a lively and accessible style, this textbook is also an introduction to the subject for undergraduates and for people on vocational courses in nursing, social work, education and management training.</t>
  </si>
  <si>
    <t>0521532140</t>
  </si>
  <si>
    <t>Sociology-AS-Level-And-A-Level-1.jpg</t>
  </si>
  <si>
    <t>Sociology-AS-Level-And-A-Level-2.jpg</t>
  </si>
  <si>
    <t>Sociology-AS-Level-And-A-Level-3.jpg</t>
  </si>
  <si>
    <t>Barron's AP Chemistry 8th Edition</t>
  </si>
  <si>
    <t>Barrons-AP-Chemistry-8th-Edition.jpg</t>
  </si>
  <si>
    <t>143800737X</t>
  </si>
  <si>
    <t>Barrons-AP-Chemistry-8th-Edition-1.jpg</t>
  </si>
  <si>
    <t>Barrons-AP-Chemistry-8th-Edition-2.jpg</t>
  </si>
  <si>
    <t>Barrons-AP-Chemistry-8th-Edition-3.jpg</t>
  </si>
  <si>
    <t>Barron's AP Biology 6th Edition</t>
  </si>
  <si>
    <t>Barrons-AP-Biology-6th-Edition.jpg</t>
  </si>
  <si>
    <t>Barrons-AP-Biology-6th-Edition-1.jpg</t>
  </si>
  <si>
    <t>Barrons-AP-Biology-6th-Edition-2.jpg</t>
  </si>
  <si>
    <t>Barrons-AP-Biology-6th-Edition-3.jpg</t>
  </si>
  <si>
    <t>Education Books - General Books</t>
  </si>
  <si>
    <t>Barron's AP Physics C 4th Edition</t>
  </si>
  <si>
    <t>Barrons-AP-Physics-C-4th-Edition.jpg</t>
  </si>
  <si>
    <t>Barrons-AP-Physics-C-4th-Edition-1.jpg</t>
  </si>
  <si>
    <t>Barrons-AP-Physics-C-4th-Edition-2.jpg</t>
  </si>
  <si>
    <t>Barrons-AP-Physics-C-4th-Edition-3.jpg</t>
  </si>
  <si>
    <t>Barron's  AP Physics 1 Plus Online Content</t>
  </si>
  <si>
    <t>BarronsAP-Physics-1-Plus-Online-Content.jpg</t>
  </si>
  <si>
    <t>BarronsAP-Physics-1-Plus-Online-Content-1.jpg</t>
  </si>
  <si>
    <t>BarronsAP-Physics-1-Plus-Online-Content-2.jpg</t>
  </si>
  <si>
    <t>BarronsAP-Physics-1-Plus-Online-Content-3.jpg</t>
  </si>
  <si>
    <t>Barron's AP Statistics 9th Edition</t>
  </si>
  <si>
    <t>Barrons-AP-Statistics-9th-Edition.jpg</t>
  </si>
  <si>
    <t>Barrons-AP-Statistics-9th-Edition-1.jpg</t>
  </si>
  <si>
    <t>Barrons-AP-Statistics-9th-Edition-2.jpg</t>
  </si>
  <si>
    <t>Barrons-AP-Statistics-9th-Edition-3.jpg</t>
  </si>
  <si>
    <t>Barron's AP Calculus 14th Edition</t>
  </si>
  <si>
    <t>Barrons-AP-Calculus-14th-Edition.jpg</t>
  </si>
  <si>
    <t>Barrons-AP-Calculus-14th-Edition-1.jpg</t>
  </si>
  <si>
    <t>Barrons-AP-Calculus-14th-Edition-2.jpg</t>
  </si>
  <si>
    <t>Barrons-AP-Calculus-14th-Edition-3.jpg</t>
  </si>
  <si>
    <t>McGraw-Hill Education Preparation For The GED Test 2nd Edition</t>
  </si>
  <si>
    <t>McGraw-Hill-Education-Preparation-For-The-GED-Test-2nd-Edition.jpg</t>
  </si>
  <si>
    <t>This new edition of the bestselling GED practice/review guide is now bigger and better than ever!   Covering all four test subject areas-Reasoning Through Language Arts (RLA), Social Studies, Science, and Mathematical Reasoning-McGraw-Hill Education Preparation for the GED Test gives you intensive review and practice in all subject areas of the exam. Pretests for each test section help you identify strengths and weaknesses before starting your study. Learning objectives are based on the Common Core State Standards, just like the real exam.   Full-length practice tests with complete answer explanations are modeled on the actual exam Filled with exercises for reinforcing new skills and quizzes for measuring progress</t>
  </si>
  <si>
    <t>0071847200</t>
  </si>
  <si>
    <t>McGraw-Hill-Education-Preparation-For-The-GED-Test-2nd-Edition-1.jpg</t>
  </si>
  <si>
    <t>McGraw-Hill-Education-Preparation-For-The-GED-Test-2nd-Edition-2.jpg</t>
  </si>
  <si>
    <t>McGraw-Hill-Education-Preparation-For-The-GED-Test-2nd-Edition-3.jpg</t>
  </si>
  <si>
    <t>Barron's AP Microeconomics - Macroeconomics 6th Edition</t>
  </si>
  <si>
    <t>Barrons-AP-Microeconomics-Macroeconomics-6th-Edition.jpg</t>
  </si>
  <si>
    <t>Barrons-AP-Microeconomics-Macroeconomics-6th-Edition-1.jpg</t>
  </si>
  <si>
    <t>Barrons-AP-Microeconomics-Macroeconomics-6th-Edition-2.jpg</t>
  </si>
  <si>
    <t>Barrons-AP-Microeconomics-Macroeconomics-6th-Edition-3.jpg</t>
  </si>
  <si>
    <t>Kalpan SAT Subject Test Biology E/M 10th Edition</t>
  </si>
  <si>
    <t>Kalpan-SAT-Subject-Test-Biology-E-M-10th-Edition.jpg</t>
  </si>
  <si>
    <t>Kalpan SAT Subject Test Biology E-M 10th Edition</t>
  </si>
  <si>
    <t>150620919X</t>
  </si>
  <si>
    <t>Kalpan-SAT-Subject-Test-Biology-E-M-10th-Edition-1.jpg</t>
  </si>
  <si>
    <t>Kalpan-SAT-Subject-Test-Biology-E-M-10th-Edition-2.jpg</t>
  </si>
  <si>
    <t>Kalpan-SAT-Subject-Test-Biology-E-M-10th-Edition-3.jpg</t>
  </si>
  <si>
    <t>Kalpan SAT Subject Test Physics 10th Edition</t>
  </si>
  <si>
    <t>Kalpan-SAT-Subject-Test-Physics-10th-Edition.jpg</t>
  </si>
  <si>
    <t>Kalpan-SAT-Subject-Test-Physics-10th-Edition-1.jpg</t>
  </si>
  <si>
    <t>Kalpan-SAT-Subject-Test-Physics-10th-Edition-2.jpg</t>
  </si>
  <si>
    <t>Kalpan-SAT-Subject-Test-Physics-10th-Edition-3.jpg</t>
  </si>
  <si>
    <t>Cracking The SAT Biology E/M Subject Test 16th Edition</t>
  </si>
  <si>
    <t>Cracking-The-SAT-Biology-E-M-Subject-Test-16th-Edition.jpg</t>
  </si>
  <si>
    <t>152471075X</t>
  </si>
  <si>
    <t>Cracking-The-SAT-Biology-E-M-Subject-Test-16th-Edition-1.jpg</t>
  </si>
  <si>
    <t>Cracking-The-SAT-Biology-E-M-Subject-Test-16th-Edition-2.jpg</t>
  </si>
  <si>
    <t>Cracking-The-SAT-Biology-E-M-Subject-Test-16th-Edition-3.jpg</t>
  </si>
  <si>
    <t>Cracking The SAT Physics Subject Test 16th Edition</t>
  </si>
  <si>
    <t>Cracking-The-SAT-Physics-Subject-Test-16th-Edition.jpg</t>
  </si>
  <si>
    <t>Cracking-The-SAT-Physics-Subject-Test-16th-Edition-1.jpg</t>
  </si>
  <si>
    <t>Cracking-The-SAT-Physics-Subject-Test-16th-Edition-2.jpg</t>
  </si>
  <si>
    <t>Cracking-The-SAT-Physics-Subject-Test-16th-Edition-3.jpg</t>
  </si>
  <si>
    <t xml:space="preserve">American English File Level 3 - MultiPack 3A Student Book Workbook </t>
  </si>
  <si>
    <t>American-English-File-Level-3-MultiPack-3A-Student-Book-Workbook-.jpg</t>
  </si>
  <si>
    <t>With texts and topics that make learners want to speak, American English File is the course that gets students talking. It gives you full skills coverage with a clear focus on pronunciation, plus wide-ranging support and resources too. Resources include Test Generator CD-ROMs, DVDs, Multi-ROMs, and websites. The highly popular teacher's site has extra lesson ideas and resources for you to download.</t>
  </si>
  <si>
    <t>0194774538</t>
  </si>
  <si>
    <t>American-English-File-Level-3-MultiPack-3A-Student-Book-Workbook--1.jpg</t>
  </si>
  <si>
    <t>American-English-File-Level-3-MultiPack-3A-Student-Book-Workbook--2.jpg</t>
  </si>
  <si>
    <t>American-English-File-Level-3-MultiPack-3A-Student-Book-Workbook--3.jpg</t>
  </si>
  <si>
    <t>Books - Practice Tests</t>
  </si>
  <si>
    <t>Collins</t>
  </si>
  <si>
    <t>Skills For The TOEFL iBT Test Reading And Writing - Collins For English</t>
  </si>
  <si>
    <t>Skills-For-The-TOEFL-iBT-Test-Reading-And-Writing-Collins-For-English.jpg</t>
  </si>
  <si>
    <t>If you feel overwhelmed by the complexity of TOEFL, Collins Skills for the TOEFL iBT Test can help.           This book helps you handle the integrated aspect of the tasks in the test, and give you tips and strategies for the different question types you will face.           Collins Skills for the TOEFL iBT Test is a two book series (1 Listening/Speaking; 2 Reading/Writing) to help learners prepare for the `Test of English as a Foreign Language', used by over 7,500 institutions in 130 countries as a measure of language ability. To date, 25 million learners have taken the test around the world.           In particular these books are aimed at helping learners handle the integrated-skill aspect of the test, where they are required to produce responses based on mixed input.           The books help learners to familiarise with the TOEFL test. Learners focus on improving their skills and test-taking times for specific sections of the test, and look at solutions for how to overcome the most common challenges of the test.           The books provide clear strategies and tips to help learners improve their score.           Summary* Quick Guide: question overviews give learners an easy reference to the characteristics of each question type* Challenges and Solutions: these sections offer strategy and skills reviews to help learners learn how to overcome the most common challenges.* Get it right: gives a quick overview of the most important steps for doing well on each question type and includes useful vocabulary and expressions* Answer Analysis: teaches learners how to rule out distracter answer options* Progressive Practice: encourages independent learning by offering a graded progression of content and task sets* Review Test sections: offer timed TOEFL test-taking guides and help learners practice what they've learned in a simulated environment* Audio CD: enables effective TOEFL practice*Highly experienced author team, who have written TOEFL materials before and worked as teachers preparing learners for the test.</t>
  </si>
  <si>
    <t>0007460597</t>
  </si>
  <si>
    <t>Skills-For-The-TOEFL-iBT-Test-Reading-And-Writing-Collins-For-English-1.jpg</t>
  </si>
  <si>
    <t>Skills-For-The-TOEFL-iBT-Test-Reading-And-Writing-Collins-For-English-2.jpg</t>
  </si>
  <si>
    <t>Skills-For-The-TOEFL-iBT-Test-Reading-And-Writing-Collins-For-English-3.jpg</t>
  </si>
  <si>
    <t>Heinle-Cengage ELT</t>
  </si>
  <si>
    <t>The Complete Guide To The TOEFL Test PBT Edition</t>
  </si>
  <si>
    <t>The-Complete-Guide-To-The-TOEFL-Test-PBT-Edition.jpg</t>
  </si>
  <si>
    <t>The instruction and practice in The Complete Guide to the TOEFL (R) Test, PBT Edition, helps students master the skills necessary to achieve the best possible score on the Paper-based TOEFL (R) and to prepare them for success in an academic setting. It is also suitable for preparation for the Institutional TOEFL (R).</t>
  </si>
  <si>
    <t>111122059X</t>
  </si>
  <si>
    <t>The-Complete-Guide-To-The-TOEFL-Test-PBT-Edition-1.jpg</t>
  </si>
  <si>
    <t>The-Complete-Guide-To-The-TOEFL-Test-PBT-Edition-2.jpg</t>
  </si>
  <si>
    <t>The-Complete-Guide-To-The-TOEFL-Test-PBT-Edition-3.jpg</t>
  </si>
  <si>
    <t>Pearson Education (US)</t>
  </si>
  <si>
    <t>Longman Preparation Course For The TOEFL Test - The Paper Test With Answer Key</t>
  </si>
  <si>
    <t>Longman-Preparation-Course-For-The-TOEFL-Test-The-Paper-Test-With-Answer-Key.jpg</t>
  </si>
  <si>
    <t>In the Student Book:   Complete language skills instruction for skills tested on both the TOEFL (R) paper test and the Test of Written English.  Longer reading passages that reflect the latest testing format. Diagnostic pre-tests and evaluationpost-tests for each section that allow students to identify their strengths and weaknesses.  Practice exercises for each of the language skills that maximize understanding and retention.  Five complete Practice Tests that familiarize students with the actual test format and timing. In the CD-ROM:     An additional 1,450 test questions in both practice sections and three more simulated tests.  Pop-up explanations to enhance understanding.  Easy-to-usescoring and record keeping to monitor progress.  A separate audio program -- available on your choice of cassettes or CDs -- includes the complete materials from the Listening Comprehension section and Complete Tests in the text.</t>
  </si>
  <si>
    <t>0131408836</t>
  </si>
  <si>
    <t>Longman-Preparation-Course-For-The-TOEFL-Test-The-Paper-Test-With-Answer-Key-1.jpg</t>
  </si>
  <si>
    <t>Longman-Preparation-Course-For-The-TOEFL-Test-The-Paper-Test-With-Answer-Key-2.jpg</t>
  </si>
  <si>
    <t>Longman-Preparation-Course-For-The-TOEFL-Test-The-Paper-Test-With-Answer-Key-3.jpg</t>
  </si>
  <si>
    <t>Education Books - Practice Tests</t>
  </si>
  <si>
    <t>Barron's Practice Exercises For The TOEFL With MP3 CD 8th Edition</t>
  </si>
  <si>
    <t>Barrons-Practice-Exercises-For-The-TOEFL-With-MP3-CD-8th-Edition.jpg</t>
  </si>
  <si>
    <t>Barrons-Practice-Exercises-For-The-TOEFL-With-MP3-CD-8th-Edition-1.jpg</t>
  </si>
  <si>
    <t>Barrons-Practice-Exercises-For-The-TOEFL-With-MP3-CD-8th-Edition-2.jpg</t>
  </si>
  <si>
    <t>Barrons-Practice-Exercises-For-The-TOEFL-With-MP3-CD-8th-Edition-3.jpg</t>
  </si>
  <si>
    <t>Oxford Preparation Course For The TOEFL iBT  Exam - Student's Book Pack With Audio CDs And Website Access Code</t>
  </si>
  <si>
    <t>Oxford-Preparation-Course-For-The-TOEFL-iBTExam-Students-Book-Pack-With-Audio-CDs-And-Website-Access-Code.jpg</t>
  </si>
  <si>
    <t>The Oxford Preparation Course for the TOEFL iBT Exam gives students the key skills for success on all four sections of the exam. The course takes a communicative approach that reflects current methodologies designed to maximize language acquisition. The dynamic, relevant topics will appeal to students and teachers, offering an opportunity to engage in meaningful research and thought-provoking discussions. Multimedia support brings the program to life and the companion website provides students with online practice tests and valuable extra resources.</t>
  </si>
  <si>
    <t>0194326497</t>
  </si>
  <si>
    <t>Oxford-Preparation-Course-For-The-TOEFL-iBTExam-Students-Book-Pack-With-Audio-CDs-And-Website-Access-Code-1.jpg</t>
  </si>
  <si>
    <t>Oxford-Preparation-Course-For-The-TOEFL-iBTExam-Students-Book-Pack-With-Audio-CDs-And-Website-Access-Code-2.jpg</t>
  </si>
  <si>
    <t>Oxford-Preparation-Course-For-The-TOEFL-iBTExam-Students-Book-Pack-With-Audio-CDs-And-Website-Access-Code-3.jpg</t>
  </si>
  <si>
    <t>Barron's SAT Subject Test Biology E/M 6th Edition</t>
  </si>
  <si>
    <t>Barrons-SAT-Subject-Test-Biology-E-M-6th-Edition.jpg</t>
  </si>
  <si>
    <t>Barrons-SAT-Subject-Test-Biology-E-M-6th-Edition-1.jpg</t>
  </si>
  <si>
    <t>Barrons-SAT-Subject-Test-Biology-E-M-6th-Edition-2.jpg</t>
  </si>
  <si>
    <t>Barrons-SAT-Subject-Test-Biology-E-M-6th-Edition-3.jpg</t>
  </si>
  <si>
    <t>Barron's SAT Subject Test Math Level 1 6th Edition</t>
  </si>
  <si>
    <t>Barrons-SAT-Subject-Test-Math-Level-1-6th-Edition.jpg</t>
  </si>
  <si>
    <t>Barrons-SAT-Subject-Test-Math-Level-1-6th-Edition-1.jpg</t>
  </si>
  <si>
    <t>Barrons-SAT-Subject-Test-Math-Level-1-6th-Edition-2.jpg</t>
  </si>
  <si>
    <t>Barrons-SAT-Subject-Test-Math-Level-1-6th-Edition-3.jpg</t>
  </si>
  <si>
    <t>Barron's SAT Subject Test Chemistry 13th Edition</t>
  </si>
  <si>
    <t>Barrons-SAT-Subject-Test-Chemistry-13th-Edition.jpg</t>
  </si>
  <si>
    <t>Barrons-SAT-Subject-Test-Chemistry-13th-Edition-1.jpg</t>
  </si>
  <si>
    <t>Barrons-SAT-Subject-Test-Chemistry-13th-Edition-2.jpg</t>
  </si>
  <si>
    <t>Barrons-SAT-Subject-Test-Chemistry-13th-Edition-3.jpg</t>
  </si>
  <si>
    <t>Education Books - History</t>
  </si>
  <si>
    <t>Barron's SAT Subject Test World History</t>
  </si>
  <si>
    <t>Barrons-SAT-Subject-Test-World-History.jpg</t>
  </si>
  <si>
    <t>Barrons-SAT-Subject-Test-World-History-1.jpg</t>
  </si>
  <si>
    <t>Barrons-SAT-Subject-Test-World-History-2.jpg</t>
  </si>
  <si>
    <t>Barrons-SAT-Subject-Test-World-History-3.jpg</t>
  </si>
  <si>
    <t>Barron's SAT 29th Edition With Online Test</t>
  </si>
  <si>
    <t>Barrons-SAT-29th-Edition-With-Online-Test.jpg</t>
  </si>
  <si>
    <t>Barrons-SAT-29th-Edition-With-Online-Test-1.jpg</t>
  </si>
  <si>
    <t>Barrons-SAT-29th-Edition-With-Online-Test-2.jpg</t>
  </si>
  <si>
    <t>Barrons-SAT-29th-Edition-With-Online-Test-3.jpg</t>
  </si>
  <si>
    <t>Barron's Math Workbook For The New SAT 6th Edition</t>
  </si>
  <si>
    <t>Barrons-Math-Workbook-For-The-New-SAT-6th-Edition.jpg</t>
  </si>
  <si>
    <t>Barrons-Math-Workbook-For-The-New-SAT-6th-Edition-1.jpg</t>
  </si>
  <si>
    <t>Barrons-Math-Workbook-For-The-New-SAT-6th-Edition-2.jpg</t>
  </si>
  <si>
    <t>Barrons-Math-Workbook-For-The-New-SAT-6th-Edition-3.jpg</t>
  </si>
  <si>
    <t>Barron's 6 SAT Practice Tests 3rd Edition</t>
  </si>
  <si>
    <t>Barrons-6-SAT-Practice-Tests-3rd-Edition.jpg</t>
  </si>
  <si>
    <t>Barrons-6-SAT-Practice-Tests-3rd-Edition-1.jpg</t>
  </si>
  <si>
    <t>Barrons-6-SAT-Practice-Tests-3rd-Edition-2.jpg</t>
  </si>
  <si>
    <t>Barrons-6-SAT-Practice-Tests-3rd-Edition-3.jpg</t>
  </si>
  <si>
    <t>Books - English Grammer</t>
  </si>
  <si>
    <t>Oxford Word Skills Advanced - Student's Pack With Book And CD</t>
  </si>
  <si>
    <t>Oxford-Word-Skills-Advanced-Students-Pack-With-Book-And-CD.jpg</t>
  </si>
  <si>
    <t>Oxford Word Skills improves students' vocabulary and vocabulary learning skills. Short, clear presentations and lots of opportunity for practice give students the confidence to use new vocabulary. 80 units at each level mean they cover a huge range of topics and everyday situations. Extra practice and interactive activities on CD-ROM.</t>
  </si>
  <si>
    <t>0194620115</t>
  </si>
  <si>
    <t>Oxford-Word-Skills-Advanced-Students-Pack-With-Book-And-CD-1.jpg</t>
  </si>
  <si>
    <t>Oxford-Word-Skills-Advanced-Students-Pack-With-Book-And-CD-2.jpg</t>
  </si>
  <si>
    <t>Oxford-Word-Skills-Advanced-Students-Pack-With-Book-And-CD-3.jpg</t>
  </si>
  <si>
    <t>Oxford Word Skills Intermediate - Student's Pack With Book And CD</t>
  </si>
  <si>
    <t>Oxford-Word-Skills-Intermediate-Students-Pack-With-Book-And-CD.jpg</t>
  </si>
  <si>
    <t>0194620077</t>
  </si>
  <si>
    <t>Oxford-Word-Skills-Intermediate-Students-Pack-With-Book-And-CD-1.jpg</t>
  </si>
  <si>
    <t>Oxford-Word-Skills-Intermediate-Students-Pack-With-Book-And-CD-2.jpg</t>
  </si>
  <si>
    <t>Oxford-Word-Skills-Intermediate-Students-Pack-With-Book-And-CD-3.jpg</t>
  </si>
  <si>
    <t>Oxford Word Skills Basic - Student's Pack With Book And CD</t>
  </si>
  <si>
    <t>Oxford-Word-Skills-Basic-Students-Pack-With-Book-And-CD.jpg</t>
  </si>
  <si>
    <t>0194620034</t>
  </si>
  <si>
    <t>Oxford-Word-Skills-Basic-Students-Pack-With-Book-And-CD-1.jpg</t>
  </si>
  <si>
    <t>Oxford-Word-Skills-Basic-Students-Pack-With-Book-And-CD-2.jpg</t>
  </si>
  <si>
    <t>Oxford-Word-Skills-Basic-Students-Pack-With-Book-And-CD-3.jpg</t>
  </si>
  <si>
    <t>Cambridge English Skills Real Writing Level 2 With Answers And Audio CD</t>
  </si>
  <si>
    <t>Cambridge-English-Skills-Real-Writing-Level-2-With-Answers-And-Audio-CD.jpg</t>
  </si>
  <si>
    <t>A four-level skills series for adults and young adults.  Learners can develop the skills they need to write English confidently wherever they are - at home, at work, travelling, studying or just in social situations with English-speaking friends.     This edition comes with answers and audio CD.</t>
  </si>
  <si>
    <t>0521701864</t>
  </si>
  <si>
    <t>Cambridge-English-Skills-Real-Writing-Level-2-With-Answers-And-Audio-CD-1.jpg</t>
  </si>
  <si>
    <t>Cambridge-English-Skills-Real-Writing-Level-2-With-Answers-And-Audio-CD-2.jpg</t>
  </si>
  <si>
    <t>Cambridge-English-Skills-Real-Writing-Level-2-With-Answers-And-Audio-CD-3.jpg</t>
  </si>
  <si>
    <t>Advanced Grammar In Use Book With Answers And Interactive eBook 3rd Edition</t>
  </si>
  <si>
    <t>Advanced-Grammar-In-Use-Book-With-Answers-And-Interactive-eBook-3rd-Edition.jpg</t>
  </si>
  <si>
    <t>Grammar in Use is the world's best-selling grammar series for learners of English.     This third edition, with answers and interactive eBook, contains 100 units of grammar reference and practice materials, with illustrations in full colour and a user-friendly layout. It is ideal for learners preparing for the Cambridge Advanced, Proficiency or IELTS examinations, and is informed by the Cambridge International Corpus, which ensures the language is authentic and up-to-date. The eBook has the same grammar explanations and exercises found in the printed book, plus other great features. You can listen to all of the example sentences from the book, record your answers to exercises, highlight text, bookmark pages and add your own notes.</t>
  </si>
  <si>
    <t>Advanced-Grammar-In-Use-Book-With-Answers-And-Interactive-eBook-3rd-Edition-1.jpg</t>
  </si>
  <si>
    <t>Advanced-Grammar-In-Use-Book-With-Answers-And-Interactive-eBook-3rd-Edition-2.jpg</t>
  </si>
  <si>
    <t>Advanced-Grammar-In-Use-Book-With-Answers-And-Interactive-eBook-3rd-Edition-3.jpg</t>
  </si>
  <si>
    <t>Essential Grammar In Use Book With Answers And Interactive eBook 4th Edition</t>
  </si>
  <si>
    <t>Essential-Grammar-In-Use-Book-With-Answers-And-Interactive-eBook-4th-Edition.jpg</t>
  </si>
  <si>
    <t>Grammar in Use is the world's best-selling grammar series for learners of English.     Essential Grammar in Use Fourth edition is a self-study reference and practice book for elementary-level learners (A1-B1), used by millions of people around the world. With clear examples and easy-to-follow exercises, it is perfect for independent study, covering all the areas of grammar you will need at this level. This edition includes an eBook, for use on tablet devices and desktop and laptop computers. The eBook has the same grammar explanations and exercises found in the printed book, plus other great features such as integrated audio for all of the example sentences and an easy-to-use answer key.</t>
  </si>
  <si>
    <t>Essential-Grammar-In-Use-Book-With-Answers-And-Interactive-eBook-4th-Edition-1.jpg</t>
  </si>
  <si>
    <t>Essential-Grammar-In-Use-Book-With-Answers-And-Interactive-eBook-4th-Edition-2.jpg</t>
  </si>
  <si>
    <t>Essential-Grammar-In-Use-Book-With-Answers-And-Interactive-eBook-4th-Edition-3.jpg</t>
  </si>
  <si>
    <t>English Collocations in Use - Advanced</t>
  </si>
  <si>
    <t>English-Collocations-in-Use-Advanced.jpg</t>
  </si>
  <si>
    <t>Covers all the most useful collocations (common word combinations) at Advanced level to help make your English more fluent and natural-sounding.  English Collocations in Use Advanced presents and practises hundreds of collocations in typical contexts to help you improve your written and spoken English. It also includes tips on learning strategies and ways to avoid common learner errors. The book is informed by the Cambridge International Corpus to make sure that the collocations taught are the most frequent and useful for students at each level.</t>
  </si>
  <si>
    <t>0521707803</t>
  </si>
  <si>
    <t>English-Collocations-in-Use-Advanced-1.jpg</t>
  </si>
  <si>
    <t>English-Collocations-in-Use-Advanced-2.jpg</t>
  </si>
  <si>
    <t>English-Collocations-in-Use-Advanced-3.jpg</t>
  </si>
  <si>
    <t>Academic Vocabulary In Use Second Edition With Answers</t>
  </si>
  <si>
    <t>Academic-Vocabulary-In-Use-Second-Edition-With-Answers.jpg</t>
  </si>
  <si>
    <t>Academic Vocabulary in Use Second Edition is the perfect study aid for anyone using English for their academic work.   Ideal for students of any discipline, this second edition has been updated to reflect changes in education, technology and communications, includes a selection of new reading passages, and is now in full colour. 50 easy-to-use, two-page units give clear explanations of new vocabulary, along with a variety of practice exercises. A comprehensive answer key, and phonemic transcriptions to help with pronunciation, make it perfect for self-study as well as for use in the classroom. This book is designed for students at good intermediate level and above, and is also useful for those preparing for IELTS and university entrance examinations.</t>
  </si>
  <si>
    <t>110759166X</t>
  </si>
  <si>
    <t>Academic-Vocabulary-In-Use-Second-Edition-With-Answers-1.jpg</t>
  </si>
  <si>
    <t>Academic-Vocabulary-In-Use-Second-Edition-With-Answers-2.jpg</t>
  </si>
  <si>
    <t>Academic-Vocabulary-In-Use-Second-Edition-With-Answers-3.jpg</t>
  </si>
  <si>
    <t>Books - Writing &amp; Editing Guides</t>
  </si>
  <si>
    <t>Writing Academic English Level 4 - The Longman Academic Writing Series</t>
  </si>
  <si>
    <t>Writing-Academic-English-Level-4-The-Longman-Academic-Writing-Series.jpg</t>
  </si>
  <si>
    <t>Writing Academic English provides upper intermediate to advanced students with a step-by-step approach to guide them through the process of writing paragraphs and essays.  It provides clear models and varied practice helping students to develop confidence and a mature writing style.  CriterionSM Publisher's Version, available with levels 4, provides instant online feedback on student writing.  Students simply submit their writing online and instantly receive personalized feedback on:  Grammar, Usage, Style, Mechanics, Organization and Development (essays only).  Teachers save time correcting drafts.</t>
  </si>
  <si>
    <t>0131523597</t>
  </si>
  <si>
    <t>Writing-Academic-English-Level-4-The-Longman-Academic-Writing-Series-1.jpg</t>
  </si>
  <si>
    <t>Writing-Academic-English-Level-4-The-Longman-Academic-Writing-Series-2.jpg</t>
  </si>
  <si>
    <t>Writing-Academic-English-Level-4-The-Longman-Academic-Writing-Series-3.jpg</t>
  </si>
  <si>
    <t>Ready To Write - A First Composition Text 3rd Edition</t>
  </si>
  <si>
    <t>Ready-To-Write-A-First-Composition-Text-3rd-Edition.jpg</t>
  </si>
  <si>
    <t>0130424633</t>
  </si>
  <si>
    <t>Ready-To-Write-A-First-Composition-Text-3rd-Edition-1.jpg</t>
  </si>
  <si>
    <t>Ready-To-Write-A-First-Composition-Text-3rd-Edition-2.jpg</t>
  </si>
  <si>
    <t>Ready-To-Write-A-First-Composition-Text-3rd-Edition-3.jpg</t>
  </si>
  <si>
    <t>Longman Academic Writing Series 1 - Sentences To Paragraphs</t>
  </si>
  <si>
    <t>Longman-Academic-Writing-Series-1-Sentences-To-Paragraphs.jpg</t>
  </si>
  <si>
    <t>The Longman Academic Writing Series helps students master the academic writing skills needed to succeed in their academic careers. The five-level series spans writing topics from composing sentences to writing research papers. Each level covers the complete writing process from prewriting to revision.          Level 1 teaches beginning students to write sentences and paragraphs. The text's proven approach integrates training in grammar, mechanics, vocabulary, sentence structure, and paragraph organization along with the writing process.            Features</t>
  </si>
  <si>
    <t>0132679388</t>
  </si>
  <si>
    <t>Longman-Academic-Writing-Series-1-Sentences-To-Paragraphs-1.jpg</t>
  </si>
  <si>
    <t>Longman-Academic-Writing-Series-1-Sentences-To-Paragraphs-2.jpg</t>
  </si>
  <si>
    <t>Longman-Academic-Writing-Series-1-Sentences-To-Paragraphs-3.jpg</t>
  </si>
  <si>
    <t>Read This - Level 3 Student's Book</t>
  </si>
  <si>
    <t>Read-This-Level-3-Students-Book.jpg</t>
  </si>
  <si>
    <t>Read This! is a four-book reading series designed for adult and young adult ESL students at the high beginning to intermediate levels.  Read This!, Level 3 contains fifteen fascinating true stories relating to the fields of Tourism and Hospitality, Earth Science, Sports and Fitness, Political Science, and Automotive Technology. Students can read about a hotel in Finland made of ice, an area in the Pacific the size of Texas where trash accumulates, a man who swam the Amazon, and how trace evidence from cars can catch criminals. The readings are appropriate for intermediate to high intermediate-level students. After completing this book, students should be ready to tackle authentic academic reading.</t>
  </si>
  <si>
    <t>0521747937</t>
  </si>
  <si>
    <t>Read-This-Level-3-Students-Book-1.jpg</t>
  </si>
  <si>
    <t>Read-This-Level-3-Students-Book-2.jpg</t>
  </si>
  <si>
    <t>Read-This-Level-3-Students-Book-3.jpg</t>
  </si>
  <si>
    <t>Read This - Intro Student's Book</t>
  </si>
  <si>
    <t>Read-This-Intro-Students-Book.jpg</t>
  </si>
  <si>
    <t>Read This! is a four-book reading series designed for adult and young adult ESL students at the high beginning to intermediate levels.  Read This! Intro contains fifteen fascinating stories relating to the fields of Education, Sociology, Science, Marketing, and TV and Film Studies. For example, students read about schools in which students, not teachers make the rules; apartments that are designed to be difficult to live in; and reality TV shows in which the audience likes the meanest judges the best. These non-fiction stories are written in an accessible narrative style and are appropriate for high beginning students. Illustrated with attractive color photos, this low-level reading book will motivate even the lowest level reading students to start reading content-rich texts.</t>
  </si>
  <si>
    <t>Read-This-Intro-Students-Book-1.jpg</t>
  </si>
  <si>
    <t>Read-This-Intro-Students-Book-2.jpg</t>
  </si>
  <si>
    <t>Read-This-Intro-Students-Book-3.jpg</t>
  </si>
  <si>
    <t>English Vocabulary In Use - Elementary With Answers 3rd Edition</t>
  </si>
  <si>
    <t>English-Vocabulary-In-Use-Elementary-With-Answers-3rd-Edition.jpg</t>
  </si>
  <si>
    <t>The words you need to communicate with confidence.   Vocabulary explanations and practice for elementary level (A2) learners of English. Perfect for both self-study and classroom activities. Quickly expand your vocabulary with 60 units of easy to understand explanations and practice exercises. Be confident about what you are learning, thanks to Cambridge research into how English is really spoken and written and get better at studying by yourself, with study tips, follow-up tasks and an easy to use answer key.</t>
  </si>
  <si>
    <t>English-Vocabulary-In-Use-Elementary-With-Answers-3rd-Edition-1.jpg</t>
  </si>
  <si>
    <t>English-Vocabulary-In-Use-Elementary-With-Answers-3rd-Edition-2.jpg</t>
  </si>
  <si>
    <t>English-Vocabulary-In-Use-Elementary-With-Answers-3rd-Edition-3.jpg</t>
  </si>
  <si>
    <t>English In Mind 2nd Edition - Teacher's Resource Book 4</t>
  </si>
  <si>
    <t>English-In-Mind-2nd-Edition-Teachers-Resource-Book-4.jpg</t>
  </si>
  <si>
    <t>This second edition updates a course which has proven to be a perfect fit for classes the world over.  Engaging content and a strong focus on grammar and vocabulary combine to make this course a hit with both teachers and students.    The Teacher's Book contains extra photocopiable grammar and communication activities and full pages of teaching tips and ideas specially written by methodology expert, Mario Rinvolucri.    A Testmaker Audio CD and CD-ROM which allows teachers to create and edit their own tests is also available separately, as is Classware which integrates the Student's Book, class audio and video.</t>
  </si>
  <si>
    <t>0521184509</t>
  </si>
  <si>
    <t>English-In-Mind-2nd-Edition-Teachers-Resource-Book-4-1.jpg</t>
  </si>
  <si>
    <t>English-In-Mind-2nd-Edition-Teachers-Resource-Book-4-2.jpg</t>
  </si>
  <si>
    <t>English-In-Mind-2nd-Edition-Teachers-Resource-Book-4-3.jpg</t>
  </si>
  <si>
    <t>O Level Commerce</t>
  </si>
  <si>
    <t>O-Level-Commerce.jpg</t>
  </si>
  <si>
    <t>Specifically written for the O Level Commerce syllabus.  O Level Commerce India edition: specifically written for international students studying the University of Cambridge International Examinations(CIE) O Level Commerce syllabus,7100/1 and 7100/2.</t>
  </si>
  <si>
    <t>0521727936</t>
  </si>
  <si>
    <t>O-Level-Commerce-1.jpg</t>
  </si>
  <si>
    <t>O-Level-Commerce-2.jpg</t>
  </si>
  <si>
    <t>O-Level-Commerce-3.jpg</t>
  </si>
  <si>
    <t>Cambridge O Level Principles Of Accounts</t>
  </si>
  <si>
    <t>Cambridge-O-Level-Principles-Of-Accounts.jpg</t>
  </si>
  <si>
    <t>Cambridge O Level Principles of Accounts has been designed specifically to meet the requirements of the Cambridge syllabus.  Cambridge O Level Principles of Accounts has been written specifically for the Cambridge O Level Accounting syllabus. Accounting principles and practices have been explained in simple language to enhance the accessibility of the contents to students whose first language is not English. The book reflects the changes in the O Level Principles of Accounts syllabus and applies international accounting terminology.</t>
  </si>
  <si>
    <t>Cambridge-O-Level-Principles-Of-Accounts-1.jpg</t>
  </si>
  <si>
    <t>Cambridge-O-Level-Principles-Of-Accounts-2.jpg</t>
  </si>
  <si>
    <t>Cambridge-O-Level-Principles-Of-Accounts-3.jpg</t>
  </si>
  <si>
    <t>IGCSE And O Level Accounting By Catherine Coucom</t>
  </si>
  <si>
    <t>IGCSE-And-O-Level-Accounting-By-Catherine-Coucom.jpg</t>
  </si>
  <si>
    <t>Written for the IGCSE and O Level syllabus.  This new text book, endorsed by Cambridge, has been written as per specification for the Cambridge IGCSE and O Level syllabuses. Accounting principles and practices have been explained in simple language and lucid style to enhance the accessibility of the content to students whose first language is not English.</t>
  </si>
  <si>
    <t>052172001X</t>
  </si>
  <si>
    <t>IGCSE-And-O-Level-Accounting-By-Catherine-Coucom-1.jpg</t>
  </si>
  <si>
    <t>IGCSE-And-O-Level-Accounting-By-Catherine-Coucom-2.jpg</t>
  </si>
  <si>
    <t>IGCSE-And-O-Level-Accounting-By-Catherine-Coucom-3.jpg</t>
  </si>
  <si>
    <t>Essential Mathematics For Cambridge IGCSE Extended</t>
  </si>
  <si>
    <t>Essential-Mathematics-For-Cambridge-IGCSE-Extended.jpg</t>
  </si>
  <si>
    <t>Comprehensively matched to the Cambridge Mathematics syllabus at Extended Level, this engaging and accessible Student Book focuses on the key concepts. It guides learners through the IGCSE course with clear learning outcomes, worked examples and study tips, ensuring that all learners are supported and can approach assessment with confidence.</t>
  </si>
  <si>
    <t>Essential-Mathematics-For-Cambridge-IGCSE-Extended-1.jpg</t>
  </si>
  <si>
    <t>Essential-Mathematics-For-Cambridge-IGCSE-Extended-2.jpg</t>
  </si>
  <si>
    <t>Essential-Mathematics-For-Cambridge-IGCSE-Extended-3.jpg</t>
  </si>
  <si>
    <t xml:space="preserve">Cambridge IELTS 8 Self-Study Pack - Student's Book With Answers And 2 Audio CDs </t>
  </si>
  <si>
    <t>Cambridge-IELTS-8-Self-Study-Pack-Students-Book-With-Answers-And-2-Audio-CDs-.jpg</t>
  </si>
  <si>
    <t>Cambridge IELTS 8 contains four authentic IELTS papers from Cambridge ESOL, providing excellent exam practice.  This Self-study Pack provides students with everything they need in order to familiarise themselves with IELTS and to practise examination techniques using authentic test material prepared by Cambridge ESOL. The Student's Book with answers contains four complete tests for Academic candidates, plus extra Reading and Writing modules for General Training candidates. A comprehensive section of answers and tapescripts makes the material ideal for students working partly or entirely on their own.</t>
  </si>
  <si>
    <t>0521173809</t>
  </si>
  <si>
    <t>Cambridge-IELTS-8-Self-Study-Pack-Students-Book-With-Answers-And-2-Audio-CDs--1.jpg</t>
  </si>
  <si>
    <t>Cambridge-IELTS-8-Self-Study-Pack-Students-Book-With-Answers-And-2-Audio-CDs--2.jpg</t>
  </si>
  <si>
    <t>Cambridge-IELTS-8-Self-Study-Pack-Students-Book-With-Answers-And-2-Audio-CDs--3.jpg</t>
  </si>
  <si>
    <t>Essential Mathematics For Cambridge IGCSE Core</t>
  </si>
  <si>
    <t>Essential-Mathematics-For-Cambridge-IGCSE-Core.jpg</t>
  </si>
  <si>
    <t>Comprehensively matched to the Cambridge Mathematics syllabus at Core Level, this engaging and accessible Student Book focuses on the key concepts. It guides learners through the IGCSE course with clear learning outcomes, worked examples and study tips, ensuring that all learners are supported and can approach assessment with confidence.</t>
  </si>
  <si>
    <t>Essential-Mathematics-For-Cambridge-IGCSE-Core-1.jpg</t>
  </si>
  <si>
    <t>Essential-Mathematics-For-Cambridge-IGCSE-Core-2.jpg</t>
  </si>
  <si>
    <t>Essential-Mathematics-For-Cambridge-IGCSE-Core-3.jpg</t>
  </si>
  <si>
    <t>Accounting For Cambridge IGCSE</t>
  </si>
  <si>
    <t>Accounting-For-Cambridge-IGCSE.jpg</t>
  </si>
  <si>
    <t>Endorsed by Cambridge International Examinations, Accounting for Cambridge IGCSE First Edition completely matches specification 0452. It has been written by an expert author team and experienced examiner in a clear, direct manner making it ideal for international school students. Introductions at the beginning of each unit provide an overview of the material covered in the unit along with the Learning Outcomes as stated in the syllabus. Practice questions at the end of each unit also encourage students to apply and develop the skills they have learnt. Some of these are exam-style questions that provide students with additional exam practice. Illustrations throughout the text provide worked examples with accompanying notes to clarify workings. Links are also used to provide cross references to relevant sections of the book. There are also sections on Numeracy Skills, refreshing mathematical skills needed for calculations.</t>
  </si>
  <si>
    <t>Accounting-For-Cambridge-IGCSE-1.jpg</t>
  </si>
  <si>
    <t>Accounting-For-Cambridge-IGCSE-2.jpg</t>
  </si>
  <si>
    <t>Accounting-For-Cambridge-IGCSE-3.jpg</t>
  </si>
  <si>
    <t>Economics For The IB Diploma Second Edition With CD</t>
  </si>
  <si>
    <t>Economics-For-The-IB-Diploma-Second-Edition-With-CD.jpg</t>
  </si>
  <si>
    <t>A comprehensive new edition of Economics for the IB Diploma.  This lively textbook, available in both print and e-book formats, offers comprehensive coverage of the Economics syllabus for the International Baccalaureate (IB) Diploma at both Standard and Higher Levels. This new edition is written by a highly experienced author and former IB Economics Chief Examiner and has been extensively revised to meet the requirements of the new syllabus (effective 2011).  The print book includes a CD-ROM of supplementary materials including a chapter on quantitative techniques and extensive exam practice. These supplementary materials are also included in the e-book version for an all-in-one solution.</t>
  </si>
  <si>
    <t>0521186404</t>
  </si>
  <si>
    <t>Economics-For-The-IB-Diploma-Second-Edition-With-CD-1.jpg</t>
  </si>
  <si>
    <t>Economics-For-The-IB-Diploma-Second-Edition-With-CD-2.jpg</t>
  </si>
  <si>
    <t>Economics-For-The-IB-Diploma-Second-Edition-With-CD-3.jpg</t>
  </si>
  <si>
    <t>Cambridge Vocabulary For IELTS Advanced Band 6.5+ With Answers And CD</t>
  </si>
  <si>
    <t>Cambridge-Vocabulary-For-IELTS-Advanced-Band-6-5-With-Answers-And-CD.jpg</t>
  </si>
  <si>
    <t>The book covers all the vocabulary needed by students aiming for band 6.5 and above in the IELTS tests and provides students with practice of exam tasks from each paper.  Cambridge Vocabulary for IELTS Advanced focuses on moving students to 6.5 and beyond by working on vocabulary-building strategies necessary for success at advanced levels. It includes useful tips on how to approach IELTS exam tasks and covers especially tricky areas such as paraphrase and collocation. It is informed by the Cambridge English Corpus to ensure that the vocabulary is presented in genuine contexts and includes real learner errors. The Audio CD contains the listening and pronunciation exercises from each unit.    The material is suitable for self-study or homework tasks, and may also be used in class with the teacher.</t>
  </si>
  <si>
    <t>052117922X</t>
  </si>
  <si>
    <t>Cambridge-Vocabulary-For-IELTS-Advanced-Band-6-5-With-Answers-And-CD-1.jpg</t>
  </si>
  <si>
    <t>Cambridge-Vocabulary-For-IELTS-Advanced-Band-6-5-With-Answers-And-CD-2.jpg</t>
  </si>
  <si>
    <t>Cambridge-Vocabulary-For-IELTS-Advanced-Band-6-5-With-Answers-And-CD-3.jpg</t>
  </si>
  <si>
    <t>Cambridge Grammar For IELTS Student's Book With Answers And Audio</t>
  </si>
  <si>
    <t>Cambridge-Grammar-For-IELTS-Students-Book-With-Answers-And-Audio.jpg</t>
  </si>
  <si>
    <t>Listening activities introduce the grammar points, so listening skills develop while you study. A wide range of tasks from the Academic and General Training Reading and Writing papers, plus the Listening paper, provide plenty of test practice. Work through the units or focus on areas that need more practice. The answer key includes tape scripts and model writing answers. The book comes with a CD containing all the listening material.</t>
  </si>
  <si>
    <t>0521604621</t>
  </si>
  <si>
    <t>Cambridge-Grammar-For-IELTS-Students-Book-With-Answers-And-Audio-1.jpg</t>
  </si>
  <si>
    <t>Cambridge-Grammar-For-IELTS-Students-Book-With-Answers-And-Audio-2.jpg</t>
  </si>
  <si>
    <t>Cambridge-Grammar-For-IELTS-Students-Book-With-Answers-And-Audio-3.jpg</t>
  </si>
  <si>
    <t>Cambridge IELTS 12 General Training Student's Book With Answers And Audio</t>
  </si>
  <si>
    <t>Cambridge-IELTS-12-General-Training-Students-Book-With-Answers-And-Audio.jpg</t>
  </si>
  <si>
    <t>Authentic examination papers from Cambridge Assessment English provide perfect practice because they are EXACTLY like the real test.     The Student's Book with answers allows students to familiarise themselves with IELTS General Training and to practise examination techniques using authentic tests. An introduction to these different modules is included in each book, together with an explanation of the scoring system used by Cambridge English Language Assessment. A comprehensive section of answers and tapescripts makes the material ideal for students working partly or entirely on their own. Downloadable audio contains the listening tests material. The Student's Book and Audio CDs are also available separately. These tests are also available as IELTS General Training Tests 5-8 on Testbank.org.uk</t>
  </si>
  <si>
    <t>Cambridge-IELTS-12-General-Training-Students-Book-With-Answers-And-Audio-1.jpg</t>
  </si>
  <si>
    <t>Cambridge-IELTS-12-General-Training-Students-Book-With-Answers-And-Audio-2.jpg</t>
  </si>
  <si>
    <t>Cambridge-IELTS-12-General-Training-Students-Book-With-Answers-And-Audio-3.jpg</t>
  </si>
  <si>
    <t>Cambridge IELTS 11 General Training Student's Book With Answers And Audio</t>
  </si>
  <si>
    <t>Cambridge-IELTS-11-General-Training-Students-Book-With-Answers-And-Audio.jpg</t>
  </si>
  <si>
    <t>Authentic examination papers from Cambridge Assessment English provide perfect practice because they are EXACTLY like the real test.     The Student's Book with answers allows students to familiarise themselves with IELTS General Training and to practise examination techniques using authentic tests. An introduction to these different modules is included in each book, together with an explanation of the scoring system used by Cambridge English Language Assessment. A comprehensive section of answers and tapescripts makes the material ideal for students working partly or entirely on their own. Downloadable audio contains the listening tests material. The Student's Book and Audio CDs are also available separately. These tests are also available as IELTS General Training Tests 1-4 on Testbank.org.uk</t>
  </si>
  <si>
    <t>Cambridge-IELTS-11-General-Training-Students-Book-With-Answers-And-Audio-1.jpg</t>
  </si>
  <si>
    <t>Cambridge-IELTS-11-General-Training-Students-Book-With-Answers-And-Audio-2.jpg</t>
  </si>
  <si>
    <t>Cambridge-IELTS-11-General-Training-Students-Book-With-Answers-And-Audio-3.jpg</t>
  </si>
  <si>
    <t>Grammar For IELTS With CD</t>
  </si>
  <si>
    <t>Grammar-For-IELTS-With-CD.jpg</t>
  </si>
  <si>
    <t>Improve your grammar with Collins Grammar for IELTS and get the score you need.             IELTS is the world's leading test of English for higher education and migration and is recognised by 6000 institutions in over 135 countries. Collins Grammar for IELTS is a self-study book for learners of English who plan to take the Academic module of the IELTS test. This book is an ideal tool for learners studying at CEF level B1 or above or with a band score 5-5.5 who are aiming for a band score of 6 or higher.             Twenty 4-page units present key areas of grammar with practice exercises similar to the ones in the IELTS test. Practical exam strategies and tips help you improve your IELTS score. Practice exam sections at the end of each unit allow you to familiarise yourself with the test questions. The Audio CD contains texts for Listening practice as well as model answers showing you how to use certain grammatical structures in the IELTS Speaking test.             * Also available in the `Collins English for Exams' series: - Listening for IELTS - Speaking for IELTS - Writing for IELTS - Reading for IELTS - Vocabulary for IELTS</t>
  </si>
  <si>
    <t>0007456832</t>
  </si>
  <si>
    <t>Grammar-For-IELTS-With-CD-1.jpg</t>
  </si>
  <si>
    <t>Grammar-For-IELTS-With-CD-2.jpg</t>
  </si>
  <si>
    <t>Grammar-For-IELTS-With-CD-3.jpg</t>
  </si>
  <si>
    <t>Objective IELTS Intermediate Student's Book With CD</t>
  </si>
  <si>
    <t>Objective-IELTS-Intermediate-Students-Book-With-CD.jpg</t>
  </si>
  <si>
    <t>Objective IELTS is a 2-level IELTS preparation course providing comprehensive training for both the Academic and General Training modules. The course is uniquely informed by the Cambridge Learner Corpus, using analysis of real IELTS candidate papers.     The 2 levels of Objective IELTS can be used on their own or consecutively, so that lower-level students requiring a high band score can start preparing early. Each level offers 60-80 hours of study, which can be extended using the Workbook and CD-ROM.</t>
  </si>
  <si>
    <t>0521608821</t>
  </si>
  <si>
    <t>Objective-IELTS-Intermediate-Students-Book-With-CD-1.jpg</t>
  </si>
  <si>
    <t>Objective-IELTS-Intermediate-Students-Book-With-CD-2.jpg</t>
  </si>
  <si>
    <t>Objective-IELTS-Intermediate-Students-Book-With-CD-3.jpg</t>
  </si>
  <si>
    <t>Complete IELTS Bands 4-5 Student's Book With Answers And CD</t>
  </si>
  <si>
    <t>Complete-IELTS-Bands-4-5-Students-Book-With-Answers-And-CD.jpg</t>
  </si>
  <si>
    <t>Complete IELTS combines the very best in contemporary classroom practice with stimulating topics aimed at young adults wanting to study at university.  It is designed to introduce students to the critical thinking required for IELTS and provide strategies and skills to maximise their score. The 10 topic-based units offer step-by-step approach to completing the different task-types for reading and listening and stimulating speaking activities to increase confidence and fluency. A Language Reference provides further grammar and vocabulary explanations and examples while Writing and Speaking References complete with tasks, sample answers and exercises.    The Student's Book includes a full IELTS practice test, CD-ROM containing additional skills, grammar and vocabulary exercises and answer keys with sample answers.</t>
  </si>
  <si>
    <t>0521179564</t>
  </si>
  <si>
    <t>Complete-IELTS-Bands-4-5-Students-Book-With-Answers-And-CD-1.jpg</t>
  </si>
  <si>
    <t>Complete-IELTS-Bands-4-5-Students-Book-With-Answers-And-CD-2.jpg</t>
  </si>
  <si>
    <t>Complete-IELTS-Bands-4-5-Students-Book-With-Answers-And-CD-3.jpg</t>
  </si>
  <si>
    <t>Complete IELTS Bands 4-5 Student's Book Without Answers With CD</t>
  </si>
  <si>
    <t>Complete-IELTS-Bands-4-5-Students-Book-Without-Answers-With-CD.jpg</t>
  </si>
  <si>
    <t>Complete IELTS combines the very best in contemporary classroom practice with stimulating topics aimed at young adults wanting to study at university.  It is designed to introduce students to the critical thinking required for IELTS and provide strategies and skills to maximise their score. The 10 topic-based units offer step-by-step approach to completing the different task-types for reading and listening and stimulating speaking activities to increase confidence and fluency. A Language Reference provides further grammar and vocabulary explanations and examples while Writing and Speaking References complete with tasks, sample answers and exercises.    The Student's Book includes a full IELTS practice test, and a CD-ROM containing additional skills, grammar and vocabulary exercises.</t>
  </si>
  <si>
    <t>0521179572</t>
  </si>
  <si>
    <t>Complete-IELTS-Bands-4-5-Students-Book-Without-Answers-With-CD-1.jpg</t>
  </si>
  <si>
    <t>Complete-IELTS-Bands-4-5-Students-Book-Without-Answers-With-CD-2.jpg</t>
  </si>
  <si>
    <t>Complete-IELTS-Bands-4-5-Students-Book-Without-Answers-With-CD-3.jpg</t>
  </si>
  <si>
    <t>Complete IELTS Bands 6.5-7.5 Student's Book With Answers And CD</t>
  </si>
  <si>
    <t>Complete-IELTS-Bands-6-5-7-5-Students-Book-With-Answers-And-CD.jpg</t>
  </si>
  <si>
    <t>Complete IELTS combines the very best in contemporary classroom practice with stimulating topics aimed at young adults wanting to study at university.  The Student's Book with answers contains 8 topic-based units with stimulating speaking activities, a language reference, grammar and vocabulary explanations and examples, to ensure that students gain skills practice for each of the four papers of the IELTS exam. The with Answers edition contains recording scripts for the listening material and complete answer keys. It also includes a complete IELTS practice test to allow students to familiarise themselves with the format of the exam.    The CD-ROM contains additional skills, grammar, vocabulary and listening exercises.    Class Audio CDs, containing the recordings for the listening exercises, are also available.</t>
  </si>
  <si>
    <t>Complete-IELTS-Bands-6-5-7-5-Students-Book-With-Answers-And-CD-1.jpg</t>
  </si>
  <si>
    <t>Complete-IELTS-Bands-6-5-7-5-Students-Book-With-Answers-And-CD-2.jpg</t>
  </si>
  <si>
    <t>Complete-IELTS-Bands-6-5-7-5-Students-Book-With-Answers-And-CD-3.jpg</t>
  </si>
  <si>
    <t>New Insight Into IELTS Student's Book Pack</t>
  </si>
  <si>
    <t>New-Insight-Into-IELTS-Students-Book-Pack.jpg</t>
  </si>
  <si>
    <t>New Insight into IELTS offers comprehensive preparation and practice for IELTS. By exploring the test paper by paper, and looking in detail at each task type, the course gradually builds up the skills, language and test techniques students need to approach IELTS with confidence. The course contains a detailed introduction to the test and a full answer key and is equally suitable for use in the classroom or for self-study.    The material is intended for use with students whose current level is around Band 6 and is suitable for both Academic and General Training candidates.</t>
  </si>
  <si>
    <t>0521680956</t>
  </si>
  <si>
    <t>New-Insight-Into-IELTS-Students-Book-Pack-1.jpg</t>
  </si>
  <si>
    <t>New-Insight-Into-IELTS-Students-Book-Pack-2.jpg</t>
  </si>
  <si>
    <t>New-Insight-Into-IELTS-Students-Book-Pack-3.jpg</t>
  </si>
  <si>
    <t>New Insight Into IELTS Workbook Pack With Answers</t>
  </si>
  <si>
    <t>New-Insight-Into-IELTS-Workbook-Pack-With-Answers.jpg</t>
  </si>
  <si>
    <t>New Insight into IELTS Workbook with answers provides further practice in the skills and language covered in New Insight into IELTS Student's book. The Workbook also uses the Cambridge Learner Corpus to give students an insight into the common errors made by IELTS candidates in the Writing paper as well as expanding their knowledge of vocabulary in key topic areas. Students will also find here a full IELTS practice test with Listening and Speaking papers and Reading and Writing papers for both the Academic and the General Training modules.</t>
  </si>
  <si>
    <t>0521680964</t>
  </si>
  <si>
    <t>New-Insight-Into-IELTS-Workbook-Pack-With-Answers-1.jpg</t>
  </si>
  <si>
    <t>New-Insight-Into-IELTS-Workbook-Pack-With-Answers-2.jpg</t>
  </si>
  <si>
    <t>New-Insight-Into-IELTS-Workbook-Pack-With-Answers-3.jpg</t>
  </si>
  <si>
    <t>Barron's IELTS Practise Exams 3rd Edition</t>
  </si>
  <si>
    <t>Barrons-IELTS-Practise-Exams-3rd-Edition.jpg</t>
  </si>
  <si>
    <t>Barrons-IELTS-Practise-Exams-3rd-Edition-1.jpg</t>
  </si>
  <si>
    <t>Barrons-IELTS-Practise-Exams-3rd-Edition-2.jpg</t>
  </si>
  <si>
    <t>Barrons-IELTS-Practise-Exams-3rd-Edition-3.jpg</t>
  </si>
  <si>
    <t>Barron's IELTS Strategies And Tips 2nd Edition With Audio</t>
  </si>
  <si>
    <t>Barrons-IELTS-Strategies-And-Tips-2nd-Edition-With-Audio.jpg</t>
  </si>
  <si>
    <t>Barrons-IELTS-Strategies-And-Tips-2nd-Edition-With-Audio-1.jpg</t>
  </si>
  <si>
    <t>Barrons-IELTS-Strategies-And-Tips-2nd-Edition-With-Audio-2.jpg</t>
  </si>
  <si>
    <t>Barrons-IELTS-Strategies-And-Tips-2nd-Edition-With-Audio-3.jpg</t>
  </si>
  <si>
    <t>Books - Practice Books</t>
  </si>
  <si>
    <t>Focus On Academic Skills For IELTS Student Book With CD</t>
  </si>
  <si>
    <t>Focus-On-Academic-Skills-For-IELTS-Student-Book-With-CD.jpg</t>
  </si>
  <si>
    <t>Focus on Academic Skills for IELTS is thematically linked to the Focus on IELTS coursebook.  Students learn to integrate key words and phrases in their writing and speaking.   It can also be used on its own for self-study, or as a short intensive IELTS course.</t>
  </si>
  <si>
    <t>140825901X</t>
  </si>
  <si>
    <t>Focus-On-Academic-Skills-For-IELTS-Student-Book-With-CD-1.jpg</t>
  </si>
  <si>
    <t>Focus-On-Academic-Skills-For-IELTS-Student-Book-With-CD-2.jpg</t>
  </si>
  <si>
    <t>Focus-On-Academic-Skills-For-IELTS-Student-Book-With-CD-3.jpg</t>
  </si>
  <si>
    <t>Barron's IELTS Superpack</t>
  </si>
  <si>
    <t>Barrons-IELTS-Superpack.jpg</t>
  </si>
  <si>
    <t>Barrons-IELTS-Superpack-1.jpg</t>
  </si>
  <si>
    <t>Barrons-IELTS-Superpack-2.jpg</t>
  </si>
  <si>
    <t>Barrons-IELTS-Superpack-3.jpg</t>
  </si>
  <si>
    <t>University of Cambridge ESOL Examinations</t>
  </si>
  <si>
    <t>Cambridge English Top Tips For IELTS General Training With CD</t>
  </si>
  <si>
    <t>Cambridge-English-Top-Tips-For-IELTS-General-Training-With-CD.jpg</t>
  </si>
  <si>
    <t>Cambridge-English-Top-Tips-For-IELTS-General-Training-With-CD-1.jpg</t>
  </si>
  <si>
    <t>Cambridge-English-Top-Tips-For-IELTS-General-Training-With-CD-2.jpg</t>
  </si>
  <si>
    <t>Cambridge-English-Top-Tips-For-IELTS-General-Training-With-CD-3.jpg</t>
  </si>
  <si>
    <t>Barron's Pass Key To The GMAT</t>
  </si>
  <si>
    <t>Barrons-Pass-Key-To-The-GMAT.jpg</t>
  </si>
  <si>
    <t>Barrons-Pass-Key-To-The-GMAT-1.jpg</t>
  </si>
  <si>
    <t>Barrons-Pass-Key-To-The-GMAT-2.jpg</t>
  </si>
  <si>
    <t>Barrons-Pass-Key-To-The-GMAT-3.jpg</t>
  </si>
  <si>
    <t>Health Sciences - Pre-Clinical Medicine &amp; Basic Sciences</t>
  </si>
  <si>
    <t>Oxford Assess And Progress - Medical Sciences</t>
  </si>
  <si>
    <t>Oxford-Assess-And-Progress-Medical-Sciences.jpg</t>
  </si>
  <si>
    <t>Oxford Assess and Progress is a new and unique revision resource for medical students. Written and edited by subject and assessment experts the series provides a wealt of popular assessment questions and extra features to be truly fit for purpose and assessment success! Medical students will benefit from a comprehensive selection of Single Best Answer questions and Extended Matching Questions designed to test understanding and application of core medical science topics. Well illustrated, many assessment items are image based to prepare students for such exam questions. Chapter introductions provide a helpful quick overview of each topic. Ideal companions to the best-selling Oxford Handbooks, these excellent self-assessment guides can also be used entirely independently. Oxford Assess and Progress: Medical Sciences  doesn't simply reveal the correct or wrong answer. Readers are directed to further revision material via detailed feedback on why the correct answer is best, and references to the Oxford Handbook of Medical Sciences and resources such as medical science textbooks. Each question is rated out of four possible levels of difficulty, from medical student to junior doctor. Carefully compiled and reviewed to ensure quality, students can rely on the Oxford Assess and Progress  series to prepare for their exams.</t>
  </si>
  <si>
    <t>0199605076</t>
  </si>
  <si>
    <t>Oxford-Assess-And-Progress-Medical-Sciences-1.jpg</t>
  </si>
  <si>
    <t>Oxford-Assess-And-Progress-Medical-Sciences-2.jpg</t>
  </si>
  <si>
    <t>Oxford-Assess-And-Progress-Medical-Sciences-3.jpg</t>
  </si>
  <si>
    <t>Health Sciences - Medical Study &amp; Revision Guides</t>
  </si>
  <si>
    <t>Oxford Assess And Progress - Clinical Surgery</t>
  </si>
  <si>
    <t>Oxford-Assess-And-Progress-Clinical-Surgery.jpg</t>
  </si>
  <si>
    <t>Oxford Assess and Progress: Clinical Surgery is a brand new addition to a trusted revision series for medical undergraduates. This volume includes over 270 SBAs and EMQs covering all the core surgical specialties from orthopaedics to urology. Many questions are illustrated with clinical photographs, scans, and anatomical diagrams. Each question is accompanied by extensive feedback that explains the rationale behind correct and incorrect answers, as well as a star rating system that will help you track your progress. Oxford Assess and Progress: Clinical Surgery is also fully cross-referenced to the fourth edition of the Oxford Handbook of Clinical Surgery, and references key clinical research and guidelines to help you persue your learning even further. Written by practising surgeons and edited by leading surgical educators and experts in medical assessment to ensure top-quality content, this is the ultimate revision guide to surgery for undergraduates. Ace your Finals with Oxford Assess and Progress!</t>
  </si>
  <si>
    <t>019969642X</t>
  </si>
  <si>
    <t>Oxford-Assess-And-Progress-Clinical-Surgery-1.jpg</t>
  </si>
  <si>
    <t>Oxford-Assess-And-Progress-Clinical-Surgery-2.jpg</t>
  </si>
  <si>
    <t>Oxford-Assess-And-Progress-Clinical-Surgery-3.jpg</t>
  </si>
  <si>
    <t>Health Sciences - Nursing</t>
  </si>
  <si>
    <t>Oxford Handbook Of Cancer Nursing</t>
  </si>
  <si>
    <t>Oxford-Handbook-Of-Cancer-Nursing.jpg</t>
  </si>
  <si>
    <t>The Oxford Handbook of Cancer Nursing provides a systematic account of the main areas of cancer nursing practice. Covering all aspects of cancer care, it takes the reader from pre-diagnosis through treatment to issues of advanced disease and palliative care. It includes information on cancer biology, cancer genetics and cancer treatments, as well as material on new targeted therapies and complementary therapies. The symptom management section includes detailed guidelines on nursing assessment and psychosocial issues, communication, the experience of cancer, and family and carer issues.  So you can find the information you need without delay, the book is clearly laid out with one topic per page, and written in an easily readable note-based style. Blank pages for writing notes, observations and local protocols allow your handbook to be customised to meet your specific needs. All this is available at your fingertips, in a pocket-sized handbook with hard-wearing plastic covers. Written by practising nurses and subject experts, the Oxford Handbook of Cancer Nursing is a unique and invaluable companion to practising and student nurses, and to all health care professionals involved in the care of patients with cancer.</t>
  </si>
  <si>
    <t>0198569246</t>
  </si>
  <si>
    <t>Oxford-Handbook-Of-Cancer-Nursing-1.jpg</t>
  </si>
  <si>
    <t>Oxford-Handbook-Of-Cancer-Nursing-2.jpg</t>
  </si>
  <si>
    <t>Oxford-Handbook-Of-Cancer-Nursing-3.jpg</t>
  </si>
  <si>
    <t>Health Sciences - Clinical &amp; Internal Medicine</t>
  </si>
  <si>
    <t>Oxford Handbook Of Clinical Specialties Tenth Edition</t>
  </si>
  <si>
    <t>Oxford-Handbook-Of-Clinical-Specialties-Tenth-Edition.jpg</t>
  </si>
  <si>
    <t>Covering the core clinical specialties, the Oxford Handbook of Clinical Specialties contains a comprehensive chapter on each of the clinical areas you will encounter through your medical school and Foundation Programme rotations. Now updated with the latest guidelines, and developed by a new and trusted author team who have contemporary experience of life on the wards, this unique resource presents the content in a concise and logical way, giving clear advice on clinical management and offering insight into holistic care.  Packed full of high-quality illustrations, boxes, tables, and classifications, this handbook is ideal for use at direct point of care, whether on the ward or in the community, and for study and revision. Each chapter is easy to read and filled with digestible information, with features including ribbons to mark your most-used pages and mnemonics to help you memorize and retain key facts, while quotes from patients help the reader understand each problem better, enhancing the doctor/patient relationship. With reassuring and friendly advice throughout, this is the ultimate guide for every medical student and junior doctor for each clinical placement, and as a revision tool. This tenth edition of the Oxford Handbook of Clinical Specialties remains the perfect companion to the Oxford Handbook of Clinical Medicine, together encompassing the entire spectrum of clinical medicine and helping you to become the doctor you want to be.</t>
  </si>
  <si>
    <t>0198719027</t>
  </si>
  <si>
    <t>Oxford-Handbook-Of-Clinical-Specialties-Tenth-Edition-1.jpg</t>
  </si>
  <si>
    <t>Oxford-Handbook-Of-Clinical-Specialties-Tenth-Edition-2.jpg</t>
  </si>
  <si>
    <t>Oxford-Handbook-Of-Clinical-Specialties-Tenth-Edition-3.jpg</t>
  </si>
  <si>
    <t>Health Sciences - General Practice</t>
  </si>
  <si>
    <t>Oxford Handbook Of General Practice Fourth Edition</t>
  </si>
  <si>
    <t>Oxford-Handbook-Of-General-Practice-Fourth-Edition.jpg</t>
  </si>
  <si>
    <t>Fully revised to reflect the new changes to the GP contract and the GP curriculum, this fourth edition of the best-selling Oxford Handbook of General Practice is a practical guide to all aspects of general practice; from vital clinical information, to valuable practical guidance from experienced GPs. This is the essential guide for all those working in general practice. Comprehensively covering everything a doctor needs to work in, or manage a GP practice, this handbook ensures readers are always up-to-date with the latest guidelines, the most recent protocols, and cutting-edge clinical information. With concise, bullet-point information the chapters are now colour-coded to ensure the reader can find vital emergency or clinical information without delay. With new full colour photographs added to the chapters on dermatology and ophthalmology. Fully illustrated, and packed with even more figures, diagrams, management boxes, and tables to improve ease-of-reference, the reader will always have the vital information they need at their fingertips.</t>
  </si>
  <si>
    <t>0199671036</t>
  </si>
  <si>
    <t>Oxford-Handbook-Of-General-Practice-Fourth-Edition-1.jpg</t>
  </si>
  <si>
    <t>Oxford-Handbook-Of-General-Practice-Fourth-Edition-2.jpg</t>
  </si>
  <si>
    <t>Oxford-Handbook-Of-General-Practice-Fourth-Edition-3.jpg</t>
  </si>
  <si>
    <t>Oxford Handbook Of Clinical Examination And Practical Skills Second Edition</t>
  </si>
  <si>
    <t>Oxford-Handbook-Of-Clinical-Examination-And-Practical-Skills-Second-Edition.jpg</t>
  </si>
  <si>
    <t>Fully updated and revised for its second edition, the Oxford Handbook of Clinical Examination and Practical Skills is the only truly comprehensive pocket guide to all aspects of history taking, physical examination, practical procedures, data interpretation, and communication skills. Packed with expert knowledge and practical guidance it gives realistic advice on coping with common situations. The handbook is structured to allow rapid reference of key information, and to aid understanding with concise and practical clinical guidance. Full colour throughout, it includes over 140 detailed photographs and diagrams of all common examination skills to show you exactly what you need to do and the theory, practice and complications for each. More photos have been included, with over half completely new and specially produced for this edition. Each system chapter covers applied anatomy, history, examination, and the presentation of common and important disorders. Data interpretation covers the basics of x-rays, ECGs and other key areas. A new chapter on the eyes is included along with the sections on body language and non-verbal communication, and the section on practical procedures has been expanded. This handbook will help to ensure you have the confidence and skill to carry out an 'A' grade examination every time.</t>
  </si>
  <si>
    <t>0199593973</t>
  </si>
  <si>
    <t>Oxford-Handbook-Of-Clinical-Examination-And-Practical-Skills-Second-Edition-1.jpg</t>
  </si>
  <si>
    <t>Oxford-Handbook-Of-Clinical-Examination-And-Practical-Skills-Second-Edition-2.jpg</t>
  </si>
  <si>
    <t>Oxford-Handbook-Of-Clinical-Examination-And-Practical-Skills-Second-Edition-3.jpg</t>
  </si>
  <si>
    <t>Health Sciences - Psychiatric Nursing</t>
  </si>
  <si>
    <t>Oxford Handbook Of Mental Health Nursing</t>
  </si>
  <si>
    <t>Oxford-Handbook-Of-Mental-Health-Nursing.jpg</t>
  </si>
  <si>
    <t>Now for the first time nurses have a comprehensive and reliable guide to the care of patients in the mental health setting. The Oxford Handbook of Mental Health Nursing gives concise, practical and expert advice on all aspects of this specialised and challenging field.  Giving a complete picture of the role of the mental health nurse, the handbook gives a systematic summary of the prevalence, features and nursing management of the major mental disorders. Helping you achieve the best possible results for your patients, the authors offer a wealth of recommendations, guidance and information from their years of experience. Whatever situation you are in, the Oxford Handbook of Mental Health Nursing will give you the information you need. The handbook covers the vast majority of scenarios you will ever encounter. Major sections cover assessment; care planning; developing, maintaining and ending therapeutic relationships; working in partnership with service users and their carers; and the Mental Health Act. Further topics include recognising, prevention and management of violence; risk assessment; culture and diversity; the essence of care; patient-centred mental health nursing; psychosocial interventions; and medications management.  So you can find the information you need without delay, the book is clearly laid out with one topic per page, and written in an easily readable note-based style. Blank pages for writing notes, observations and local protocols allow your handbook to be customised to meet your specific needs. All this is available at your fingertips, in a pocket-sized handbook with hard-wearing plastic covers.  Written by practising nurses and subject experts, the Oxford Handbook of Mental Health Nursing is a unique and invaluable companion to practising and student nurses, and to all who need to understand the special issues associated with mental health nursing.</t>
  </si>
  <si>
    <t>0198568983</t>
  </si>
  <si>
    <t>Oxford-Handbook-Of-Mental-Health-Nursing-1.jpg</t>
  </si>
  <si>
    <t>Oxford-Handbook-Of-Mental-Health-Nursing-2.jpg</t>
  </si>
  <si>
    <t>Oxford-Handbook-Of-Mental-Health-Nursing-3.jpg</t>
  </si>
  <si>
    <t>Oxford Handbook Of Nurse Prescribing</t>
  </si>
  <si>
    <t>Oxford-Handbook-Of-Nurse-Prescribing.jpg</t>
  </si>
  <si>
    <t>Prescribing is a relatively recent extension of the nursing role, and there are few resources to support nurses through this complex and expanding initiative. The Oxford Handbook of Nurse Prescribing gives concise, practical and expert advice on all aspects of this new area of practice. Giving a complete picture of the role of the nurse prescriber, this handbook provides evidence-based advice for all nurse prescribers from novice and student level to established prescriber; for all prescribing courses; and following all the competency areas. Helping you achieve the best possible results for your patients, the authors offer a wealth of recommendations, guidance and information from their years of experience. Whatever situation you are in, the Oxford Handbook of Nurse Prescribing will give you the information you need. The handbook contains the practical principles required to enable the prescriber to practice safely, effectively and cost-consciously. Information ranges from basic pharmacology, to prescribing for specific conditions and special groups such as the older person and the very young.Key sections include assessment, writing a prescription, the extremes of life, recording prescribing information and reviewing the patient. Underlying ethics, principles and a historical overview of development are also covered. So you can find the information you need without delay, the book is clearly laid out with one topic per page, and written in an easily readable note-based style. Blank pages for writing notes, observations and local protocols allow your handbook to be customised to meet your specific needs. All this is available at your fingertips, in a pocket-sized handbook with hard-wearing plastic covers. Written by practising nurses and checked by subject experts and pharmacologists, the Oxford Handbook of Nurse Prescribing is a unique and invaluable companion to those undertaking prescribing training and novice prescribers, as well as qualified Nurse Prescribers, Nurse Independent Prescribers and Supplementary Nurse Prescribers.</t>
  </si>
  <si>
    <t>0198570783</t>
  </si>
  <si>
    <t>Oxford-Handbook-Of-Nurse-Prescribing-1.jpg</t>
  </si>
  <si>
    <t>Oxford-Handbook-Of-Nurse-Prescribing-2.jpg</t>
  </si>
  <si>
    <t>Oxford-Handbook-Of-Nurse-Prescribing-3.jpg</t>
  </si>
  <si>
    <t>Health Sciences - Therapy &amp; Therapeutics</t>
  </si>
  <si>
    <t>Lippincott Williams and Wilkins</t>
  </si>
  <si>
    <t>The Washington Manual Of Medical Therapeutics 35th Edition</t>
  </si>
  <si>
    <t>The-Washington-Manual-Of-Medical-Therapeutics-35th-Edition.jpg</t>
  </si>
  <si>
    <t>Publisher's Note:   Products purchased from 3rd Party sellers are not guaranteed by the Publisher for quality, authenticity, or access to any online entitlements included with the product.   Discover why housestaff and faculty worldwide depend on this best-selling medical text - both in print and eBook format!  Concise and user-friendly, The Washington Manual (R) of Medical Therapeutics, 35th Edition, focuses on the essential information you need to know for successful patient care.  Written by residents who are assisted by faculty co-authors and an outstanding editorial team, this must-have reference presents brief, logical approaches to diagnosis and management of commonly encountered medical conditions, including new therapies that improve patient outcomes. Thoroughly updated throughout, the 35th Edition provides a clear view of the challenges faced by residents, interns, medical students, and other practitioners, plus offers practical solutions, and expert guidance - all in one convenient and easily accessible source. Features:  Thoroughly updated to reflect the increasing and ever-changing advances in medical technology and therapeutics. Comprehensive coverage addresses all areas of medicine and the core subspecialties, including neurology and toxicology content available online. Concise, practical format features a brief discussion of pathophysiology, an evidence-based presentation of current therapies, and need-to-know diagnostic and therapeutic guidance from global experts. Easy-to-follow guidelines, diagrams, and algorithms assist in the diagnosis, investigation, and management of frequently encountered medical conditions. Edited by Internal Medicine Chief Residents from the Washington University School of Medicine and Barnes-Jewish Hospital in St. Louis.  Now with the print edition, enjoy the bundled interactive eBook edition, which can be downloaded to your tablet and smartphone or accessed online and includes features like:  Complete content with enhanced navigation   Powerful search tools and smart navigation cross-links that pull results from content in the book, your notes, and even the web Cross-linked pages, references, and more for easy navigation Highlighting tool for easier reference of key content throughout the text Ability to take and share notes with friends and colleagues Quick reference tabbing to save your favorite content for future use  The Washington Manual (R) is a registered mark belonging to Washington University in St. Louis to which international legal protection applies. The mark is used in this publication by LWW under license from Washington University. NOTE: This book contains eBook-only content. The last 2 chapters (27: Neurologic Disorders and 28: Toxicology) of the book are only available via the eBook (Inkling and Kindle) version of the book as stated in the Table of Contents. If you have a print version, please reference the eBook instructions and activation code on the inside cover in order to access this content.</t>
  </si>
  <si>
    <t>The-Washington-Manual-Of-Medical-Therapeutics-35th-Edition-1.jpg</t>
  </si>
  <si>
    <t>The-Washington-Manual-Of-Medical-Therapeutics-35th-Edition-2.jpg</t>
  </si>
  <si>
    <t>The-Washington-Manual-Of-Medical-Therapeutics-35th-Edition-3.jpg</t>
  </si>
  <si>
    <t>Health Sciences - Gynaecology &amp; Obstetrics</t>
  </si>
  <si>
    <t>Manual Of Obstetrics 8th Edition</t>
  </si>
  <si>
    <t>Manual-Of-Obstetrics-8th-Edition.jpg</t>
  </si>
  <si>
    <t>Easily manage the care, assessments and complications of your pregnant patients, in addition to the newly classified individual fetal patients. The updated and revised eighth edition of the popular Manual of Obstetrics skillfully addresses the care, assessment, and complications, as well as other emerging issues handled daily by obstetric providers. Top-rated among obstetrics manuals, this practical, authoritative text is both an excellent desk reference and on-the-spot guide. Essential data and commentary are provided on all the major areas of obstetric care, obstetric complications, maternal complications, fetal assessment, fetal complications, and neonatal care. This edition also includes new information on fetal intervention issues and on endocrine disorders. A new chapter on Fetal Therapy addresses the rising consensus that the fetus should be considered an individual patient. Features: bulleted formatted text to aid quick-reference; chapter sections address background, evaluation, differential diagnosis, lab tests, diagnosis and treatment; numerous tables, algorithms and line drawings illuminate complex concepts and new chapter on Fetal Therapy. Now with the print edition, enjoy the bundled interactive eBook edition, offering tablet,  smartphone, or online access to: complete content with enhanced navigation; a powerful search  tool that pulls results from content in the book, your notes, and even the web; cross-linked  pages, references, and more for easy navigation; highlighting tool for easier reference of key content throughout the text; ability to take and share notes with friends and colleagues and quick-reference tabbing to save your favorite content for future use.</t>
  </si>
  <si>
    <t>Manual-Of-Obstetrics-8th-Edition-1.jpg</t>
  </si>
  <si>
    <t>Manual-Of-Obstetrics-8th-Edition-2.jpg</t>
  </si>
  <si>
    <t>Manual-Of-Obstetrics-8th-Edition-3.jpg</t>
  </si>
  <si>
    <t>Obstetrics And Gynecology Recall Third Edition</t>
  </si>
  <si>
    <t>Obstetrics-And-Gynecology-Recall-Third-Edition.jpg</t>
  </si>
  <si>
    <t>Publisher's Note: Products purchased from 3rd Party sellers are not guaranteed by the Publisher for quality, authenticity, or access to any online entitlements included with the product.   Thoroughly updated for its Third Edition, Obstetrics and Gynecology Recall facilitates rapid review and memorization of the key concepts encountered during the OB/GYN rotation with a concise question-and-answer format. Coverage begins with the fundamentals and progresses to a review of the key elements of OB/GYN, along with tips for the rotation and preparation for the Boards.</t>
  </si>
  <si>
    <t>0781770696</t>
  </si>
  <si>
    <t>Obstetrics-And-Gynecology-Recall-Third-Edition-1.jpg</t>
  </si>
  <si>
    <t>Obstetrics-And-Gynecology-Recall-Third-Edition-2.jpg</t>
  </si>
  <si>
    <t>Obstetrics-And-Gynecology-Recall-Third-Edition-3.jpg</t>
  </si>
  <si>
    <t>Taylor's Manual Of Family Medicine Fourth Edition</t>
  </si>
  <si>
    <t>Taylors-Manual-Of-Family-Medicine-Fourth-Edition.jpg</t>
  </si>
  <si>
    <t>Publisher's Note: Products purchased from 3rd Party sellers are not guaranteed by the Publisher for quality, authenticity, or access to any online entitlements included with the product.   Designed for today's busy practitioner, Taylor's Manual of Family Medicine, 4th Edition, provides practical, expert guidance for the issues you face daily in family practice and primary care. Easy to understand and clinically useful, this trusted manual has been thoroughly updated with the latest clinical information and evidence, including electronic resources. Whether you're a physician in a clinic, extended care, or hospital setting, or a resident or practitioner looking for a high-yield board review tool, this manual addresses the real-world issues you see most, allowing you to provide optimum care for every patient.   Stay up to date with all-new chapters and expanded chapters on delirium, movement disorders, dementia, pregnancy loss and stillbirth, acute musculoskeletal injuries, and more. Get the latest practical information on commonly encountered clinical problems, including OB/GYN and childbirth, pediatrics, and mental health. Find what you need quickly with templated chapters that cover diagnostic criteria, clinical presentation, differential diagnosis, and screening, including physical diagnosis, laboratory findings, and imaging studies. Understand how to make the right diagnosis and know when to order the right test, based on common presenting symptoms. Use this manual to study efficiently and effectively for the ABFP certification and recertification exams. Topics follow ACGME and AAFP program requirements for residency training.  Now with the print edition, enjoy the bundled interactive eBook edition, offering tablet, smartphone, or online access to:  Complete content with enhanced navigation   Powerful search tools and smart navigation cross-links that pull results from content in the book, your notes, and even the web Cross-linked pages, references, and more for easy navigation Highlighting tool for easier reference of key content throughout the text Ability to take and share notes with friends and colleagues Quick reference tabbing to save your favorite content for future use</t>
  </si>
  <si>
    <t>Taylors-Manual-Of-Family-Medicine-Fourth-Edition-1.jpg</t>
  </si>
  <si>
    <t>Taylors-Manual-Of-Family-Medicine-Fourth-Edition-2.jpg</t>
  </si>
  <si>
    <t>Taylors-Manual-Of-Family-Medicine-Fourth-Edition-3.jpg</t>
  </si>
  <si>
    <t>Health Sciences - Dentistry</t>
  </si>
  <si>
    <t>Lexi-Comp,U.S.</t>
  </si>
  <si>
    <t>Drug Information Handbook For Dentistry 22nd Edition</t>
  </si>
  <si>
    <t>Drug-Information-Handbook-For-Dentistry-22nd-Edition.jpg</t>
  </si>
  <si>
    <t>The Lexicomp Drug Information Handbook for Dentistry has been helping dental professionals enhance patient care for over 20 years. Information is presented in an easy-to-use, two-column format, with medications alphabetically indexed by brand and generic names, as well as by index terms. Within individual drug monographs, dental-specific fields are highlighted in red, a timesaving feature within an information-rich resource. Drug content is complemented by special sections dedicated to medically compromised patients, specific oral conditions, and sample prescriptions.</t>
  </si>
  <si>
    <t>Drug-Information-Handbook-For-Dentistry-22nd-Edition-1.jpg</t>
  </si>
  <si>
    <t>Drug-Information-Handbook-For-Dentistry-22nd-Edition-2.jpg</t>
  </si>
  <si>
    <t>Drug-Information-Handbook-For-Dentistry-22nd-Edition-3.jpg</t>
  </si>
  <si>
    <t>Health Sciences - Pharmacy / Dispensing</t>
  </si>
  <si>
    <t>Drug Information Handbook With International Trade Names Index 2014-2015 23rd Edition</t>
  </si>
  <si>
    <t>Drug-Information-Handbook-With-International-Trade-Names-Index-2014-2015-23rd-Edition.jpg</t>
  </si>
  <si>
    <t>Endorsed by the American Pharmacists Association (APhA), the Lexicomp Drug Information Handbook with International Trade Names Index follows a dictionary-like format, with drug products alphabetically organized and cross-referenced by brand names and index terms. Over 1700 drug monographs, each offering up to 36 concise fields of pharmacology detail, are featured. It also features trade names for 115 countries to help healthcare professionals around the globe improve medication safety and enhance patient care. Updates to this Edition include: 29 New U.S. Drug Monographs New Fields: â—¦Preparation for Administration New Appendix Topics: â—¦Insulin Products â—¦Reversal of Oral Anticoagulants Appendix Updates: â—¦Renal Function Estimation in Adult Patients â—¦Immunization Recommendations</t>
  </si>
  <si>
    <t>Drug-Information-Handbook-With-International-Trade-Names-Index-2014-2015-23rd-Edition-1.jpg</t>
  </si>
  <si>
    <t>Drug-Information-Handbook-With-International-Trade-Names-Index-2014-2015-23rd-Edition-2.jpg</t>
  </si>
  <si>
    <t>Drug-Information-Handbook-With-International-Trade-Names-Index-2014-2015-23rd-Edition-3.jpg</t>
  </si>
  <si>
    <t>Health Sciences - Nursing Pharmacology</t>
  </si>
  <si>
    <t>Lippincott Nursing Drug Guide</t>
  </si>
  <si>
    <t>Lippincott-Nursing-Drug-Guide.jpg</t>
  </si>
  <si>
    <t>A comprehensive, up-to-date drug guide for nursing students and practicing nurses, Lippincott Nursing Drug Guide provides quick A-to-Z access to current, vital drug information. The book provides complete monographs for 725 common drugs, including generic and trade names, pronunciations, pregnancy risk category, controlled substance schedule (if appropriate), drug classes, therapeutic actions, indications, contraindications and cautions, available forms, dosages, pharmacokinetics, IV facts (if appropriate), adverse effects, interactions, and nursing considerations organized by nursing process steps (assessment, interventions, and teaching points).  The Lippincott Nursing Drug Guide is the only drug book that includes a DO NOT CRUSH" logo so nurses can quickly identify medications that should not be crushed - a key patient safety feature.  More than 20 appendices cover a wealth of additional information, from key facts on more than 200 less commonly used drugs to alternative and complementary therapies, pediatric dosages, federal drug classifications, normal lab values, topical and ophthalmic drugs, combination products, CYP450 metabolized drugs, and more. The book also includes a 32-page full-color photoguide to pills and capsules and a detailed index for quick retrieval of needed information.  The electronic ancillary, called the Web Toolkit, contains the latest FDA updates on new drugs, indications, and warnings; videos on safe drug administration; an audio pronunciatiion guide; an English-Spanish translator; mechanisms and sites of action graphics for selected drugs; updated NCLEX-style questions; a free CE test; bonus discounts; and more.</t>
  </si>
  <si>
    <t>Lippincott-Nursing-Drug-Guide-1.jpg</t>
  </si>
  <si>
    <t>Lippincott-Nursing-Drug-Guide-2.jpg</t>
  </si>
  <si>
    <t>Lippincott-Nursing-Drug-Guide-3.jpg</t>
  </si>
  <si>
    <t>Health Sciences - Cardiovascular Medicine</t>
  </si>
  <si>
    <t>Churchill Livingstone</t>
  </si>
  <si>
    <t>150 ECG Problems Fourth Edition By John R Hampton</t>
  </si>
  <si>
    <t>150-ECG-Problems-Fourth-Edition-By-John-R-Hampton.jpg</t>
  </si>
  <si>
    <t>A book of 150 12-lead ECGs and rhythm strips, each with a clinical case history and question.  The full ECG is reproduced and a study of it with the case history should be enough to give an answer.  On the back the case is examined, with a description of the main features of the ECG along with a clinical interpretation and a "what to doï؟½ section.  The cases are graded in difficulty.  The unique page size allows presentation of all 12-lead ECGs across a single page for clarity.  Several of the cases incorporate chest X-rays and coronary angiograms illustrating the appearances that are associated with various cardiac conditions.    All the cases are graded in difficulty and are cross-referenced to the new editions of ECG Made Easy and ECG in Practice for further information  For this Fourth Edition over 30 new ECGs have been included, mainly to provide clearer examples, though the book deliberately retains some technically poor records to maintain a 'real-world' perspective.</t>
  </si>
  <si>
    <t>070204671X</t>
  </si>
  <si>
    <t>150-ECG-Problems-Fourth-Edition-By-John-R-Hampton-1.jpg</t>
  </si>
  <si>
    <t>150-ECG-Problems-Fourth-Edition-By-John-R-Hampton-2.jpg</t>
  </si>
  <si>
    <t>150-ECG-Problems-Fourth-Edition-By-John-R-Hampton-3.jpg</t>
  </si>
  <si>
    <t>The ECG In Practise International Edition By John R Hampton</t>
  </si>
  <si>
    <t>The-ECG-In-Practise-International-Edition-By-John-R-Hampton.jpg</t>
  </si>
  <si>
    <t>The ECG in Practice is a clinically-orientated book, showing how the electrocardiogram can help in the diagnosis and treatment of patients with symptoms suggesting cardiovascular disease. The underlying philosophy of this Sixth Edition remains that the ECG has to be interpreted in the light of the patient's history and physical examination, thus the book is organised in chapters according to a patient's symptoms.    Clinically-orientated with a quick reference list of cardiovascular conditions  Builds on the basic knowledge outlined in the classic ECG Made Easy   Emphasises the individuality of every ECG and uses full 12-lead ECG recordings to provide a realistic reproduction of the clinical environment.  The unique page size allows presentation of all 12-lead ECGs across a single page for clarity.  Each chapter begins with a brief account of the relevant history and examination and ends with a short account of what might be done once the ECG has been interpreted.   Now integrated throughout the book is text on electrophysiology and electrical devices. With pacemakers and implanted defibrillators now common among patients on general medical take, this material guides the reader in recognising their purpose and making a preliminary analysis of any malfunction.</t>
  </si>
  <si>
    <t>0702046442</t>
  </si>
  <si>
    <t>The-ECG-In-Practise-International-Edition-By-John-R-Hampton-1.jpg</t>
  </si>
  <si>
    <t>The-ECG-In-Practise-International-Edition-By-John-R-Hampton-2.jpg</t>
  </si>
  <si>
    <t>The-ECG-In-Practise-International-Edition-By-John-R-Hampton-3.jpg</t>
  </si>
  <si>
    <t>Health Sciences - Paediatric Medicine</t>
  </si>
  <si>
    <t>McGraw Hill Higher Education</t>
  </si>
  <si>
    <t>Case Files - Pediatrics Fifth Edition</t>
  </si>
  <si>
    <t>Case-Files-Pediatrics-Fifth-Edition.jpg</t>
  </si>
  <si>
    <t>Sixty high-yield pediatrics cases helps students sharpen their diagnostic and problem-solving skills The Case Files series is an award-winning learning system proven to improve shelf-exam scores and clerkship performance. Unlike other books on the market, this series helps students learn in the context of real patients instead of simply memorizing. Case Files Pediatrics teaches students how to improve their diagnostic and problem-solving skills as they work through sixty high-yield clinical cases. Each case includes a complete discussion, clinical pearls, references, and USMLE-style review questions with answers. The fifth edition has been updated to include a new Case Correlations feature which highlights differential diagnosis and related cases in the book. Updated to reflect the most current high-yield clerkship topics and the latest in medical management and treatment</t>
  </si>
  <si>
    <t>Case-Files-Pediatrics-Fifth-Edition-1.jpg</t>
  </si>
  <si>
    <t>Case-Files-Pediatrics-Fifth-Edition-2.jpg</t>
  </si>
  <si>
    <t>Case-Files-Pediatrics-Fifth-Edition-3.jpg</t>
  </si>
  <si>
    <t>Health Sciences - Psychiatry</t>
  </si>
  <si>
    <t>Case Files - Psychiatry Fifth Edition</t>
  </si>
  <si>
    <t>Case-Files-Psychiatry-Fifth-Edition.jpg</t>
  </si>
  <si>
    <t>Sixty high-yield psychiatry cases helps students sharpen their diagnostic and problem-solving skills  The Case Files series is an award-winning learning system proven to improve shelf-exam scores and clerkship performance. Unlike other books on the market, this series helps students learn in the context of real patients instead of simply memorizing. Case Files Psychiatry teaches students how to improve their diagnostic and problem-solving skills as they work through sixty high-yield clinical cases. Each case includes a complete discussion, clinical pearls, references, and USMLE-style review questions with answers. The fifth edition has been updated to include a new Case Correlations feature which highlights differential diagnosis and related cases in the book, andNEW CASES highlighting DSM-V diagnostic entities.</t>
  </si>
  <si>
    <t>0071835326</t>
  </si>
  <si>
    <t>Case-Files-Psychiatry-Fifth-Edition-1.jpg</t>
  </si>
  <si>
    <t>Case-Files-Psychiatry-Fifth-Edition-2.jpg</t>
  </si>
  <si>
    <t>Case-Files-Psychiatry-Fifth-Edition-3.jpg</t>
  </si>
  <si>
    <t>Health Sciences - Medicine, General Issues</t>
  </si>
  <si>
    <t>Case Files - Family Medicine Fourth Edition</t>
  </si>
  <si>
    <t>Case-Files-Family-Medicine-Fourth-Edition.jpg</t>
  </si>
  <si>
    <t>REAL-LIFE CASES FOR THE FAMILY MEDICINE CLERKSHIP  You need exposure to high-yield cases to excel in the family medicine clerkship and on the shelf exam. Case Files (R) Family Medicine presents 60 real-life cases that illustrate essential concepts in family medicine. Each case includes a complete discussion, clinical pearls, references, definitions of key terms, and USMLE-style review questions. With this system, you'll learn in the context of real patients, rather than merely memorize facts.     *        60 cases with USMLE-style questions help you master core competencies to excel in the clerkship and ace the shelf exams  *        Clinical pearls highlight key points  *        Primer teaches you how to approach clinical problems  *        Proven learning system maximizes your exam scores</t>
  </si>
  <si>
    <t>Case-Files-Family-Medicine-Fourth-Edition-1.jpg</t>
  </si>
  <si>
    <t>Case-Files-Family-Medicine-Fourth-Edition-2.jpg</t>
  </si>
  <si>
    <t>Case-Files-Family-Medicine-Fourth-Edition-3.jpg</t>
  </si>
  <si>
    <t>ISE Case - Files Pharmacology Third Edition</t>
  </si>
  <si>
    <t>ISE-Case-Files-Pharmacology-Third-Edition.jpg</t>
  </si>
  <si>
    <t>ISE-Case-Files-Pharmacology-Third-Edition-1.jpg</t>
  </si>
  <si>
    <t>ISE-Case-Files-Pharmacology-Third-Edition-2.jpg</t>
  </si>
  <si>
    <t>ISE-Case-Files-Pharmacology-Third-Edition-3.jpg</t>
  </si>
  <si>
    <t>Health Sciences - General</t>
  </si>
  <si>
    <t>McGraw-Hill</t>
  </si>
  <si>
    <t>Case Files - Emergency Medicine Third Edition</t>
  </si>
  <si>
    <t>Case-Files-Emergency-Medicine-Third-Edition.jpg</t>
  </si>
  <si>
    <t>Case-Files-Emergency-Medicine-Third-Edition-1.jpg</t>
  </si>
  <si>
    <t>Case-Files-Emergency-Medicine-Third-Edition-2.jpg</t>
  </si>
  <si>
    <t>Case-Files-Emergency-Medicine-Third-Edition-3.jpg</t>
  </si>
  <si>
    <t>Case Files - Obstetrics And Gynecology Fourth Edition</t>
  </si>
  <si>
    <t>Case-Files-Obstetrics-And-Gynecology-Fourth-Edition.jpg</t>
  </si>
  <si>
    <t>Case-Files-Obstetrics-And-Gynecology-Fourth-Edition-1.jpg</t>
  </si>
  <si>
    <t>Case-Files-Obstetrics-And-Gynecology-Fourth-Edition-2.jpg</t>
  </si>
  <si>
    <t>Case-Files-Obstetrics-And-Gynecology-Fourth-Edition-3.jpg</t>
  </si>
  <si>
    <t>Health Sciences - Surgery</t>
  </si>
  <si>
    <t>ISE Case Files - Surgery Fifth Edition</t>
  </si>
  <si>
    <t>ISE-Case-Files-Surgery-Fifth-Edition.jpg</t>
  </si>
  <si>
    <t>ISE-Case-Files-Surgery-Fifth-Edition-1.jpg</t>
  </si>
  <si>
    <t>ISE-Case-Files-Surgery-Fifth-Edition-2.jpg</t>
  </si>
  <si>
    <t>ISE-Case-Files-Surgery-Fifth-Edition-3.jpg</t>
  </si>
  <si>
    <t>Case Files - Cardiology International Edition</t>
  </si>
  <si>
    <t>Case-Files-Cardiology-International-Edition.jpg</t>
  </si>
  <si>
    <t>Case-Files-Cardiology-International-Edition-1.jpg</t>
  </si>
  <si>
    <t>Case-Files-Cardiology-International-Edition-2.jpg</t>
  </si>
  <si>
    <t>Case-Files-Cardiology-International-Edition-3.jpg</t>
  </si>
  <si>
    <t>Health Sciences - Anatomy</t>
  </si>
  <si>
    <t>McGraw-Hill Medical</t>
  </si>
  <si>
    <t>Case Files - Anatomy Third Edition</t>
  </si>
  <si>
    <t>Case-Files-Anatomy-Third-Edition.jpg</t>
  </si>
  <si>
    <t>LEARN ANATOMY IN THE CONTEXT OF REAL-LIFE PATIENTS AND PREPARE FOR THE BOARDS  Experience with clinical cases is central to excelling on the USMLE Step 1 and shelf exams, and ultimately to providing patients with competent clinical care. Case Files: Anatomy provides 58 true-to-life cases that illustrate essential concepts in this field. Each case includes an easy-tounderstand discussion correlated to essential basic science concepts, definitions of key terms, anatomy pearls, and USMLE-style review questions. With Case Files, you'll learn instead of memorize.      Learn from 58 high-yield cases, each with board-style questions and key-point pearls Master complex concepts through clear and concise discussions Practice with review questions to reinforce learning Polish your approach to clinical problem-solving Perfect for medical, dental, and physician assistant students preparing for gross anatomy course exams and the Boards</t>
  </si>
  <si>
    <t>Case-Files-Anatomy-Third-Edition-1.jpg</t>
  </si>
  <si>
    <t>Case-Files-Anatomy-Third-Edition-2.jpg</t>
  </si>
  <si>
    <t>Case-Files-Anatomy-Third-Edition-3.jpg</t>
  </si>
  <si>
    <t>Pastest</t>
  </si>
  <si>
    <t>Essential Revision Notes In Paediatrics For The MRCPCH Third Edition</t>
  </si>
  <si>
    <t>Essential-Revision-Notes-In-Paediatrics-For-The-MRCPCH-Third-Edition.jpg</t>
  </si>
  <si>
    <t>Supporting your revision  -  building confidence for exam success. The third edition of PasTest's highly successful 'Essential Revision Notes in Paediatrics for the MRCPCH' has been thoroughly revised and updated to provide the definitive guide to revision for all MRCPCH candidates. Including twenty-five specialty based chapters written by experienced authors, each chapter covers the exam syllabus in a clear concise manner. Facts in each subject are presented in note form, giving you clear summaries of essential knowledge. Key features: The book covers every major subject in the MRCPCH syllabus; content has been thoroughly updated and revised; featuring 25 chapters of vital exam-centric facts presented in an easy-to-read format; key points are presented clearly in diagrams, illustrations, lists, and tables, and the book is designed in an informal 'revision-note' style, for easy recall.</t>
  </si>
  <si>
    <t>Essential-Revision-Notes-In-Paediatrics-For-The-MRCPCH-Third-Edition-1.jpg</t>
  </si>
  <si>
    <t>Essential-Revision-Notes-In-Paediatrics-For-The-MRCPCH-Third-Edition-2.jpg</t>
  </si>
  <si>
    <t>Essential-Revision-Notes-In-Paediatrics-For-The-MRCPCH-Third-Edition-3.jpg</t>
  </si>
  <si>
    <t>MRCPCH Clinical - Short Cases, History Taking And Communication Skills Fourth Edition</t>
  </si>
  <si>
    <t>MRCPCH-Clinical-Short-Cases-History-Taking-And-Communication-Skills-Fourth-Edition.jpg</t>
  </si>
  <si>
    <t>MRCPCH-Clinical-Short-Cases-History-Taking-And-Communication-Skills-Fourth-Edition-1.jpg</t>
  </si>
  <si>
    <t>MRCPCH-Clinical-Short-Cases-History-Taking-And-Communication-Skills-Fourth-Edition-2.jpg</t>
  </si>
  <si>
    <t>MRCPCH-Clinical-Short-Cases-History-Taking-And-Communication-Skills-Fourth-Edition-3.jpg</t>
  </si>
  <si>
    <t>MRCGP AKT - 1001 Questions And Answers Second Edition</t>
  </si>
  <si>
    <t>MRCGP-AKT-1001-Questions-And-Answers-Second-Edition.jpg</t>
  </si>
  <si>
    <t>This revised edition includes new and updated questions throughout, reflecting the latest AKT exam format. Reflecting the range of syllabus topics, 21 core clinical medicine chapters are ordered by body system, and two chapters cover Epidemiology and Administration, enabling you to target your revision. Featuring two practice papers, for realistic exam practice. Answer explanations help strengthen your understanding and reference relevant guidance, supporting your independent study. Representative of the exam, the clinical scenarios cover a great breadth of knowledge that most GPs will encounter in their daily work. Written by respected GP and experienced author, Rob Daniels</t>
  </si>
  <si>
    <t>MRCGP-AKT-1001-Questions-And-Answers-Second-Edition-1.jpg</t>
  </si>
  <si>
    <t>MRCGP-AKT-1001-Questions-And-Answers-Second-Edition-2.jpg</t>
  </si>
  <si>
    <t>MRCGP-AKT-1001-Questions-And-Answers-Second-Edition-3.jpg</t>
  </si>
  <si>
    <t>Routledge</t>
  </si>
  <si>
    <t>Get Through MRCGP - Clinical Skills Assessment Second Edition</t>
  </si>
  <si>
    <t>Get-Through-MRCGP-Clinical-Skills-Assessment-Second-Edition.jpg</t>
  </si>
  <si>
    <t>Completely revised and including new additional material, this second edition of the bestselling Get Through MRCGP: Clinical Skills Assessment provides candidates with a definitive, one-stop revision resource for the CSA part of the MRCGP examination.     Fully revised in accordance with the current MRCGP and MRCGP(INT) curriculum  Mock examinations cover a spread of topics and skills outlined in the RCGP curriculum Comprehensive discussion of areas that stations test and detailing points needing to be covered to achieve the best results Brand new material including six new cases and task boxes to refocus the reader's attention on the different challenges of each station Completely rewritten introductory chapter Offers valuable advice on how to approach the exam, focus time in day-to-day GP surgeries and how to develop skills required to pass the CSA   Written by an experienced author team that has extensive knowledge of both national and international primary care clinical skills assessment, Get Through MRCGP: Clinical Skills Assessment, Second Edition is essential reading for postgraduate candidates preparing for this challenging examination.</t>
  </si>
  <si>
    <t>144416824X</t>
  </si>
  <si>
    <t>Get-Through-MRCGP-Clinical-Skills-Assessment-Second-Edition-1.jpg</t>
  </si>
  <si>
    <t>Get-Through-MRCGP-Clinical-Skills-Assessment-Second-Edition-2.jpg</t>
  </si>
  <si>
    <t>Get-Through-MRCGP-Clinical-Skills-Assessment-Second-Edition-3.jpg</t>
  </si>
  <si>
    <t>MRCGP Clinical Skills Assessment - Practice Cases Third Edition</t>
  </si>
  <si>
    <t>MRCGP-Clinical-Skills-Assessment-Practice-Cases-Third-Edition.jpg</t>
  </si>
  <si>
    <t>Closely aligned to the GP curriculum and reflecting the latest format for the RCGP Membership exams, this book offers revision for the Clinical Skills Assessment (CSA) exam, which forms part of the compulsory MRCGP.  Contains four practice exam 'circuits'  -  one of which is completely new.  Each practice exam 'circuit' reflects the curriculum domains that candidates will encounter in the real CSA exam.  Mirroring the CSA exam, each 'circuit' includes 13 commonly-encountered clinical consultation cases, plus a 'bonus case', offering additional preparation.  Each case includes case notes, brainstorm areas, candidate and role-player instructions, and tips on what to look out for in the exam.  Features unique input from Dr Peter Havelock, international consultation expert and creator of the GP Consultation model, upon which the GP curriculum is based.  With editorial contribution from a successful CSA candidate, grounding the book in reality.</t>
  </si>
  <si>
    <t>MRCGP-Clinical-Skills-Assessment-Practice-Cases-Third-Edition-1.jpg</t>
  </si>
  <si>
    <t>MRCGP-Clinical-Skills-Assessment-Practice-Cases-Third-Edition-2.jpg</t>
  </si>
  <si>
    <t>MRCGP-Clinical-Skills-Assessment-Practice-Cases-Third-Edition-3.jpg</t>
  </si>
  <si>
    <t>Health Sciences - Medical Revision Aids MRCP</t>
  </si>
  <si>
    <t>Jaypee Brothers Medical Publishers</t>
  </si>
  <si>
    <t>Revision Notes For MRCP 2 Paces</t>
  </si>
  <si>
    <t>Revision-Notes-For-MRCP-2-Paces.jpg</t>
  </si>
  <si>
    <t>Revision-Notes-For-MRCP-2-Paces-1.jpg</t>
  </si>
  <si>
    <t>Revision-Notes-For-MRCP-2-Paces-2.jpg</t>
  </si>
  <si>
    <t>Revision-Notes-For-MRCP-2-Paces-3.jpg</t>
  </si>
  <si>
    <t>Radcliffe Publishing Ltd</t>
  </si>
  <si>
    <t>Cases For Surgical Finals</t>
  </si>
  <si>
    <t>Cases-For-Surgical-Finals.jpg</t>
  </si>
  <si>
    <t>A complete guide to passing your surgical finals!  This comprehensive new guide tests your knowledge of general surgery, upper GI, lower GI, vascular, urology, trauma and orthopaedics, breast surgery, paediatric surgery, otolaryngology, plastic surgery, maxillofacial surgery, cardiothoracic surgery, and neurosurgery using a variety of question types. It includes more than 140 SAQs, 65 EMQs and 130 MCQs. Cases for Surgical Finals is the ideal revision aid for all undergraduate medical students preparing for their final examination in surgery. Candidates for  Membership of the Royal College of Surgeons (MRCS) examination will also find this book extremely useful.</t>
  </si>
  <si>
    <t>Cases-For-Surgical-Finals-1.jpg</t>
  </si>
  <si>
    <t>Cases-For-Surgical-Finals-2.jpg</t>
  </si>
  <si>
    <t>Cases-For-Surgical-Finals-3.jpg</t>
  </si>
  <si>
    <t>Health Sciences - Medical Revision Aids MRCS</t>
  </si>
  <si>
    <t>Intercollegiate MRCS Part A - SBAs And EMQs</t>
  </si>
  <si>
    <t>Intercollegiate-MRCS-Part-A-SBAs-And-EMQs.jpg</t>
  </si>
  <si>
    <t>This comprehensive, completely up-to-date collection of test questions covers the whole MRCS syllabus tested in the intercollegiate MRCS Part A examination. Written by recent successful candidates, the revision guide has been designed in accordance with the 2012 Royal College of Surgeons of England guidance to match the exact format of the MRCS Part A with 5 single best answer (SBA) papers and 5 extended matching question (EMQ) papers. Completing the papers to time provides excellent practice in exam technique, and concise, clear answers and explanations are ideal for evaluation and revision. MRCS Part A: SBAs and EMQs is ideal for all MRCS Part A candidates. Undergraduate medical students preparing for their surgical finals will also find the guide invaluable for testing their SBA and EMQ technique.</t>
  </si>
  <si>
    <t>Intercollegiate-MRCS-Part-A-SBAs-And-EMQs-1.jpg</t>
  </si>
  <si>
    <t>Intercollegiate-MRCS-Part-A-SBAs-And-EMQs-2.jpg</t>
  </si>
  <si>
    <t>Intercollegiate-MRCS-Part-A-SBAs-And-EMQs-3.jpg</t>
  </si>
  <si>
    <t>MRCP Part 2 - Best Of Five Parctice Questions With Explanatory Answers</t>
  </si>
  <si>
    <t>MRCP-Part-2-Best-Of-Five-Parctice-Questions-With-Explanatory-Answers.jpg</t>
  </si>
  <si>
    <t>This book provides a bank of multiple-choice questions for candidates preparing for Part 2 of the Membership examination of the Royal Colleges of Physicians, the MRCP. The questions are arranged by subject area to enable structured revision and allow candidates to focus on particular areas where they feel less confident. The book has been written with a close focus on recent examinations, with the coverage of topics weighted to reflect the frequency with which they have appeared.  The book is structured more as a manual than as a mock exam, and includes explanations for both correct and incorrect answers, focusing comprehensively on the fundamental principles of medical practice. As well as candiates for the MRCP, this book will also be of interest to medical students and students of related health sciences.</t>
  </si>
  <si>
    <t>MRCP-Part-2-Best-Of-Five-Parctice-Questions-With-Explanatory-Answers-1.jpg</t>
  </si>
  <si>
    <t>MRCP-Part-2-Best-Of-Five-Parctice-Questions-With-Explanatory-Answers-2.jpg</t>
  </si>
  <si>
    <t>MRCP-Part-2-Best-Of-Five-Parctice-Questions-With-Explanatory-Answers-3.jpg</t>
  </si>
  <si>
    <t>Revision Notes For MCEM Part B</t>
  </si>
  <si>
    <t>Revision-Notes-For-MCEM-Part-B.jpg</t>
  </si>
  <si>
    <t>Revision-Notes-For-MCEM-Part-B-1.jpg</t>
  </si>
  <si>
    <t>Revision-Notes-For-MCEM-Part-B-2.jpg</t>
  </si>
  <si>
    <t>Revision-Notes-For-MCEM-Part-B-3.jpg</t>
  </si>
  <si>
    <t>Clinical Medicine For The MRCP Paces Volume 2</t>
  </si>
  <si>
    <t>Clinical-Medicine-For-The-MRCP-Paces-Volume-2.jpg</t>
  </si>
  <si>
    <t>Volume 2 of a two volume MRCP text, this book includes cases which mimic the style and approach of the MRCP PACES exam.  Clinical Medicine for MRCP PACES will equip the candidate attempting the MRCP examination with the skills and knowledge necessary for success, and will also provide an overview of evidence-based medicine for competency-based training.  Throughout this and Volume 1, the authors explore all aspects of the candidate's performance, from clinical examination, to presentation, communication and medical ethics and up-to-date clinical evidence. Volume 2 includes 75 cases and covers Stations 2 and 4:  Station 2 covers history taking skills; Station 4 covers communication skills and ethics.  This book follows a structured approach to history taking and communication issues, which not only facilitates learning and understanding, but is also required for other workplace based assessments.  This book will continue with the theme of Volume 1, in providing candidates with an accurate, authoritative, evidence-based companion for both the MRCP examination, and postgraduate training in the MMC era. Visit our website for details of our range of titles for MRCP and more in the Oxford Specialty Training series at www.oup.com/uk/medicine/ost</t>
  </si>
  <si>
    <t>0199557497</t>
  </si>
  <si>
    <t>Clinical-Medicine-For-The-MRCP-Paces-Volume-2-1.jpg</t>
  </si>
  <si>
    <t>Clinical-Medicine-For-The-MRCP-Paces-Volume-2-2.jpg</t>
  </si>
  <si>
    <t>Clinical-Medicine-For-The-MRCP-Paces-Volume-2-3.jpg</t>
  </si>
  <si>
    <t>Get Through DCH - Clinical Second Edition</t>
  </si>
  <si>
    <t>Get-Through-DCH-Clinical-Second-Edition.jpg</t>
  </si>
  <si>
    <t>With a heavily revised format in consideration of the recent DCH clinical examination changes, this new edition of the comprehensive revision guide provides the candidate with a definitive, one-stop revision resource.     Familiarise yourself with the revised format of the examination, including revised timings Learn your revision needs through plentiful scenarios and worked examples Study using the wealth of detailed revision guidance, exam tips, diagrams, and practice cases   Written by an experienced author team with extensive knowledge of the exam through its role teaching DCH courses, this title is currently the only revision guide that is focused on the clinical part of the DCH examination. Get Through DCH Clinical is essential reading and revision material for postgraduate candidates preparing for the clinical part of the DCH examination.</t>
  </si>
  <si>
    <t>Get-Through-DCH-Clinical-Second-Edition-1.jpg</t>
  </si>
  <si>
    <t>Get-Through-DCH-Clinical-Second-Edition-2.jpg</t>
  </si>
  <si>
    <t>Get-Through-DCH-Clinical-Second-Edition-3.jpg</t>
  </si>
  <si>
    <t>Health Sciences - Reproductive Medicine</t>
  </si>
  <si>
    <t>Revision Notes For The MRCOG Part 1</t>
  </si>
  <si>
    <t>Revision-Notes-For-The-MRCOG-Part-1.jpg</t>
  </si>
  <si>
    <t>Framed around the MRCOG Part 1 syllabus, this revision guide brings together the fundamentals of the basic sciences required to pass the exam. Highly visual in order to best aid revision technique, the book focuses not only on preparing for the exam, but retaining facts beyond it. As well as a revision aid, the book acts as a refresher for facts and figures ensuring that they are readily available. Information is concise and presented through visually memorable tools, such as boxes and flow diagrams. References to Basic Science in Obstetrics and Gynaecology, which explains the principles and workings of basic sciences, are made throughout to aid revision.</t>
  </si>
  <si>
    <t>0199592330</t>
  </si>
  <si>
    <t>Revision-Notes-For-The-MRCOG-Part-1-1.jpg</t>
  </si>
  <si>
    <t>Revision-Notes-For-The-MRCOG-Part-1-2.jpg</t>
  </si>
  <si>
    <t>Revision-Notes-For-The-MRCOG-Part-1-3.jpg</t>
  </si>
  <si>
    <t>Get Through Primary FRCA - MTFs</t>
  </si>
  <si>
    <t>Get-Through-Primary-FRCA-MTFs.jpg</t>
  </si>
  <si>
    <t>With 300 brand new multiple true-false (MTF) questions and reasoned answers, Get Through Primary FRCA: MTFs, along with the companion SBA volume, provides candidates with the definitive revision resource for this challenging examination.         Includes 300 brand new MTF questions, providing up-to-date practice for the latest format of the examination Questions fully cover the Primary FRCA curriculum for comprehensive revision Detailed answer explanations ensure thorough randdetailed practice Questions are randomized, providing practice test formats that are realistic to the actual exam      Written by an expert team of Anaesthesia authors and edited by Nawal Bahal,ã€€an experiencedã€€teacher, editor for the examdoctor FRCA question bank andã€€author of Get Through Final FRCA: MCQs, this book is essential reading for postgraduate candidates preparing for the written part of the Primary FRCA examination.</t>
  </si>
  <si>
    <t>Get-Through-Primary-FRCA-MTFs-1.jpg</t>
  </si>
  <si>
    <t>Get-Through-Primary-FRCA-MTFs-2.jpg</t>
  </si>
  <si>
    <t>Get-Through-Primary-FRCA-MTFs-3.jpg</t>
  </si>
  <si>
    <t>Health Sciences - Anaesthetics</t>
  </si>
  <si>
    <t>SBAs and MCQs For The Final FRCA</t>
  </si>
  <si>
    <t>SBAs-And-MCQs-For-The-Final-FRCA.jpg</t>
  </si>
  <si>
    <t>Designed specifically for the revised Final FRCA examination, this book contains four mock exams, combining the new single best answer format with the traditional true/false format MCQs. A further fifth chapter contains only single best answer questions allowing candidates extra practice on this new and more difficult format. Uniquely the book includes answers with explanations and cross-references to key textbooks, allowing the candidate to read around on more difficult areas. The editor team balances extensive exam experience with recent exam success. Each question has also been expertly reviewed to ensure the highest quality and relevance to the Final FRCA. This is a must buy when preparing for this key exam.</t>
  </si>
  <si>
    <t>0199661332</t>
  </si>
  <si>
    <t>SBAs-And-MCQs-For-The-Final-FRCA-1.jpg</t>
  </si>
  <si>
    <t>SBAs-And-MCQs-For-The-Final-FRCA-2.jpg</t>
  </si>
  <si>
    <t>SBAs-And-MCQs-For-The-Final-FRCA-3.jpg</t>
  </si>
  <si>
    <t>Health Sciences - Otorhinolaryngology ENT</t>
  </si>
  <si>
    <t>Viva Training In ENT - Preparation For The FRCS</t>
  </si>
  <si>
    <t>Viva-Training-In-ENT-Preparation-For-The-FRCS.jpg</t>
  </si>
  <si>
    <t>The range of topics which you may be questioned on during a final ENT Viva exam can be very varied. Viva Training in ENT ensures you can answer any question confidently and comprehensively, this book provides you with over 430 examples, mirroring exactly the format of the examination questions and covering all the relevant areas of the curriculum. Dedicated chapters on topics such as rhinology, head and neck, otology and paediatrics take you through the types of scenarios that you are likely to face, often presenting you with a clinical example and asking you a range of questions to test not only your diagnostic skills, but also your supporting knowledge. Three further chapters cover the clinical section of the exam involving patients, and the operative surgery and communication skills stations. These chapters provide both example scenarios and general advice on how to impress the examiners, giving you a thorough grounding in how best to communicate your knowledge and complete tasks calmly and methodically. For each question, detailed model answers and explanatory notes are provided, along with links to relevant websites and key journal articles for further reference. Questions are supplemented with over 85 illustrations and photographs, allowing you to review real examples of the conditions about which you will be questioned. For any candidate wishing to complete the FRCS (ORL-HNS) or the DOHNS Viva with professionalism and a real depth of knowledge, this book's detail and variety of information will be invaluable. Its clear layout and topical structure also make it ideal for surgeons wishing to refresh their clinical knowledge.</t>
  </si>
  <si>
    <t>0199659508</t>
  </si>
  <si>
    <t>Viva-Training-In-ENT-Preparation-For-The-FRCS-1.jpg</t>
  </si>
  <si>
    <t>Viva-Training-In-ENT-Preparation-For-The-FRCS-2.jpg</t>
  </si>
  <si>
    <t>Viva-Training-In-ENT-Preparation-For-The-FRCS-3.jpg</t>
  </si>
  <si>
    <t>SBAs For The Final FRCR 2A</t>
  </si>
  <si>
    <t>SBAs-For-The-Final-FRCR-2A.jpg</t>
  </si>
  <si>
    <t>Providing everything you need to pass the FRCR Part 2A, this book provides a thorough assessment of a candidate's radiological knowledge. The book is divided into six chapters, with 75 questions in each chapter, mirroring the modules and exam papers laid out by the Royal College of Radiologists. This makes you as familiar as possible with its style, content and structure and facilitates directed learning. All questions have been formulated to reflect the current best practice and evidenced-base, ensuring candidates' knowledge of their field is up-to-date. A detailed explanation is provided for each question, including references to review publications or widely-used textbooks, which allow detailed follow-up on the issues discussed.</t>
  </si>
  <si>
    <t>0199607761</t>
  </si>
  <si>
    <t>SBAs-For-The-Final-FRCR-2A-1.jpg</t>
  </si>
  <si>
    <t>SBAs-For-The-Final-FRCR-2A-2.jpg</t>
  </si>
  <si>
    <t>SBAs-For-The-Final-FRCR-2A-3.jpg</t>
  </si>
  <si>
    <t>Self-Assessment For The MCEM Part C</t>
  </si>
  <si>
    <t>Self-Assessment-For-The-MCEM-Part-C.jpg</t>
  </si>
  <si>
    <t>Specifically designed for the MCEM Part C, this book contains 100 questions to help candidates prepare for this OSCE examination. All questions and answers are mapped directly to the College of Emergency Medicine syllabus and contain detailed information that allows candidates to appreciate the format and requirements of each OSCE. Each question features instructions to candidate, actor, and examiner, so candidates can practise in groups and recreate OSCE stations. MCEM-style marking sheets ensure that candidates have a good understanding of the standard that is required by the College. Complete and up-to-date, this book will give trainees a realistic and comprehensive preparation for the MCEM Part C.</t>
  </si>
  <si>
    <t>019871758X</t>
  </si>
  <si>
    <t>Self-Assessment-For-The-MCEM-Part-C-1.jpg</t>
  </si>
  <si>
    <t>Self-Assessment-For-The-MCEM-Part-C-2.jpg</t>
  </si>
  <si>
    <t>Self-Assessment-For-The-MCEM-Part-C-3.jpg</t>
  </si>
  <si>
    <t>Mosby</t>
  </si>
  <si>
    <t>Mosby's Dental Dictionary 2nd Edition</t>
  </si>
  <si>
    <t>Mosbys-Dental-Dictionary-2nd-Edition.jpg</t>
  </si>
  <si>
    <t>Designed for use by the entire dental team, "Mosby's Dental Dictionary" includes more than 10,000 terms and 300 full-color illustrations. Definitions include all areas of dentistry, basic, clinical and behavioral sciences, terms related to office management, and commonly used medical terms. Thoroughly revised and updated, this edition includes more terms, more pronunciations, and extensive appendices for quick, easy-to-use access to information used daily in the clinical setting.</t>
  </si>
  <si>
    <t>032304963X</t>
  </si>
  <si>
    <t>Mosbys-Dental-Dictionary-2nd-Edition-1.jpg</t>
  </si>
  <si>
    <t>Mosbys-Dental-Dictionary-2nd-Edition-2.jpg</t>
  </si>
  <si>
    <t>Mosbys-Dental-Dictionary-2nd-Edition-3.jpg</t>
  </si>
  <si>
    <t>Health Sciences - Nuclear Magnetic Resonance</t>
  </si>
  <si>
    <t>Churchill Livingstone Pocket Radiography And Medical Imaging Dictionary</t>
  </si>
  <si>
    <t>Churchill-Livingstone-Pocket-Radiography-And-Medical-Imaging-Dictionary.jpg</t>
  </si>
  <si>
    <t>This is a dictionary of terms used in imaging departments covering radiography, radiotherapy, imaging, radionuclide imaging, ultrasound, MRI, associated medical terms, associated anatomical terms, quality assurance, computers, physics.  Historical and modern terminology included Comprehensive Illustrated</t>
  </si>
  <si>
    <t>0443102317</t>
  </si>
  <si>
    <t>Churchill-Livingstone-Pocket-Radiography-And-Medical-Imaging-Dictionary-1.jpg</t>
  </si>
  <si>
    <t>Churchill-Livingstone-Pocket-Radiography-And-Medical-Imaging-Dictionary-2.jpg</t>
  </si>
  <si>
    <t>Churchill-Livingstone-Pocket-Radiography-And-Medical-Imaging-Dictionary-3.jpg</t>
  </si>
  <si>
    <t>Health Sciences - Physiotherapy</t>
  </si>
  <si>
    <t>A Pocketbook Of Managing Lower Back Pain</t>
  </si>
  <si>
    <t>A-Pocketbook-Of-Managing-Lower-Back-Pain.jpg</t>
  </si>
  <si>
    <t>You are about to go on placement or have recently qualified and are about to treat patients complaining of low back pain. Questions such as 'What do I do?'; 'What do I look for'; 'How do I do it?' may suddenly become overwhelming. This pocketbook covers the examination, initial management and discharge options for patients with low back pain. It will fit easily into your pocket with information that is close to hand. A simple, effective pocketbook for students and junior staff treating patients with low back pain.</t>
  </si>
  <si>
    <t>0443068461</t>
  </si>
  <si>
    <t>A-Pocketbook-Of-Managing-Lower-Back-Pain-1.jpg</t>
  </si>
  <si>
    <t>A-Pocketbook-Of-Managing-Lower-Back-Pain-2.jpg</t>
  </si>
  <si>
    <t>A-Pocketbook-Of-Managing-Lower-Back-Pain-3.jpg</t>
  </si>
  <si>
    <t>Revision Questions For Paediatrics - EMQs With Answers Explained </t>
  </si>
  <si>
    <t>Revision-Questions-For-Paediatrics-EMQs-With-Answers-Explained .jpg</t>
  </si>
  <si>
    <t>Revision-Questions-For-Paediatrics-EMQs-With-Answers-Explained -1.jpg</t>
  </si>
  <si>
    <t>Revision-Questions-For-Paediatrics-EMQs-With-Answers-Explained -2.jpg</t>
  </si>
  <si>
    <t>Revision-Questions-For-Paediatrics-EMQs-With-Answers-Explained -3.jpg</t>
  </si>
  <si>
    <t>Scion Publishing Ltd</t>
  </si>
  <si>
    <t>Applied Knowledge Test For The MRCGP Fourth Edition</t>
  </si>
  <si>
    <t>Applied-Knowledge-Test-For-The-MRCGP-Fourth-Edition.jpg</t>
  </si>
  <si>
    <t>This new edition now contains over 500 questions which comprehensively cover the curriculum and use single best answer, extended matching questions, rank ordering, picture format, algorithm completion and the recently introduced `complete the gap' question types. The newly added questions cover important topics such as: * management of low back pain   * contraception and pregnancy   * the new fit notes   * diagnosis and management of people with skin problems   * acute eye problems   * management of osteoporosis   Questions and answers have been comprehensively updated to reflect changes in management of clinical and administrative areas, with references and weblinks updated throughout. This new edition features even more questions in every format:   * 400 extended matching, single best answer questions, rank ordering and free text completion   * 88 algorithm completion questions   * 52 picture questions, with all photographs presented in full colour   The book has been favourably reviewed by trainees, trainers and programme directors alike and is on the recommended reading lists of a number of VTS schemes. It is essential reading for candidates preparing for the AKT and also for training practices and libraries. It has been used by trainers to plan teaching sessions and tutorials and by established GPs to help them with appraisal and revalidation.  IF YOU WANT TO PASS THE AKT PAPER IN THE MRCGP, THEN YOU NEED THIS BOOK   From reviews of previous editions:   "Just had my AKT results and they were well above the average... This book is clearly laid out and I feel acts as a good supplement to online revision and fills in the gaps online revision can leave."       "This is a good road testing for those who face into the AKT... the questions are clear and easily understood. The picture quality is excellent. The answers are informative and provide useful revision..."</t>
  </si>
  <si>
    <t>Applied-Knowledge-Test-For-The-MRCGP-Fourth-Edition-1.jpg</t>
  </si>
  <si>
    <t>Applied-Knowledge-Test-For-The-MRCGP-Fourth-Edition-2.jpg</t>
  </si>
  <si>
    <t>Applied-Knowledge-Test-For-The-MRCGP-Fourth-Edition-3.jpg</t>
  </si>
  <si>
    <t>CSA Scenarios For The MRCGP Third Edition</t>
  </si>
  <si>
    <t>CSA-Scenarios-For-The-MRCGP-Third-Edition.jpg</t>
  </si>
  <si>
    <t>This new edition has been comprehensively updated to include new information on the latest clinical evidence, national guidelines, and from the recent medical literature:   * all existing cases have been revised  * many new cases have been added, including telephone consultation, home visit, dealing with a patient with a hearing impairment, and a consultation with more than one person  * the key national guidelines have been summarised within the appropriate case   The first two editions have helped thousands of candidates through the CSA exam in the last 6 years. The original approach has therefore been retained so the book continues to offer readers a concise `need-to-know' guide to passing the CSA, with the emphasis on successfully completing a case in the allotted ten minutes using a structured consultation framework that works.   The aim of the book is to leave exam candidates with more time to concentrate on passing the CSA exam itself.</t>
  </si>
  <si>
    <t>CSA-Scenarios-For-The-MRCGP-Third-Edition-1.jpg</t>
  </si>
  <si>
    <t>CSA-Scenarios-For-The-MRCGP-Third-Edition-2.jpg</t>
  </si>
  <si>
    <t>CSA-Scenarios-For-The-MRCGP-Third-Edition-3.jpg</t>
  </si>
  <si>
    <t>CSA Revision Notes For The MRCGP Third Edition</t>
  </si>
  <si>
    <t>CSA-Revision-Notes-For-The-MRCGP-Third-Edition.jpg</t>
  </si>
  <si>
    <t>This book helps you to revise and prepare for the CSA part of the MRCGP exam. The latest edition features an additional four sections:   * dietary advice for malnourished patients   * ectopic pregnancy   * patient refusing emergency management   * wheeze in preschool children   A standardised format is used to help you to improve your:     data gathering - a broad range of appropriate      questions to ask the patient are provided and red flags are highlighted      where appropriate     interpersonal skills - each clinical problem is described using terms that you can use in your explanations to patients    clinical management - tells you which examinations to consider, which investigations to order, and how to manage each clinical problem based on the latest guidelines and current best practice    consultations - to help you practise, every clinical case features a realistic role play scenario.       The book is designed to be used as a workbook, with wide margins to allow you to add in your own notes, questions and other aides-memoires. Used in this way, CSA Revision Notes for the MRCGP is the ideal book to help you successfully prepare for the exam.    Some five-star Amazon reviews of earlier editions:   "This book is a must have for GP trainees revising for the CSA. It is cleverly structured into problems that patients present with and covers all the areas that will be required for you in the CSA."   "This is an excellent aid to preparing for the CSA exam. I particularly like the scenarios given for role play that facilitate practising with a study partner. I would recommend it for GP registrars, VTS groups and GP trainers."    "Excellent resource for MRCGP prep. Nice layout. Simple. Easy to read leading up to the exam when you want to quickly cover the curriculum."</t>
  </si>
  <si>
    <t>CSA-Revision-Notes-For-The-MRCGP-Third-Edition-1.jpg</t>
  </si>
  <si>
    <t>CSA-Revision-Notes-For-The-MRCGP-Third-Edition-2.jpg</t>
  </si>
  <si>
    <t>CSA-Revision-Notes-For-The-MRCGP-Third-Edition-3.jpg</t>
  </si>
  <si>
    <t>CSA Practice Cases For The MRCGP</t>
  </si>
  <si>
    <t>CSA-Practice-Cases-For-The-MRCGP.jpg</t>
  </si>
  <si>
    <t>From reviews:   "This book has been thoughtfully written... and will be a great asset to each trainee using it, but also a good resource for trainers and VTS groups." InnovAiT, August 2016   CSA Practice Cases for the MRCGP contains 52 practice cases (set up as 4 full CSA circuits) to allow you to work through a range of representative CSA cases. These cases can be tackled by a small revision group or used for structured individual revision.  It is a book of two halves:     The first half of the book contains 26 cases - these case contain lots of detail and are an ideal way to start preparing for the exam. The "patient" notes are extensive to allow a non-medic to tackle the role-playing. The explanatory notes for the "doctor" contain comprehensive guidance and questions to provide a model of what a good competent GP should do. These cases help you to refine your consultation skills and identify areas of weakness. The second half of the book also contains 26 cases, but the cases are more concise, with less explanation, and are ideal to work through as the real exam gets closer. They offer you the opportunity to practise and revise your CSA technique.                      Whether you are just starting out on your preparation for the CSA exam, or are in the final cramming stage, the cases in this book should be an essential part of your preparation.</t>
  </si>
  <si>
    <t>CSA-Practice-Cases-For-The-MRCGP-1.jpg</t>
  </si>
  <si>
    <t>CSA-Practice-Cases-For-The-MRCGP-2.jpg</t>
  </si>
  <si>
    <t>CSA-Practice-Cases-For-The-MRCGP-3.jpg</t>
  </si>
  <si>
    <t>Health Sciences - Public Health &amp; Preventive Medicine</t>
  </si>
  <si>
    <t>Epidemiology And Biostatistics Secrets</t>
  </si>
  <si>
    <t>Epidemiology-And-Biostatistics-Secrets.jpg</t>
  </si>
  <si>
    <t>The Secrets Series(R) is breaking new ground again. A two-color page layout, a portable size, and a list of the "Top 100 Secrets" in biostatistics and epidemiology help readers to better meet the challenges they face today. And, at no extra charge, purchasers also receive online access to the complete contents of the text via Elsevier's innovative STUDENT CONSULT website. Readers will still find all of the features they rely on the Secret Series(R) for-a question-and-answer format, lists, mnemonics, and tables and an informal tone that make reference fast and easy. No matter what questions arise in practice or while preparing for boards, this new volume has the answers-in print and online.</t>
  </si>
  <si>
    <t>0323034063</t>
  </si>
  <si>
    <t>Epidemiology-And-Biostatistics-Secrets-1.jpg</t>
  </si>
  <si>
    <t>Epidemiology-And-Biostatistics-Secrets-2.jpg</t>
  </si>
  <si>
    <t>Epidemiology-And-Biostatistics-Secrets-3.jpg</t>
  </si>
  <si>
    <t>Pediatric Orthopaedic Secrets Third Edition</t>
  </si>
  <si>
    <t>Pediatric-Orthopaedic-Secrets-Third-Edition.jpg</t>
  </si>
  <si>
    <t>This volume in The Secrets Series  is back in an exciting, fully updated 3rd Edition! Over 90 contributing  experts provide you with authoritative, up-to-date guidance on every aspect of orthopaedic disorders in children. From growth and development to integrating a child with a disability into society to physeal injuries to child abuse to youth sports and related injuries-this book presents all the key elements of orthopedics for clinical use, rounds, and board preparation..  Provides well-rounded coverage of orthopedic issues, including growth and development   integrating a child with a disability into society   physeal injuries   child abuse   youth sports and related injuries   and more.  Expedites reference and review with a question-and-answer format, bulleted lists, mnemonics, and tips for the authors.    Features a two-color page layout, "Key Points" boxes, and lists of useful web sites to expand your reference power. Includes a chapter containing the "Top 100 Secrets" in pediatric orthopaedics, enabling you to quickly review essential material.Includes a chapter containing the "Top 100 Secrets" in pediatric orthopaedics, enabling you to quickly review essential material. Comes in a convenient pocket size for easy access to key information.</t>
  </si>
  <si>
    <t>Pediatric-Orthopaedic-Secrets-Third-Edition-1.jpg</t>
  </si>
  <si>
    <t>Pediatric-Orthopaedic-Secrets-Third-Edition-2.jpg</t>
  </si>
  <si>
    <t>Pediatric-Orthopaedic-Secrets-Third-Edition-3.jpg</t>
  </si>
  <si>
    <t>Anatomy, Histology And Cell Biology - PreTest Self-Assessment And Review</t>
  </si>
  <si>
    <t>Anatomy-Histology-And-Cell-Biology-PreTest-Self-Assessment-And-Review.jpg</t>
  </si>
  <si>
    <t>PreTest is the closest you can get to seeing the USMLE Step 1 before you take it500 USMLE-type questions and answers!    "This edition of PreTest is full of extremely high-yield information in a presentation that is logical and effective.  The questions and explanations are invaluable, and the HY tables and figures make it easy to review important material efficiently." -- Gustaf Van Acker III, Fourth Year MD/PhD Candidate, University of Kansas School of Medicine  "This book was an excellent refresher for anyone looking to review information for either their final course exam or for the USMLE Step 1." -- Ben Chidester, Second Year Medical Student, Eastern Virginia Medical School  Great for course review and the USMLE Step 1, Anatomy, Histology, &amp; Cell Biology: PreTest asks the right questions so you'll know the right answers. You'll find 500 clinical-vignette style questions and answers along with complete explanations of correct and incorrect answers. The content has been reviewed by students who recently passed their exams, so you know you are studying the most relevant and up-to-date material possible.  No other study guide targets what you really need to know in order to pass like PreTest!  Content that covers all the must-know topics:  High-Yield Facts, Embryology: Early and General, Cell Biology: Membranes, Cell Biology: Cytoplasm, Cell Biology: Intracellular Trafficking, Cell Biology: Nucleus, Epithelium, Connective Tissues, Specialized Connective Tissues: Bones and Cartilage, Muscle and Cell Motility, Nervous System, Cardiovascular System, Blood and Bone Marrow, Lymphoid System and Cellular Immunology, Respiratory System, Integumentary System, Gastrointestinal Tract and Glands, Endocrine Glands, Reproductive System, Urinary System, Eye and Ear, Head and Neck Thorax, Abdomen, Pelvis, Extremities and Spine</t>
  </si>
  <si>
    <t>0071623434</t>
  </si>
  <si>
    <t>Anatomy-Histology-And-Cell-Biology-PreTest-Self-Assessment-And-Review-1.jpg</t>
  </si>
  <si>
    <t>Anatomy-Histology-And-Cell-Biology-PreTest-Self-Assessment-And-Review-2.jpg</t>
  </si>
  <si>
    <t>Anatomy-Histology-And-Cell-Biology-PreTest-Self-Assessment-And-Review-3.jpg</t>
  </si>
  <si>
    <t>Health Sciences - Miscellaneous Items</t>
  </si>
  <si>
    <t>Pharmacology - PreTest Self-Assessment And Review 14th Edition</t>
  </si>
  <si>
    <t>Pharmacology-PreTest-Self-Assessment-And-Review-14th-Edition.jpg</t>
  </si>
  <si>
    <t>Pharmacology-PreTest-Self-Assessment-And-Review-14th-Edition-1.jpg</t>
  </si>
  <si>
    <t>Pharmacology-PreTest-Self-Assessment-And-Review-14th-Edition-2.jpg</t>
  </si>
  <si>
    <t>Pharmacology-PreTest-Self-Assessment-And-Review-14th-Edition-3.jpg</t>
  </si>
  <si>
    <t>Health Sciences - Pathology</t>
  </si>
  <si>
    <t>Pathology - PreTest Self-Assessment And Review 13th Edition</t>
  </si>
  <si>
    <t>Pathology-PreTest-Self-Assessment-And-Review-13th-Edition.jpg</t>
  </si>
  <si>
    <t>PreTest is the closest you can get to seeing the USMLE Step 1 before you take it!    500 USMLE-type questions and answers!    "This book is a wonderful resource for second year medical students taking pathology as well as medical students in their clinical years.  It is a good review and highly relevant to what I am seeing in the hospital."  -- Sheree Perron, Third Year Medical Student, Eastern Virginia Medical School  "I especially liked how there was a wide range of difficulty with questions. The pictures that accompanied several of the questions were very clear, and represented what students are likely to see on the actual exam."  -- Jodie Bachman, Third Year Medical Student, UMDNJ School of Osteopathic Medicine  Great for course review and the USMLE Step 1, Pathology: PreTest asks the right questions so you'll know the right answers. You'll find 500 clinical-vignette style questions and answers along with complete explanations of correct and incorrect answers. The content has been reviewed by students who recently passed their exams, so you know you are studying the most relevant and up-to-date material possible.  No other study guide targets what you really need to know in order to pass like PreTest!  Content that covers all the must-know topics:  High-Yield Facts, General Pathology, Cardiovascular System, Hematology, Respiratory System, Head and Neck, Gastrointestinal System, Urinary System, Reproductive Systems, Endrocrine System, Skin, Musculoskeletal System, Nervous System</t>
  </si>
  <si>
    <t>0071623493</t>
  </si>
  <si>
    <t>Pathology-PreTest-Self-Assessment-And-Review-13th-Edition-1.jpg</t>
  </si>
  <si>
    <t>Pathology-PreTest-Self-Assessment-And-Review-13th-Edition-2.jpg</t>
  </si>
  <si>
    <t>Pathology-PreTest-Self-Assessment-And-Review-13th-Edition-3.jpg</t>
  </si>
  <si>
    <t>Emergency Medicine - PreTest Self-Assessment And Review 4th Edition</t>
  </si>
  <si>
    <t>Emergency-Medicine-PreTest-Self-Assessment-And-Review-4th-Edition.jpg</t>
  </si>
  <si>
    <t>PreTest (R) is the closest you can get to seeing the test before you take it. Written by clerkship faculty and reviewed by students who know what it takes to pass, this book is perfect for clerkship exam review and the USMLE Step 2CK. Emergency Medicine: PreTest (R) asks the right questions so you'll know the right answers. Open it and start learning what's on the test.      500 USMLE-style Q&amp;A cover core topics on the clerkship exam  Complete explanations explain each answer option  Answer discussions condense essential topics for high-yield review  Tested and reviewed by students who know what it takes to pass</t>
  </si>
  <si>
    <t>Emergency-Medicine-PreTest-Self-Assessment-And-Review-4th-Edition-1.jpg</t>
  </si>
  <si>
    <t>Emergency-Medicine-PreTest-Self-Assessment-And-Review-4th-Edition-2.jpg</t>
  </si>
  <si>
    <t>Emergency-Medicine-PreTest-Self-Assessment-And-Review-4th-Edition-3.jpg</t>
  </si>
  <si>
    <t>Microbiology - PreTest Self-Assessment And Review 14th Edition</t>
  </si>
  <si>
    <t>Microbiology-PreTest-Self-Assessment-And-Review-14th-Edition.jpg</t>
  </si>
  <si>
    <t>Microbiology-PreTest-Self-Assessment-And-Review-14th-Edition-1.jpg</t>
  </si>
  <si>
    <t>Microbiology-PreTest-Self-Assessment-And-Review-14th-Edition-2.jpg</t>
  </si>
  <si>
    <t>Microbiology-PreTest-Self-Assessment-And-Review-14th-Edition-3.jpg</t>
  </si>
  <si>
    <t>Medicine - PreTest Self-Assessment And Review 13th Edition</t>
  </si>
  <si>
    <t>Medicine-PreTest-Self-Assessment-And-Review-13th-Edition.jpg</t>
  </si>
  <si>
    <t>Medicine-PreTest-Self-Assessment-And-Review-13th-Edition-1.jpg</t>
  </si>
  <si>
    <t>Medicine-PreTest-Self-Assessment-And-Review-13th-Edition-2.jpg</t>
  </si>
  <si>
    <t>Medicine-PreTest-Self-Assessment-And-Review-13th-Edition-3.jpg</t>
  </si>
  <si>
    <t>McGraw-Hill Education (Asia)</t>
  </si>
  <si>
    <t>Medicine - PreTest Self-Assessment And Review 14th Edition</t>
  </si>
  <si>
    <t>Medicine-PreTest-Self-Assessment-And-Review-14th-Edition.jpg</t>
  </si>
  <si>
    <t>Medicine-PreTest-Self-Assessment-And-Review-14th-Edition-1.jpg</t>
  </si>
  <si>
    <t>Medicine-PreTest-Self-Assessment-And-Review-14th-Edition-2.jpg</t>
  </si>
  <si>
    <t>Medicine-PreTest-Self-Assessment-And-Review-14th-Edition-3.jpg</t>
  </si>
  <si>
    <t>Physiology - PreTest Self-Assessment And Review 14th Edition</t>
  </si>
  <si>
    <t>Physiology-PreTest-Self-Assessment-And-Review-14th-Edition.jpg</t>
  </si>
  <si>
    <t>Physiology-PreTest-Self-Assessment-And-Review-14th-Edition-1.jpg</t>
  </si>
  <si>
    <t>Physiology-PreTest-Self-Assessment-And-Review-14th-Edition-2.jpg</t>
  </si>
  <si>
    <t>Physiology-PreTest-Self-Assessment-And-Review-14th-Edition-3.jpg</t>
  </si>
  <si>
    <t>Pediatrics - PreTest Self-Assessment And Review 14th Edition</t>
  </si>
  <si>
    <t>Pediatrics-PreTest-Self-Assessment-And-Review-14th-Edition.jpg</t>
  </si>
  <si>
    <t>Pediatrics-PreTest-Self-Assessment-And-Review-14th-Edition-1.jpg</t>
  </si>
  <si>
    <t>Pediatrics-PreTest-Self-Assessment-And-Review-14th-Edition-2.jpg</t>
  </si>
  <si>
    <t>Pediatrics-PreTest-Self-Assessment-And-Review-14th-Edition-3.jpg</t>
  </si>
  <si>
    <t>Clinical Notes For The FRCA 3rd Edition</t>
  </si>
  <si>
    <t>Clinical-Notes-For-The-FRCA-3rd-Edition.jpg</t>
  </si>
  <si>
    <t>New edition of a successful book of concise notes on clinical aspects of the examination for the Fellowship of the Royal College of Anaethetists. It has been fully updated to reflect changes in the examination syllabus. This will be an ideal revision guide for trainee anaesthetists sitting the FRCA and similar examinations.  Concise notes for the clinical part of the FRCA. Appendix covers the up to date syllabus for the examination. Incudes appropriate guidelines and reports from the Association of Anaesthetists. Each section ends with list of further reading.</t>
  </si>
  <si>
    <t>0702035254</t>
  </si>
  <si>
    <t>Clinical-Notes-For-The-FRCA-3rd-Edition-1.jpg</t>
  </si>
  <si>
    <t>Clinical-Notes-For-The-FRCA-3rd-Edition-2.jpg</t>
  </si>
  <si>
    <t>Clinical-Notes-For-The-FRCA-3rd-Edition-3.jpg</t>
  </si>
  <si>
    <t>MRCPCH Clinical Exam Made Simple Includes DVD</t>
  </si>
  <si>
    <t>MRCPCH-Clinical-Exam-Made-Simple-Includes-DVD.jpg</t>
  </si>
  <si>
    <t>The MRCPCH Clinical Examination Made Simple is a unique revision tool presenting a focused strategy and clear advice in order to succeed at the MRCPCH Clinical Examination, the final hurdle to gaining membership to the Royal College of Paediatrics and Child Health. Together the book and DVD provide comprehensive notes for the exam, including chapters on how to prepare and on history-taking. The DVD includes clips of examination situations with expert commentary. This unique approach not only provides the reader with the knowledge required to pass the exam but also demonstrates the skills and approach that successful candidates have used. Comprehensive, clear and authoritative, The MRCPCH Clinical Exam Made Simple offers an unrivalled, comprehensive guide to the OSCE station.  Written by an experienced consultant paediatrician and a recently successful MRCPCH candidate, this revision tool provides the reader with all the skills and knowledge you need to pass and excel at this crucial exam.</t>
  </si>
  <si>
    <t>0199587930</t>
  </si>
  <si>
    <t>MRCPCH-Clinical-Exam-Made-Simple-Includes-DVD-1.jpg</t>
  </si>
  <si>
    <t>MRCPCH-Clinical-Exam-Made-Simple-Includes-DVD-2.jpg</t>
  </si>
  <si>
    <t>MRCPCH-Clinical-Exam-Made-Simple-Includes-DVD-3.jpg</t>
  </si>
  <si>
    <t>Elsevier</t>
  </si>
  <si>
    <t>Churchill's Pocketbook Of Differential Diagnosis International Edition 3rd Edition</t>
  </si>
  <si>
    <t>Churchills-Pocketbook-Of-Differential-Diagnosis-International-Edition-3rd-Edition.jpg</t>
  </si>
  <si>
    <t>Churchills-Pocketbook-Of-Differential-Diagnosis-International-Edition-3rd-Edition-1.jpg</t>
  </si>
  <si>
    <t>Churchills-Pocketbook-Of-Differential-Diagnosis-International-Edition-3rd-Edition-2.jpg</t>
  </si>
  <si>
    <t>Churchills-Pocketbook-Of-Differential-Diagnosis-International-Edition-3rd-Edition-3.jpg</t>
  </si>
  <si>
    <t>Churchill's Pocketbook Of Differential Diagnosis International Edition 4th Edition</t>
  </si>
  <si>
    <t>Churchills-Pocketbook-Of-Differential-Diagnosis-International-Edition-4th-Edition.jpg</t>
  </si>
  <si>
    <t>Making a correct diagnosis is one of the key aspects of every medical student's and junior doctor's clinical training, and problem-based learning is now widely used to focus on the causes behind the presentation of a clinical feature. The Fourth Edition of this best-selling book is packed full of information to help the reader move from a presenting problem to an accurate diagnosis.        This Fourth Edition covers 125 common presenting problems in both medicine and surgery in a consistent format. Each topic includes a list of all potential causes of the condition, colour coded to indicate common, occasional or rare causes. Important geographical variations are also highlighted. Two sections cover the differential diagnosis of biochemical and haematological disorders which provide a ready check when reviewing abnormal results The text includes a targeted guide to the relevant general and specific follow-up investigations which should be carried out as appropriate. Each topic ends with a box highlighting important learning points, or indicating symptom and signs suggestive of significant pathology which require urgent action.          Eighty photographs of key clinical presentations and investigations have been added to assist symptom recognition.</t>
  </si>
  <si>
    <t>0702054038</t>
  </si>
  <si>
    <t>Churchills-Pocketbook-Of-Differential-Diagnosis-International-Edition-4th-Edition-1.jpg</t>
  </si>
  <si>
    <t>Churchills-Pocketbook-Of-Differential-Diagnosis-International-Edition-4th-Edition-2.jpg</t>
  </si>
  <si>
    <t>Churchills-Pocketbook-Of-Differential-Diagnosis-International-Edition-4th-Edition-3.jpg</t>
  </si>
  <si>
    <t>Churchill's Pocketbook Clinical Dentistry International Edition 4th Edition</t>
  </si>
  <si>
    <t>Churchills-Pocketbook-Clinical-Dentistry-International-Edition-4th-Edition.jpg</t>
  </si>
  <si>
    <t>The new edition of this highly successful pocketbook continues to offer readers the essentials of clinical dentistry in quick reference format. Authored by a team of experienced clinicians and teachers from individual specialities, Churchill's Pocketbook of Clinical Dentistry 4e will be ideal for all dental students, both from within the UK and worldwide.     Places emphasis on information of practical clinical significance to maximise usefulness by the chairside!  Authored by a team of experienced clinicians and teachers to ensure the most accurate and current information is provided for a given topic  Quick reference format makes revision and learning easy   Exclamation mark icon draws attention to important points and likely pitfalls for the inexperienced practitioner  Improved page design and reorganised content make the book easy to use and navigate  Tailored to meet current examination requirements  Ideal for use as an aide-memoire prior to carrying out clinical tasks or to enable readers to apprise themselves of important details prior to tutorials and seminars  Perfect for dental students at both the undergraduate and post-graduate level     Updated page design and reordered content to make navigation easier  In full colour throughout  Updated chapter on law, ethics and quality dental care   Includes advances in restorative, implant and aesthetic dentistry  Additional chapters on the dental team and on practice management   New chapters on public health in dentistry and on special care dentistry   Updated guidance on emergencies</t>
  </si>
  <si>
    <t>0702051497</t>
  </si>
  <si>
    <t>Churchills-Pocketbook-Clinical-Dentistry-International-Edition-4th-Edition-1.jpg</t>
  </si>
  <si>
    <t>Churchills-Pocketbook-Clinical-Dentistry-International-Edition-4th-Edition-2.jpg</t>
  </si>
  <si>
    <t>Churchills-Pocketbook-Clinical-Dentistry-International-Edition-4th-Edition-3.jpg</t>
  </si>
  <si>
    <t>Health Sciences - Accident &amp; Emergency Nursing</t>
  </si>
  <si>
    <t>A Nurse's Survival Guide To Acute Medical Emergencies 3rd Edition</t>
  </si>
  <si>
    <t>A-Nurses-Survival-Guide-To-Acute-Medical-Emergencies-3rd-Edition.jpg</t>
  </si>
  <si>
    <t>This is an indispensable pocket guide for nurses caring for patients with acute medical conditions.This book will help you to:     Care for patients within the critical first 24 hours of admission  Manage patients using the most up-to-date, evidence-based approach  Understand the most-common emergency medical conditions and their underlying disease mechanisms  Handle the patient's assessment, understand the observations and manage their disease  Easily obtain practical advice in a clear style  Explains 'what to tell the patient and relatives' in jargon-free language         Access information on SARS, avian influenza and bio-terrorism  Improved sections on Acute Coronary Syndromes, non-invasive ventilation, acute stroke care, acute kidney injury and emergency oxygen treatment.</t>
  </si>
  <si>
    <t>0702040444</t>
  </si>
  <si>
    <t>A-Nurses-Survival-Guide-To-Acute-Medical-Emergencies-3rd-Edition-1.jpg</t>
  </si>
  <si>
    <t>A-Nurses-Survival-Guide-To-Acute-Medical-Emergencies-3rd-Edition-2.jpg</t>
  </si>
  <si>
    <t>A-Nurses-Survival-Guide-To-Acute-Medical-Emergencies-3rd-Edition-3.jpg</t>
  </si>
  <si>
    <t>Business Plus</t>
  </si>
  <si>
    <t>The Millionaire Master Plan</t>
  </si>
  <si>
    <t>The-Millionaire-Master-Plan.jpg</t>
  </si>
  <si>
    <t>The Millionaire Master Plan is a unique and fresh approach as to how individuals  can not only get a sense of where they stand on the spectrum of personal wealth,  but more importantly, how they can learn to ascend from their present state to a  higher level.   Roger James Hamilton, himself a highly successful  entrepreneur and successful investor, has designed nine steps - from barely  surviving - all the way to the highest level of ultimate wealth for life - and  he lays out his nine steps in an easy-to-understand color-coded manner that  ranges from red (barely living paycheck-to-paycheck) all the way to ultra-violet  (where generating income is simply no longer a worry).   Along the way,  the reader first takes a quick test to determine where one is on the financial  spectrum, and then Hamilton provides key insights and practical tips as to how  one can progress to the next level. You track your progress by ascending from  one color to the next.</t>
  </si>
  <si>
    <t>The-Millionaire-Master-Plan-1.jpg</t>
  </si>
  <si>
    <t>The-Millionaire-Master-Plan-2.jpg</t>
  </si>
  <si>
    <t>The-Millionaire-Master-Plan-3.jpg</t>
  </si>
  <si>
    <t>Schwartz's Clinical Handbook Of Pediatrics 5th Edition</t>
  </si>
  <si>
    <t>Schwartzs-Clinical-Handbook-Of-Pediatrics-5th-Edition.jpg</t>
  </si>
  <si>
    <t>Publisher's Note: Products purchased from 3rd Party sellers are not guaranteed by the Publisher for quality, authenticity, or access to any online entitlements included with the product.   Completely updated by expert authors from leading pediatric institutions, this pocket-sized handbook for medical students and residents covers the diagnosis and management of common problems found in children, focusing on symptoms, differential diagnosis, laboratory assessment, and various treatment options for each problem.</t>
  </si>
  <si>
    <t>Schwartzs-Clinical-Handbook-Of-Pediatrics-5th-Edition-1.jpg</t>
  </si>
  <si>
    <t>Schwartzs-Clinical-Handbook-Of-Pediatrics-5th-Edition-2.jpg</t>
  </si>
  <si>
    <t>Schwartzs-Clinical-Handbook-Of-Pediatrics-5th-Edition-3.jpg</t>
  </si>
  <si>
    <t>Drug Information Handbook For Advanced Practice Nursing 12th Edition</t>
  </si>
  <si>
    <t>Drug-Information-Handbook-For-Advanced-Practice-Nursing-12th-Edition.jpg</t>
  </si>
  <si>
    <t>Overview As the role of the Advanced Practice Nurse grows, so does the need to be informed and knowledgeable about safe pharmacotherapy. The Drug Information Handbook for Advanced Practice Nursing provides reliable, comprehensive drug information in a format designed to help you efficiently prescribe for, monitor, and educate patients.  Benefits The increasing complexity of clinical care and the development of new therapies contribute to the challenges of prescriptive practice. The Drug Information Handbook for Advanced Practice Nursing compiles the best information about current drug therapy, so prescribing concerns may be addressed quickly and precisely. Over 4800 medications are included in this reference, presented alphabetically by generic and brand name. Each drug monograph contains up to 60 fields of information, including dosing, therapeutic purpose, and possible adverse effects. Safe prescribing guidelines include data on prescribing for children, adults, and the elderly.</t>
  </si>
  <si>
    <t>Drug-Information-Handbook-For-Advanced-Practice-Nursing-12th-Edition-1.jpg</t>
  </si>
  <si>
    <t>Drug-Information-Handbook-For-Advanced-Practice-Nursing-12th-Edition-2.jpg</t>
  </si>
  <si>
    <t>Drug-Information-Handbook-For-Advanced-Practice-Nursing-12th-Edition-3.jpg</t>
  </si>
  <si>
    <t>Harrisons Manual of Medicine 19th Edition</t>
  </si>
  <si>
    <t>Harrisons-Manual-of-Medicine-19th-Edition.jpg</t>
  </si>
  <si>
    <t>Harrisons-Manual-of-Medicine-19th-Edition-1.jpg</t>
  </si>
  <si>
    <t>Harrisons-Manual-of-Medicine-19th-Edition-2.jpg</t>
  </si>
  <si>
    <t>Harrisons-Manual-of-Medicine-19th-Edition-3.jpg</t>
  </si>
  <si>
    <t>Health Sciences - Pharmacology</t>
  </si>
  <si>
    <t>Pharmacotherapy Handbook 10th Edition</t>
  </si>
  <si>
    <t>Pharmacotherapy-Handbook-10th-Edition.jpg</t>
  </si>
  <si>
    <t>MAKE DRUG THERAPY DECISIONS BASED ON THE BEST DATA POSSIBLE!  Pharmacotherapy Handbook, Tenth Edition delivers the essential  information students and practitioners need to quickly and confidently make drug therapy decisions for more than 140 of the diseases and disorders most commonly encountered in a clinical setting. Featuring a convenient alphabetized presentation, this handy guide utilizes text, tables, figures, and treatment algorithms to make important drug data readily accessible and easily understood.  The consistent chapter organization consists of:  * Disease state definition * Concise review of relevant pathophysiology * Clinical presentation * Diagnosis * Treatment * Evaluation of Therapeutic Outcomes  Appendices include Allergic and Pseudoallergic Drug Reactions, Geriatrics, Drug-Induced Hematologic Disorders, Drug-Induced Liver Disease, Drug-Induced Pulmonary Disease, Drug-Induced Kidney Disease.   You will find this to be the ideal carry-anywhere companion to Pharmacotherapy: A Pathophysiologic Approach, Tenth Edition by Joseph DiPiro, et al</t>
  </si>
  <si>
    <t>125958643X</t>
  </si>
  <si>
    <t>Pharmacotherapy-Handbook-10th-Edition-1.jpg</t>
  </si>
  <si>
    <t>Pharmacotherapy-Handbook-10th-Edition-2.jpg</t>
  </si>
  <si>
    <t>Pharmacotherapy-Handbook-10th-Edition-3.jpg</t>
  </si>
  <si>
    <t>Health Sciences - Examination Of Patients</t>
  </si>
  <si>
    <t>Oxford Handbook Of Medical Dermatology 2nd Edition</t>
  </si>
  <si>
    <t>Oxford-Handbook-Of-Medical-Dermatology-2nd-Edition.jpg</t>
  </si>
  <si>
    <t>This second edition of the Oxford Handbook of Medical Dermatology provides practical and accessible advice on how to reach a diagnosis or create a management plan when faced with patients with a range of skin conditions. Giving concise and clear guidance on investigation and treatment, this Handbook helps doctors adopt a step-by-step approach at the bedside to make sense of skin problems by analysing clinical signs. Illustrated and in full colour, it covers skin physiology, an overview of common skin conditions, and skin problems commonly seen in a broad range of specialities, from rheumatology to psychiatry, as well as children and the elderly. Now comprehensively updated with new clinical pictures, references, and extensively reworked chapters on skin in infancy and childhood, cutaneous reactions to drugs, skin tumours, and rheumatology. This second edition now includes a brand new chapter on skin and genetics, detailing this fast-growing and important area of dermatology, promoting good communication with a patient-centred and practical common-sense approach for trainees in dermatology, junior doctors, GPs, and medical students.</t>
  </si>
  <si>
    <t>0198747926</t>
  </si>
  <si>
    <t>Oxford-Handbook-Of-Medical-Dermatology-2nd-Edition-1.jpg</t>
  </si>
  <si>
    <t>Oxford-Handbook-Of-Medical-Dermatology-2nd-Edition-2.jpg</t>
  </si>
  <si>
    <t>Oxford-Handbook-Of-Medical-Dermatology-2nd-Edition-3.jpg</t>
  </si>
  <si>
    <t>Health Sciences - Renal Medicine &amp; Nephrology</t>
  </si>
  <si>
    <t>Oxford Handbook Of Nephrology And Hypertension 2nd Edition</t>
  </si>
  <si>
    <t>Oxford-Handbook-Of-Nephrology-And-Hypertension-2nd-Edition.jpg</t>
  </si>
  <si>
    <t>Completely updated and expanded for its second edition, the popular Oxford Handbook of Nephrology and Hypertension provides wide-ranging and practical advice for the day-to-day management of all forms of renal disease. This is the essential resource for all those all those involved in the care of patients with kidney disease, regardless of their professional background or seniority. Comprehensive, concise, easy to use, and with a strong focus on pragmatic guidance, this handbook will enable you to confidently manage both common and complex nephrological problems whenever, and wherever, they are encountered. This handbook covers all areas from early chronic kidney disease (CKD) through to dialysis and transplantation, with the chapters on AKI, CKD, transplantation and essential urology having been significantly expanded. Clear and concise, this handbook ensures that readers always have the information they need at their fingertips.</t>
  </si>
  <si>
    <t>0199651612</t>
  </si>
  <si>
    <t>Oxford-Handbook-Of-Nephrology-And-Hypertension-2nd-Edition-1.jpg</t>
  </si>
  <si>
    <t>Oxford-Handbook-Of-Nephrology-And-Hypertension-2nd-Edition-2.jpg</t>
  </si>
  <si>
    <t>Oxford-Handbook-Of-Nephrology-And-Hypertension-2nd-Edition-3.jpg</t>
  </si>
  <si>
    <t>Health Sciences - Neurology &amp; Clinical Neurophysiology</t>
  </si>
  <si>
    <t>Oxford Handbook Of Neurology 2nd Edition</t>
  </si>
  <si>
    <t>Oxford-Handbook-Of-Neurology-2nd-Edition.jpg</t>
  </si>
  <si>
    <t>Fully updated for this second edition, the Oxford Handbook of Neurology is the definitive guide for all those working in neurology and neurosurgery. This practical and concise quick-reference resource includes a wealth of information and invaluable clinical guidance to ensure all readers stay up-to-date in this fast-moving specialty. Now including brand new chapters on neurological emergencies and neurology within other medical specialties, this handbook includes the most cutting-edge management and treatment options, drugs, and neurosurgical techniques. Covering the entire breadth of neurology with additional sections on neuroanatomy, neurosurgery, neuroradiology and neurophysiology, it includes common presentations and disorders as well as information on neurological assessment. Packed full of illustrations to ensure ease-of reference, and valuable clinical advice from experts in the field, the reader can be sure they will always have all the information they need at their fingertips.</t>
  </si>
  <si>
    <t>0199601178</t>
  </si>
  <si>
    <t>Oxford-Handbook-Of-Neurology-2nd-Edition-1.jpg</t>
  </si>
  <si>
    <t>Oxford-Handbook-Of-Neurology-2nd-Edition-2.jpg</t>
  </si>
  <si>
    <t>Oxford-Handbook-Of-Neurology-2nd-Edition-3.jpg</t>
  </si>
  <si>
    <t>Oxford Handbook Of ENT And Head And Neck Surgery 2nd Edition</t>
  </si>
  <si>
    <t>Oxford-Handbook-Of-ENT-And-Head-And-Neck-Surgery-2nd-Edition.jpg</t>
  </si>
  <si>
    <t>This second edition of a best-selling Oxford Medical Handbook provides a comprehensive guide to the practice of ENT and head and neck surgery in a concise, practical, and easily accessible format. For use on the ward or for revision purposes, this new edition is organised anatomically and each section provides a summary of the essential approach to a specific presenting complaint. Quick access chapters are included detailing emergency conditions and their acute management. This new edition includes expanded sections on anatomy, paediatrics, drugs, practical and surgical procedures, and emergencies. There are new chapters covering ENT manifestations in HIV/AIDS and sleep disorders. Still the only pocket-sized reference of ENT available, this handbook is unique in offering diagnostic flowcharts which guide readers based on specific sets of symptoms. Patient-centred and practical, this book represents a more accurate experience for those typically faced with ENT and head and neck surgery in clinical practice.</t>
  </si>
  <si>
    <t>0199550794</t>
  </si>
  <si>
    <t>Oxford-Handbook-Of-ENT-And-Head-And-Neck-Surgery-2nd-Edition-1.jpg</t>
  </si>
  <si>
    <t>Oxford-Handbook-Of-ENT-And-Head-And-Neck-Surgery-2nd-Edition-2.jpg</t>
  </si>
  <si>
    <t>Oxford-Handbook-Of-ENT-And-Head-And-Neck-Surgery-2nd-Edition-3.jpg</t>
  </si>
  <si>
    <t>Health Sciences - Accident &amp; Emergency Medicine</t>
  </si>
  <si>
    <t>Oxford Handbook Of Emergency Medicine 4th Edition</t>
  </si>
  <si>
    <t>Oxford-Handbook-Of-Emergency-Medicine-4th-Edition.jpg</t>
  </si>
  <si>
    <t>Fully revised and updated, the Oxford Handbook of Emergency Medicine is the definitive, best-selling guide for all of the common conditions that present to the emergency department. Whether you work in emergency medicine, or just want to be prepared, this book will be your essential guide.  Following the latest clinical guidelines and evidence, written and reviewed by experts, this handbook will ensure you are up to date and have the confidence to deal with all emergency presentations, practices, and procedures. In line with the latest developments in the field, such as infection control, DNR orders, advanced directives and learning disability, the book also includes new sections specifically outlining patient advice and information, as well as new and revised vital information on paediatrics and psychiatry. For all junior doctors, specialist nurses, paramedics, clinical students, GPs and other allied health professionals, this rapid-reference handbook will become a vital companion for both study and practice.</t>
  </si>
  <si>
    <t>0199589569</t>
  </si>
  <si>
    <t>Oxford-Handbook-Of-Emergency-Medicine-4th-Edition-1.jpg</t>
  </si>
  <si>
    <t>Oxford-Handbook-Of-Emergency-Medicine-4th-Edition-2.jpg</t>
  </si>
  <si>
    <t>Oxford-Handbook-Of-Emergency-Medicine-4th-Edition-3.jpg</t>
  </si>
  <si>
    <t>Health Sciences - Health &amp; Safety Issues</t>
  </si>
  <si>
    <t>Oxford Handbook Of Occupational Health</t>
  </si>
  <si>
    <t>Oxford-Handbook-Of-Occupational-Health.jpg</t>
  </si>
  <si>
    <t>The Oxford Handbook of Occupational Health is the must-have guide for all practitioners with an interest in workplace factors affecting their patients, and with responsibility for decisions on fitness for work. It brings together current practices, legislation and tools to ensure that occupational health professionals are equipped with a single authoritative guide on how to assess and manage health risks in the workplace. This handbook provides a comprehensive summary of the theory and practice of occupational health. The scope of this text is wide, with twelve sections covering workplace hazards, occupational diseases, occupational health practice, fitness for work, occupational health law, occupational hygiene, toxicology, occupational epidemiology, environmental medicine, safety science, practical procedures and emergencies in occupational health. The authors also address current issues such as Gulf War Syndrome, SARS, and exposure to electromagnetic fields.</t>
  </si>
  <si>
    <t>0198567189</t>
  </si>
  <si>
    <t>Oxford-Handbook-Of-Occupational-Health-1.jpg</t>
  </si>
  <si>
    <t>Oxford-Handbook-Of-Occupational-Health-2.jpg</t>
  </si>
  <si>
    <t>Oxford-Handbook-Of-Occupational-Health-3.jpg</t>
  </si>
  <si>
    <t>Oxford Handbook Of Public Health Practice 3rd Edition</t>
  </si>
  <si>
    <t>Oxford-Handbook-Of-Public-Health-Practice-3rd-Edition.jpg</t>
  </si>
  <si>
    <t>Fully revised and updated for the third edition, the Oxford Handbook of Public Health Practice remains the first resort for all those working in this broad field. Structured to assist with practical tasks, translating evidence into policy, and providing concise summaries and real-world issues from across the globe, this literally provides a world of experience at your fingertips.  Easy-to-use, concise and practical, it is structured into seven parts that focus on the vital areas of assessment, data and information, direct action, policy, health-care systems, personal effectiveness and organisational development. Reflecting recent advances, the most promising developments in practical public health are presented, as well as maintaining essential summaries of core disciplines. This handbook is designed to assist students and practitioners around the world, for improved management of disasters, epidemics, health behaviour, acute and chronic disease prevention, community and government action, environmental health, vulnerable populations, and more.</t>
  </si>
  <si>
    <t>0199586306</t>
  </si>
  <si>
    <t>Oxford-Handbook-Of-Public-Health-Practice-3rd-Edition-1.jpg</t>
  </si>
  <si>
    <t>Oxford-Handbook-Of-Public-Health-Practice-3rd-Edition-2.jpg</t>
  </si>
  <si>
    <t>Oxford-Handbook-Of-Public-Health-Practice-3rd-Edition-3.jpg</t>
  </si>
  <si>
    <t>Health Sciences - Diseases &amp; Disorders</t>
  </si>
  <si>
    <t>W B Saunders Co Ltd</t>
  </si>
  <si>
    <t>Kumar And Clark's Cases In Clinical Medicine 3rd Edition</t>
  </si>
  <si>
    <t>Kumar-And-Clarks-Cases-In-Clinical-Medicine-3rd-Edition.jpg</t>
  </si>
  <si>
    <t>2014 BMA Medical Book Awards 1st Prize Award Winner in Medicine category!   This is new edition of the book previously called Acute Clinical Medicine in the highly popular Kumar and Clark family. Cases in Clinical Medicine covers in handbook form the complete range of acute medical conditions and problems that junior doctors are likely to encounter during the first years of training. It is divided into chapters reflecting core medical specialties - including infectious diseases; STD; gastroenterology; etc. Each chapter is then subdivided into case-based problems, such as (for example) pyrexia of unknown origin (under the Infectious Disease Group), HIV/Aids (under STD) and Vomiting and Weight Loss (under Gastroenterology). Each problem follows a standard pattern or template: it begins with a case history, and is accompanied by short, succinct text divided up by headings such as 'What are the commonest causes of...'; What factors predispose to...' Where relevant there are also sections on pathology, pathophysiology and prognosis. Important points to note in the acute context are picked out in boxes ('Beware', 'Remember!' and 'Information') as are vital investigations.          More than 200 cases  Remember! boxes  Investigations boxes  Information boxes          More than 200 cases</t>
  </si>
  <si>
    <t>0702031380</t>
  </si>
  <si>
    <t>Kumar-And-Clarks-Cases-In-Clinical-Medicine-3rd-Edition-1.jpg</t>
  </si>
  <si>
    <t>Kumar-And-Clarks-Cases-In-Clinical-Medicine-3rd-Edition-2.jpg</t>
  </si>
  <si>
    <t>Kumar-And-Clarks-Cases-In-Clinical-Medicine-3rd-Edition-3.jpg</t>
  </si>
  <si>
    <t>Saunders</t>
  </si>
  <si>
    <t>The Harriet Lane Handbook Of Pediatric Antimicrobial Therapy 2nd Edition</t>
  </si>
  <si>
    <t>The-Harriet-Lane-Handbook-Of-Pediatric-Antimicrobial-Therapy-2nd-Edition.jpg</t>
  </si>
  <si>
    <t>From the experts at Johns Hopkins University who bring you the bestselling Harriet Lane Handbook, the Harriet Lane Handbook of Pediatric Antimicrobial Therapy delivers quick, dependable answers to help you effectively treat a broad spectrum of pediatric infectious diseases. This highly regarded medical reference book is your pocket-sized source for all of the evidence-based recommendations you need to provide the best possible care to your young patients.     Get all of the information you need to prescribe the correct drug and the appropriate dose through a detailed drug formulary, expanded from the popular Harriet Lane Handbook. Better manage persistent, hard-to-fight pediatric infections with a section on adverse effects and drug resistance.    Make the best clinical decisions with up-to-date practice guidelines from the AAP, CDC, and other authoritative pediatric and infectious disease sources. Stay on top of the most effective treatments with leading-edge coverage of antiretroviral drugs for HIV and hepatitis; antimicrobial pharmacokinetic/pharmacodynamics (PK/PD) information; the latest Vancomycin therapeutic drug-monitoring recommendations; antimicrobial desensitization; pediatric developmental effects of antimicrobials approved in adults but not children; and much more. Depend on the professional wisdom of an expert author team, combined with the front-line input of current pediatric infectious disease fellows. Access the fully searchable text online at Expert Consult.</t>
  </si>
  <si>
    <t>0323112471</t>
  </si>
  <si>
    <t>The-Harriet-Lane-Handbook-Of-Pediatric-Antimicrobial-Therapy-2nd-Edition-1.jpg</t>
  </si>
  <si>
    <t>The-Harriet-Lane-Handbook-Of-Pediatric-Antimicrobial-Therapy-2nd-Edition-2.jpg</t>
  </si>
  <si>
    <t>The-Harriet-Lane-Handbook-Of-Pediatric-Antimicrobial-Therapy-2nd-Edition-3.jpg</t>
  </si>
  <si>
    <t>Health Sciences - General Surgery</t>
  </si>
  <si>
    <t>Essentials Of Clinical Surgery 2nd Edition</t>
  </si>
  <si>
    <t>Essentials-Of-Clinical-Surgery-2nd-Edition.jpg</t>
  </si>
  <si>
    <t>2013 BMA Medical Book Awards Highly Commended in Surgery!   Covers all aspects of general surgery (including ermergencies, practical procedures and self-assessment) and is ideal for revision and examination preparation. This is a portable and convenient mini textbook for medical students, house officers and trainee surgeons.</t>
  </si>
  <si>
    <t>0702043621</t>
  </si>
  <si>
    <t>Essentials-Of-Clinical-Surgery-2nd-Edition-1.jpg</t>
  </si>
  <si>
    <t>Essentials-Of-Clinical-Surgery-2nd-Edition-2.jpg</t>
  </si>
  <si>
    <t>Essentials-Of-Clinical-Surgery-2nd-Edition-3.jpg</t>
  </si>
  <si>
    <t>Medicine Recall 4th Edition</t>
  </si>
  <si>
    <t>Medicine-Recall-4th-Edition.jpg</t>
  </si>
  <si>
    <t>Medicine-Recall-4th-Edition-1.jpg</t>
  </si>
  <si>
    <t>Medicine-Recall-4th-Edition-2.jpg</t>
  </si>
  <si>
    <t>Medicine-Recall-4th-Edition-3.jpg</t>
  </si>
  <si>
    <t>Health Sciences - Respiratory Medicine</t>
  </si>
  <si>
    <t>100 Chest X-Ray Problems International Edition</t>
  </si>
  <si>
    <t>100-Chest-X-Ray-Problems-International-Edition.jpg</t>
  </si>
  <si>
    <t>This book contains a series of plain chest x-ray films to test your approach to the interpretation of one of the most frequently requested hospital investigations. Building on the highly successful 'Chest X-Ray Made Easy' this new companion volume will allow you to refine your diagnostic skills. The 100 cases are arranged in order of difficulty, progressing from the straightforward to the more challenging through the book..	Tests knowledge of chest radiography in a varied and useful format..	Contains a variety of cases at levels, suitable for both student final and MRCP exams.	Includes films of less than perfect technical quality to reflect the real life situation.	Doubles in value as a valuable chest radiograph reference book.</t>
  </si>
  <si>
    <t>0443103771</t>
  </si>
  <si>
    <t>100-Chest-X-Ray-Problems-International-Edition-1.jpg</t>
  </si>
  <si>
    <t>100-Chest-X-Ray-Problems-International-Edition-2.jpg</t>
  </si>
  <si>
    <t>100-Chest-X-Ray-Problems-International-Edition-3.jpg</t>
  </si>
  <si>
    <t>Oxford Handbook Of Clinical Surgery 4th Edition</t>
  </si>
  <si>
    <t>Oxford-Handbook-Of-Clinical-Surgery-4th-Edition.jpg</t>
  </si>
  <si>
    <t>This bestselling Oxford Handbook has been thoroughly revised for the new edition to include brand new chapters on Paediatric Orthopaedics and Common Surgical Procedures, as well as new presentations, illustrations, and new anatomy and emergency indexes to aid quick reference. It is an invaluable tool for junior surgical trainees, medical students, nursing, paramedical, and rehabilitation staff. The handbook covers the assessment and preparation of the patient, anaesthesia and critical care, inflammation, wound healing and infection, and the key components of general surgical practice, as well as chapters on other surgical specialties, including plastic, paediatric, and orthopaedic surgery. There are step-by-step descriptions of common operative surgical techniques, practical hints and procedures, and information on signs, symptoms and rarities. Emergency presentations are clearly identified for rapid reference and investigations and management plans are set out in a clear and easy-to-follow way. Surgically relevant anatomy and physiology has been expanded for each area, quick reference symbols ensure the reader is guided to key facts, and there is an increased focus on evidence-based practice with key references throughout. A cut above the rest, this is the essential guide to clinical surgery and the surgical specialities.</t>
  </si>
  <si>
    <t>019969947X</t>
  </si>
  <si>
    <t>Oxford-Handbook-Of-Clinical-Surgery-4th-Edition-1.jpg</t>
  </si>
  <si>
    <t>Oxford-Handbook-Of-Clinical-Surgery-4th-Edition-2.jpg</t>
  </si>
  <si>
    <t>Oxford-Handbook-Of-Clinical-Surgery-4th-Edition-3.jpg</t>
  </si>
  <si>
    <t>Health Sciences - Geriatric Medicine</t>
  </si>
  <si>
    <t>Oxford Handbook Of Geriatric Medicine 2nd Edition</t>
  </si>
  <si>
    <t>Oxford-Handbook-Of-Geriatric-Medicine-2nd-Edition.jpg</t>
  </si>
  <si>
    <t>In an ageing population, geriatric medicine has become central to general practice, and to emergency and general internal medicine in the hospital setting. Diseases are more common in the older person, and can be particularly difficult to assess and to treat effectively in a field that has limited evidence, yet makes up a substantial proportion of the work of most clinicians. Fully updated, this second edition of the Oxford Handbook of Geriatric Medicine includes all the information required to deliver effective geriatric care. Guidance is given on a range of key treatment areas, indicating where practice differs from that of younger adults or is ill informed by evidence, where dangers lurk for the inexperienced clinician, and on the many ethical and clinical dilemmas common in geriatric practice. This accessible handbook is essential reading for all junior doctors and specialist trainees in geriatric medicine and general internal medicine, and for all medical and nursing staff who manage older people.</t>
  </si>
  <si>
    <t>0199586098</t>
  </si>
  <si>
    <t>Oxford-Handbook-Of-Geriatric-Medicine-2nd-Edition-1.jpg</t>
  </si>
  <si>
    <t>Oxford-Handbook-Of-Geriatric-Medicine-2nd-Edition-2.jpg</t>
  </si>
  <si>
    <t>Oxford-Handbook-Of-Geriatric-Medicine-2nd-Edition-3.jpg</t>
  </si>
  <si>
    <t>Oxford Handbook Of Psychiatry 3rd Edition</t>
  </si>
  <si>
    <t>Oxford-Handbook-Of-Psychiatry-3rd-Edition.jpg</t>
  </si>
  <si>
    <t>Fully revised and updated for the new edition, the Oxford Handbook of Psychiatry provides the most up-to-date information clinically relevant to the doctor on the ground. Using a presentation-based format it provides detailed advice on clinical decision making after diagnosis. This handbook is an indispensable companion for any professional working in psychiatric medicine. Covering all major psychiatric conditions and sub-specialties, this handbook provides practical and comprehensive guidelines and in-depth coverage of psychiatric assessment, psychopathology, evidence-based practice, therapeutic issues, and transcultural psychiatry. It is indexed alphabetically by ICD-10 / DSM-IV classification codes and acute presentations for quick access. It reflects the recent major changes to psychiatric training and examination as well as the latest drug information. Reviewed by experienced clinicians, and revised by Specialist Trainees, this handbook not only gives expert advice for psychiatry professionals, but is also directly relevant to trainees in psychiatry. For the third edition, new information includes guidance on Adult ADHD, information on new drugs of abuse (e,g, GBL, GHB, mephodrone), and clinical decision-making in the prison setting. With such broad coverage and depth of guidance, this is the must-have pocket guide for all professionals and trainees working in psychiatry.</t>
  </si>
  <si>
    <t>0199693889</t>
  </si>
  <si>
    <t>Oxford-Handbook-Of-Psychiatry-3rd-Edition-1.jpg</t>
  </si>
  <si>
    <t>Oxford-Handbook-Of-Psychiatry-3rd-Edition-2.jpg</t>
  </si>
  <si>
    <t>Oxford-Handbook-Of-Psychiatry-3rd-Edition-3.jpg</t>
  </si>
  <si>
    <t>Health Sciences - Ophthalmology</t>
  </si>
  <si>
    <t>Oxford Handbook Of Ophthalmology 3rd Edition</t>
  </si>
  <si>
    <t>Oxford-Handbook-Of-Ophthalmology-3rd-Edition.jpg</t>
  </si>
  <si>
    <t>Fully revised for its third edition, the Oxford Handbook of Ophthalmology is a concise, systematic guide to all aspects of diagnosis, assessment, and ongoing management of ophthalmic diseases and conditions. Closely aligned with the curriculum for the ophthalmic postgraduate exams, and containing the most up-to-date clinical guidance, and practical advice, this is the essential resource for all those caring for ophthalmic patients. Covering the key information for both trainees and specialists; from clinical methods and the use of ophthalmic instruments, to basic perioperative care and advanced life support protocols. It includes new chapters covering laser procedures and theatre notes, as well as new sections on emerging technologies such as adaptive optics and gene therapy for retinal diseases. With expert advice, the latest clinical guidance, and its easy-reference format, this unique resource provides immediate access to the information you need, when you need it.</t>
  </si>
  <si>
    <t>0199679983</t>
  </si>
  <si>
    <t>Oxford-Handbook-Of-Ophthalmology-3rd-Edition-1.jpg</t>
  </si>
  <si>
    <t>Oxford-Handbook-Of-Ophthalmology-3rd-Edition-2.jpg</t>
  </si>
  <si>
    <t>Oxford-Handbook-Of-Ophthalmology-3rd-Edition-3.jpg</t>
  </si>
  <si>
    <t>Oxford Handbook Of Clinical Dentistry 6th Edition</t>
  </si>
  <si>
    <t>Oxford-Handbook-Of-Clinical-Dentistry-6th-Edition.jpg</t>
  </si>
  <si>
    <t>After more than twenty years of recognition as the indispensable guide for all dental students and practitioners, the Oxford Handbook of Clinical Dentistry has been fully revised and updated for its new sixth edition, now better than ever! The authors have distilled the essentials of clinical practice into a readily accessible style. Concise and practically focused, the handbook balances a pragmatic approach alongside evidence-based clinical knowledge, guidelines and protocols. This handbook is in full colour, with even more images and diagrams to aid understanding. It has been fully updated with sources and further reading, including the most up-to-date e-learning and web resources. The handbook includes revised chapters on fast-moving areas of dental practice such as therapeutics and anaesthesia, as well as updates on the aetiology and management of cancer, reflecting recent discoveries. New material also includes the impact of bisphosphonates, and new approaches to the management of Class III malocclusions in the growing child. Sections on the differences in healthcare and legal requirements of the UK devolved countries have been added, and all life support protocols have been updated. This concise and practical distillation of the essential knowledge and skills for dental practice has been highly regarded by dental students and practitioners for over twenty years. Now it is more vital than ever for you to ensure the most up-to-date edition is always close to hand!</t>
  </si>
  <si>
    <t>0199679851</t>
  </si>
  <si>
    <t>Oxford-Handbook-Of-Clinical-Dentistry-6th-Edition-1.jpg</t>
  </si>
  <si>
    <t>Oxford-Handbook-Of-Clinical-Dentistry-6th-Edition-2.jpg</t>
  </si>
  <si>
    <t>Oxford-Handbook-Of-Clinical-Dentistry-6th-Edition-3.jpg</t>
  </si>
  <si>
    <t>Oxford Handbook Of Applied Dental Sciences</t>
  </si>
  <si>
    <t>Oxford-Handbook-Of-Applied-Dental-Sciences.jpg</t>
  </si>
  <si>
    <t>The Oxford Handbook of Applied Dental Sciences covers the medical sciences for the preclinical dental student in a concise and easily accessible format.  An international team of experts in dental education and research provide information on the applied basic sciences to ensure a sound understanding of why the medical sciences are relevant to clinical dental practice.  Anatomy and development, pain and behavioural sciences, biochemistry, genomics, immunology, microbiology, pathology, and physiology are all covered. Emphasis is placed on advances in the sciences, the changed content of subjects, and the relevance to dental clinical practice, ensuring that this Handbook will provide all the information necessary for a comprehensive understanding of the subject.</t>
  </si>
  <si>
    <t>0198510969</t>
  </si>
  <si>
    <t>Oxford-Handbook-Of-Applied-Dental-Sciences-1.jpg</t>
  </si>
  <si>
    <t>Oxford-Handbook-Of-Applied-Dental-Sciences-2.jpg</t>
  </si>
  <si>
    <t>Oxford-Handbook-Of-Applied-Dental-Sciences-3.jpg</t>
  </si>
  <si>
    <t>Oxford Handbook Of Clinical Pathology</t>
  </si>
  <si>
    <t>Oxford-Handbook-Of-Clinical-Pathology.jpg</t>
  </si>
  <si>
    <t>The Oxford Handbook of Clinical Pathology provides an accessible and easy-to-use handbook for medical students and doctors, which succinctly explains the pathology behind important and common diseases relevant to the whole range of medical and surgical specialties. It covers basic general pathological principles and follows a systems-based approach, highlighting the most common conditions in each area. Macroscopic and microscopic pathological features are described, as well as relevant immunohistochemical, molecular, and genetic information. Up-to-date staging information is provided for all major malignancies, and reference symbols are used to highlight important points and provide quick links between related topics. This essential guide to pathology is an invaluable resource for medical students, pathology trainees, junior doctors, and biomedical scientists.</t>
  </si>
  <si>
    <t>0199591636</t>
  </si>
  <si>
    <t>Oxford-Handbook-Of-Clinical-Pathology-1.jpg</t>
  </si>
  <si>
    <t>Oxford-Handbook-Of-Clinical-Pathology-2.jpg</t>
  </si>
  <si>
    <t>Oxford-Handbook-Of-Clinical-Pathology-3.jpg</t>
  </si>
  <si>
    <t>Health Sciences - Cardiothoracic Surgery</t>
  </si>
  <si>
    <t>Cardiothoracic Surgery 2nd Edition - Oxford Specialist Handbooks In Surgery</t>
  </si>
  <si>
    <t>Cardiothoracic-Surgery-2nd-Edition-Oxford-Specialist-Handbooks-In-Surgery.jpg</t>
  </si>
  <si>
    <t>Cardiothoracic Surgery covers all areas of adult and paediatric, cardiac and thoracic surgery and intensive care. This new edition, with updated cardiac surgery and thoracic sections, provides on-the-spot guidance to common and less common operative procedures. Every chapter is divided into topics presented across two pages to enable easy reference, with pages on intensive care edged in red for immediate access. Completely updated with current evidence and guidelines, the book is practically oriented to provide reliable guidance in intensive care and in theatre. Fully indexed and lavishly illustrated, the book is a must for anyone seeking a comprehensive yet portable guide to all areas of cardiothoracic surgical practice.</t>
  </si>
  <si>
    <t>0199642834</t>
  </si>
  <si>
    <t>Cardiothoracic-Surgery-2nd-Edition-Oxford-Specialist-Handbooks-In-Surgery-1.jpg</t>
  </si>
  <si>
    <t>Cardiothoracic-Surgery-2nd-Edition-Oxford-Specialist-Handbooks-In-Surgery-2.jpg</t>
  </si>
  <si>
    <t>Cardiothoracic-Surgery-2nd-Edition-Oxford-Specialist-Handbooks-In-Surgery-3.jpg</t>
  </si>
  <si>
    <t>Oxford Handbook Of Anaesthesia 3rd Edition</t>
  </si>
  <si>
    <t>Oxford-Handbook-Of-Anaesthesia-3rd-Edition.jpg</t>
  </si>
  <si>
    <t>The bestselling Oxford Handbook of Anaesthesia has been completely updated for this new third edition. All chapters have been rewritten and a number of new authors have been brought on board to add their expertise and knowledge. Additional new material includes regional anaesthesia, and a comprehensive section on anaesthesia for interventional radiology, a rapidly expanding field of medical practice with particular implications for anaesthesia. Key sections cover preoperative issues affecting the administration of anaesthesia and techniques employed in the individual surgical specialties. The book provides practical advice covering the impact of medical disease on anaesthesia, and separate comprehensive sections on paediatric and obstetric anaesthesia are also included.  The management of emergencies arising during anaesthesia is fully covered with helpful action plans and algorithms throughout. Uncommon conditions and their management are included, and there is an extensive drug formulary and guide to infusion drugs. As with the previous editions, this new edition will be the essential handbook for anaesthetists, both junior and experienced, for trainees sitting exams, as well as ODPs and nurses involved in theatre area work and pre-assessment. It is the one book for anyone working in anaesthesia to keep to hand at all times!</t>
  </si>
  <si>
    <t>0199584044</t>
  </si>
  <si>
    <t>Oxford-Handbook-Of-Anaesthesia-3rd-Edition-1.jpg</t>
  </si>
  <si>
    <t>Oxford-Handbook-Of-Anaesthesia-3rd-Edition-2.jpg</t>
  </si>
  <si>
    <t>Oxford-Handbook-Of-Anaesthesia-3rd-Edition-3.jpg</t>
  </si>
  <si>
    <t>Oxford Schoo French Dictonary New Edition</t>
  </si>
  <si>
    <t>Oxford-Schoo-French-Dictonary-New-Edition-1.jpg</t>
  </si>
  <si>
    <t>Oxford-Schoo-French-Dictonary-New-Edition-2.jpg</t>
  </si>
  <si>
    <t>Oxford-Schoo-French-Dictonary-New-Edition-3.jpg</t>
  </si>
  <si>
    <t>Oxford School Thesaurus East To Use</t>
  </si>
  <si>
    <t>The Oxford School Thesaurus is newly available in paperback. It has all the text of the hardback with thousands of synonyms and up-to-date example sentences. Each entry is in alphabetical order, with its word class and a broad range of imaginative synonyms and supporting example sentences. It is powered by the Oxford Children's Corpus, a unique electronic database of millions of words of writing for children. Tinted panels give more synonyms for words that are often overused, for example put, nice, or say. Topic panels focus on curriculum vocabulary for the classroom. This authoritative thesaurus is the ideal companion to the pocket-sized Oxford School Dictionary. It has the same accessible design with guide words and the full alphabet on every page with a tab on the letter of the page to help with navigation. Plus, for downloadable word games, puzzles, and activities go online to the www.oxforddictionaries.com/schools website.</t>
  </si>
  <si>
    <t>019275694X</t>
  </si>
  <si>
    <t>Oxford-School-Thesaurus-Easy-To-Use-1.jpg</t>
  </si>
  <si>
    <t>Oxford-School-Thesaurus-Easy-To-Use-2.jpg</t>
  </si>
  <si>
    <t>Oxford-School-Thesaurus-Easy-To-Use-3.jpg</t>
  </si>
  <si>
    <t>Oxford Mini School Dictionary And Thesaurus</t>
  </si>
  <si>
    <t>Oxford-Mini-School-Dictionary-And-Thesaurus.jpg</t>
  </si>
  <si>
    <t>The Oxford Mini School Dictionary &amp; Thesaurus is the ideal one-volume quick reference tool for the school bag. It is the only one of its kind for students ten years plus, ideal for primary school leavers about to start secondary school. Each page has the dictionary entries at the top with the companion thesaurus entries at the bottom making it easy to find the right words quickly. The dictionary contains clear simple definitions, up-to-date example sentences, and support on spelling, grammar and punctuation. The thesaurus provides thousands of up-to-date synonyms, alternative words and a special supplement on tricky words, confusable words, and overused words. It is powered by the Oxford Children's Corpus, a unique electronic database of millions of words of writing for children. The clear and accessible design, headwords in colour, the alphabet down the side of every page, and the matching dictionary and thesaurus entries on the same page make navigation easy. Plus, for downloadable word games, puzzles, and activities, go online to the www.oxforddictionaries.com/schools website.</t>
  </si>
  <si>
    <t>0192756974</t>
  </si>
  <si>
    <t>Oxford-Mini-School-Dictionary-And-Thesaurus-1.jpg</t>
  </si>
  <si>
    <t>Oxford-Mini-School-Dictionary-And-Thesaurus-2.jpg</t>
  </si>
  <si>
    <t>Oxford-Mini-School-Dictionary-And-Thesaurus-3.jpg</t>
  </si>
  <si>
    <t>Health Sciences - Medical Profession</t>
  </si>
  <si>
    <t>Oxford Handbook Of Clinical Specialties</t>
  </si>
  <si>
    <t>Oxford-Handbook-Of-Clinical-Specialties.jpg</t>
  </si>
  <si>
    <t>Now available in a unique mini format, the Oxford Handbook of Clinical Specialties has been revised and updated by a trusted author team to bring you practical, up-to-date clinical advice and a unique outlook on the practice of medicine. Twelve books in one, this is the ultimate guide to the core clinical specialties for students, junior doctors, and specialists. This edition features a new and improved referencing system guided by a team of junior doctors, ensuring that the text is packed with valuable references to the most salient data and guidelines across the specialties. Each chapter has been updated on the advice of a team of specialists, to bring you everything you need for any eventuality on the ward or in the field. This essential handbook guides the reader through the management of an unprecedented spectrum of conditions and eventualties, from sexual health to major incident management. Compact and filled with high quality artwork, directions to further reading, and wise advice, this portable book is an ideal resource for revision and reference on the go. With its companion volume, the Oxford Handbook of Clinical Medicine, the Oxford Handbook of Clinical Specialties offers a unique perspective on the practice of medicine. Filled with wit, wisdom, and humanity, this book draws on literature, history, and personal experience to teach a philosophy of medicine that always puts the patient at the centre of compassionate care. It is a trustworthy companion for anyone with the spirit of self-improvement and a passion for their practice.</t>
  </si>
  <si>
    <t>019870965X</t>
  </si>
  <si>
    <t>Oxford-Handbook-Of-Clinical-Specialties-1.jpg</t>
  </si>
  <si>
    <t>Oxford-Handbook-Of-Clinical-Specialties-2.jpg</t>
  </si>
  <si>
    <t>Oxford-Handbook-Of-Clinical-Specialties-3.jpg</t>
  </si>
  <si>
    <t>Elsevier Health Sciences</t>
  </si>
  <si>
    <t>Bailliere's Nurses' Dictionary 25th Edition</t>
  </si>
  <si>
    <t>Baillieres-Nurses-Dictionary-25th-Edition.jpg</t>
  </si>
  <si>
    <t>Now in its 25th edition, the popular and established BailliA]re's Nurse's Dictionary has been extensively revised and includes new entries to address the changing world of nursing and healthcare services. This edition is firmly focused on the needs of nurses and healthcare practitioners. Packed with useful information, it provides the essential pocket reference resource for everyone involved in nursing and healthcare.</t>
  </si>
  <si>
    <t>0702032344</t>
  </si>
  <si>
    <t>Baillieres-Nurses-Dictionary-25th-Edition-1.jpg</t>
  </si>
  <si>
    <t>Baillieres-Nurses-Dictionary-25th-Edition-2.jpg</t>
  </si>
  <si>
    <t>Baillieres-Nurses-Dictionary-25th-Edition-3.jpg</t>
  </si>
  <si>
    <t>Health Sciences - Medicine</t>
  </si>
  <si>
    <t>Mosby Nurse's Pocket Dictionary</t>
  </si>
  <si>
    <t>Mosby-Nurses-Pocket-Dictionary.jpg</t>
  </si>
  <si>
    <t>0723434395</t>
  </si>
  <si>
    <t>Mosby-Nurses-Pocket-Dictionary-1.jpg</t>
  </si>
  <si>
    <t>Mosby-Nurses-Pocket-Dictionary-2.jpg</t>
  </si>
  <si>
    <t>Mosby-Nurses-Pocket-Dictionary-3.jpg</t>
  </si>
  <si>
    <t>250 Cases In Clinical Medicine 4th Edition</t>
  </si>
  <si>
    <t>250-Cases-In-Clinical-Medicine-4th-Edition.jpg</t>
  </si>
  <si>
    <t>Now in its fourth edition, this portable, versatile and practical self-assessment text is designed to help undergraduate and postgraduate candidates pass clinical examinations in general internal medicine across the English-speaking world.    Features      Ideal for use in the ward.  Each of the 250 cases presents a disease or topic which is covered consistently to address:? salient features ? history ? examination ? diagnosis ? questions covering investigations and differentiations ? advanced-level questions ? management.   Features      Ideal for use in the ward.  Each of the 250 cases presents a disease or topic which is covered consistently to address:? salient features ? history ? examination ? diagnosis ? questions covering investigations and differentiations ? advanced-level questions ? management.   New to this edition:      Over 350 new images  Enhanced advanced-level questions  Many more tables</t>
  </si>
  <si>
    <t>0702033855</t>
  </si>
  <si>
    <t>250-Cases-In-Clinical-Medicine-4th-Edition-1.jpg</t>
  </si>
  <si>
    <t>250-Cases-In-Clinical-Medicine-4th-Edition-2.jpg</t>
  </si>
  <si>
    <t>250-Cases-In-Clinical-Medicine-4th-Edition-3.jpg</t>
  </si>
  <si>
    <t>Oxford Advanced Learner's Dictionary 8th Edition - Hardback With CD-ROM Includes Oxford iWriter</t>
  </si>
  <si>
    <t>Oxford-Advanced-Learners-Dictionary-8th-Edition-Hardback-With-CD-ROM-Includes-Oxford-iWriter.jpg</t>
  </si>
  <si>
    <t>0194799026</t>
  </si>
  <si>
    <t>Oxford-Advanced-Learners-Dictionary-8th-Edition-Hardback-With-CD-ROM-Includes-Oxford-iWriter-1.jpg</t>
  </si>
  <si>
    <t>Oxford-Advanced-Learners-Dictionary-8th-Edition-Hardback-With-CD-ROM-Includes-Oxford-iWriter-2.jpg</t>
  </si>
  <si>
    <t>Oxford-Advanced-Learners-Dictionary-8th-Edition-Hardback-With-CD-ROM-Includes-Oxford-iWriter-3.jpg</t>
  </si>
  <si>
    <t>Emergency Medicine Secrets 4th Edition</t>
  </si>
  <si>
    <t>Emergency-Medicine-Secrets-4th-Edition.jpg</t>
  </si>
  <si>
    <t>"The Secrets Series"[registered] is breaking new ground again. This updated and expanded edition will cover all aspects of emergency medicine. Sections include decision making in emergency medicine, primary complaints, nontraumatic illness, central nervous system, respiratory system, cardiovascular system, gastrointestinal tract, genitourinary tract, hematology/oncology, metabolism and endocrinology, infectious disease, environmental emergencies, neonatal and childhood disorders, toxicologic emergencies, gynecology and obstetrics, trauma, behavioral emergencies, emergency medicine administration and risk management, and medical oversight and disaster management. A new, two-color page layout, a more portable size, and a list of the 'Top 100 Secrets' in emergency medicine help readers to better meet the challenges they face today. And purchasers also receive online access to the complete contents of the text via Elsevier's innovative website. Readers will still find all of the features they rely on the "Secret Series"[registered] for-a-question-and-answer format, lists, mnemonics, and tables and an informal tone that make reference fast and easy. No matter what questions arise this updated 4th edition has the answers-in print and online.</t>
  </si>
  <si>
    <t>0323035876</t>
  </si>
  <si>
    <t>Emergency-Medicine-Secrets-4th-Edition-1.jpg</t>
  </si>
  <si>
    <t>Emergency-Medicine-Secrets-4th-Edition-2.jpg</t>
  </si>
  <si>
    <t>Emergency-Medicine-Secrets-4th-Edition-3.jpg</t>
  </si>
  <si>
    <t>Health Sciences - Orthopaedics &amp; Fractures</t>
  </si>
  <si>
    <t>Orthopedic Secrets 4th Edition</t>
  </si>
  <si>
    <t>Orthopedic-Secrets-4th-Edition.jpg</t>
  </si>
  <si>
    <t>Quickly reference the answers you need to the most important clinical questions in orthopedics with Orthopedic Secrets. Fully updated throughout, this classic medical reference book covers the entire range of essential topics in orthopedics, organized by subspecialty, for rapid access to the knowledge you need for success both in practice and on board and recertification exams.    Zero in on key orthopedic information with a question-and-answer format, bulleted lists, mnemonics, and practical tips from the authors.  Enhance your reference power with a two-color page layout, "Key Points" boxes, and lists of useful websites.  Review essential material efficiently with a "Top 100 Secrets" chapter, perfect for last-minute study or self-assessment. Keep it close. A pocket-sized design makes this title easy to fit in your lab coat pocket!    Take a fresh, updated approach to orthopedics with new editors and authors from the world-class orthopedic program at the University of Pennsylvania. Focus on the details most relevant to your needs through a new case-based approach that's perfect for student or resident reference/review, or for any practitioner looking for a broad overview of the field.</t>
  </si>
  <si>
    <t>0323071910</t>
  </si>
  <si>
    <t>Orthopedic-Secrets-4th-Edition-1.jpg</t>
  </si>
  <si>
    <t>Orthopedic-Secrets-4th-Edition-2.jpg</t>
  </si>
  <si>
    <t>Orthopedic-Secrets-4th-Edition-3.jpg</t>
  </si>
  <si>
    <t>Health Sciences - Materno-Fetal Medicine</t>
  </si>
  <si>
    <t>Fetal And Neonatal Secrets 3rd Edition</t>
  </si>
  <si>
    <t>Fetal-And-Neonatal-Secrets-3rd-Edition.jpg</t>
  </si>
  <si>
    <t>Fetal and Neonatal Secrets by Drs. Richard Polin and Alan Spitzer, uses the success formula of the highly popular Secrets Series to offer fast answers to the most essential clinical questions in fetal and neonatal medicine. With its user-friendly Q&amp;A format, practical tips from neonatologists and fetal medicine experts, and "Key Points" boxes, this portable and easy-to-read medical reference book provides rapid access to the practical knowledge you need to succeed both in practice and on board and recertification exams.    "Fetal and Neonatal Secrets is a book with an alternative setup that offers answers to a wide spectrum of clinical questions in the field of fetal and neonatal medicine. The book covers both fetal and neonatal medicine, and could be relevant for junior doctors aiming to become obstetricians or pediatricians." Reviewed by: Acta Obstetricia et Gynecologica Scandinavica, January 2015    Get the evidence-based guidance you need to provide optimal care for your fetal and neonatal patients.  Zero in on key fetal and neonatal information with a question and answer format, bulleted lists, mnemonics, and practical tips from the authors.  Enhance your reference power with a two-color page layout, "Key Points" boxes, and lists of useful websites.  Review essential material efficiently with the "Top 100 Secrets in Fetal and Neonatal Medicine" - perfect for last-minute study or self-assessment.  Apply all the latest pediatric advances in clinical fetal neonatology techniques, technology, and pharmacology</t>
  </si>
  <si>
    <t>0323091393</t>
  </si>
  <si>
    <t>Fetal-And-Neonatal-Secrets-3rd-Edition-1.jpg</t>
  </si>
  <si>
    <t>Fetal-And-Neonatal-Secrets-3rd-Edition-2.jpg</t>
  </si>
  <si>
    <t>Fetal-And-Neonatal-Secrets-3rd-Edition-3.jpg</t>
  </si>
  <si>
    <t>Hanley &amp; Belfus Inc.</t>
  </si>
  <si>
    <t>Neurology Secrets 4th Edition</t>
  </si>
  <si>
    <t>Neurology-Secrets-4th-Edition.jpg</t>
  </si>
  <si>
    <t>"Neurology Secrets, 4th edition", presents all the latest tips and "secrets" on disorders of the nervous system in the popular Q&amp;A format of the "Secrets" series[registered]. All chapters have been revised or expanded. This book is a excellent reference to use for review before the re-certifying exam that will be mandatory for all neurologists beginning in 2004.</t>
  </si>
  <si>
    <t>Neurology-Secrets-4th-Edition-1.jpg</t>
  </si>
  <si>
    <t>Neurology-Secrets-4th-Edition-2.jpg</t>
  </si>
  <si>
    <t>Neurology-Secrets-4th-Edition-3.jpg</t>
  </si>
  <si>
    <t>Elsevier - Health Sciences Division</t>
  </si>
  <si>
    <t>Pediatric Secrets 6th Edition</t>
  </si>
  <si>
    <t>Pediatric-Secrets-6th-Edition.jpg</t>
  </si>
  <si>
    <t>Portable and high yield, Pediatric Secrets is perfect for use in clinical rotations, exam prep, or as a handy clinical reference. Drs. Richard A. Polin and Mark F. Ditmar present the essential questions and answers to help you better meet the challenges you face every day, while updated chapters highlight the latest standards in pediatric care. A bestselling volume in the Secret Series , its Q&amp;A format, helpful lists and tables, mnemonics, and informal tone combine to make reference fast, easy, and enjoyable.         "Key Points" boxes and a highly detailed index allow you to find information quickly and easily. Unique Q&amp;A format expedites learning and retention. Top 100 Secrets section combines the top 100, high-yield facts into one chapter, providing a concise overview of the latest issues in pediatrics. High-yield content is ideal for exam preparation. Useful 2-color design highlights key headings and all questions. Portable size is designed to fit perfectly into a lab coat pocket.        Provides the current standards of care for pediatric students and practitioners. Updated chapters reflect the latest advances in pediatrics. Expert Consult eBook version included with purchase. This enhanced eBook experience gives access to the text, figures, references, and additional content on a variety of devices.</t>
  </si>
  <si>
    <t>0323310303</t>
  </si>
  <si>
    <t>Pediatric-Secrets-6th-Edition-1.jpg</t>
  </si>
  <si>
    <t>Pediatric-Secrets-6th-Edition-2.jpg</t>
  </si>
  <si>
    <t>Pediatric-Secrets-6th-Edition-3.jpg</t>
  </si>
  <si>
    <t>Health Sciences -Sports Injuries &amp; Medicine</t>
  </si>
  <si>
    <t>Oxford Handbook Of Sport And Exercise Medicine 2nd Edition</t>
  </si>
  <si>
    <t>Oxford-Handbook-Of-Sport-And-Exercise-Medicine-2nd-Edition.jpg</t>
  </si>
  <si>
    <t>Fully revised and updated for the second edition, with a new section on the older patient and expanded advice on physiotherapy and rehabilitation programmes, the Oxford Handbook of Sport and Exercise Medicine is an indispensable companion for any professional working in sport and exercise medicine. Sport medicine is an evolving discipline. This handbook brings together the common problems and diagnoses with a focused summary of the latest strategies, management plans, and evidence-based protocols. Authored by leading figures in sport and exercise medicine, this handbook is specially designed to cover the curriculum for postgraduate sport and exercise medicine exams. It presents the core knowledge in a concentrated and concise format. Arranged by system, it focuses on the needs of the patient and offers an immediate guide to all aspects of diagnosis and treatment, exercise benefits, and epidemiology. Practical, accessible, and clinically based, this is the single global handbook for the undergraduate, postgraduate or experienced specialist.</t>
  </si>
  <si>
    <t>0199660158</t>
  </si>
  <si>
    <t>Oxford-Handbook-Of-Sport-And-Exercise-Medicine-2nd-Edition-1.jpg</t>
  </si>
  <si>
    <t>Oxford-Handbook-Of-Sport-And-Exercise-Medicine-2nd-Edition-2.jpg</t>
  </si>
  <si>
    <t>Oxford-Handbook-Of-Sport-And-Exercise-Medicine-2nd-Edition-3.jpg</t>
  </si>
  <si>
    <t>Oxford Handbook Of Clinical Pharmacy 2nd Edition</t>
  </si>
  <si>
    <t>Oxford-Handbook-Of-Clinical-Pharmacy-2nd-Edition.jpg</t>
  </si>
  <si>
    <t>Now fully updated for a second edition, the Oxford Handbook of Clinical Pharmacy  remains the indispensible guide to clinical pharmacy, providing all the information needed for practising and student pharmacists. Presenting handy practical guidance in a quick-reference, bullet-point format, it will supply the knowledge and confidence you need to provide a clinical pharmacy service.  The handbook includes information on controlled drugs, adverse drug reactions, interactions, communication skills, and confidentiality. It also features chapters on adherence, anaphylaxis, clinical trials, herbal medicines, patient management, pharmaceutical calculations, research, policy, and therapy related issues. Palliative care sections have been expanded to include symptom management and end-of-life pathways. Other new sections such as pharmacogenetics, thyroid disorders, and domiciliary oxygen therapy have been included. Complementing the current British National Formulary guidelines, the handbook gives prescribing points and linked concepts of relevance to clinical pharmacists. The content is evidence-based and contains a wealth of information from the authors' many years of clinical pharmacy experience.</t>
  </si>
  <si>
    <t>0199603642</t>
  </si>
  <si>
    <t>Oxford-Handbook-Of-Clinical-Pharmacy-2nd-Edition-1.jpg</t>
  </si>
  <si>
    <t>Oxford-Handbook-Of-Clinical-Pharmacy-2nd-Edition-2.jpg</t>
  </si>
  <si>
    <t>Oxford-Handbook-Of-Clinical-Pharmacy-2nd-Edition-3.jpg</t>
  </si>
  <si>
    <t>Health Sciences - Immunology</t>
  </si>
  <si>
    <t>Oxford Handbook Of Clinical Immunology And Allergy 3rd Edition</t>
  </si>
  <si>
    <t>Oxford-Handbook-Of-Clinical-Immunology-And-Allergy-3rd-Edition.jpg</t>
  </si>
  <si>
    <t>The Oxford Handbook of Clinical Immunology and Allergy is a unique, practical and clinically relevant guide for clinicians and laboratory staff to assist with the diagnosis and management of immunological/allergic disease, and the correct selection and interpretation of immunological tests. Now fully updated for the third edition, the handbook has been expanded to include the latest developments, drugs, diagnostic tests, and therapy options in the field.  With concise, bullet-point coverage of the entire breadth of immunological and allergic disease, this handbook has been specially written to ensure the information you need is always at your fingertips. The first section covers clinical diseases, giving guidance on test selection and interpretation for both diagnosis and monitoring. The second section covers diagnostic tests, summarizing the methodology and pros and cons of each. Expertly written, reviewed by specialists, and fully up-to-date, you can be sure that the Oxford Handbook of Clinical Immunology and Allergy provides all the vital information you will need to assist you in effective practice.</t>
  </si>
  <si>
    <t>0199603243</t>
  </si>
  <si>
    <t>Oxford-Handbook-Of-Clinical-Immunology-And-Allergy-3rd-Edition-1.jpg</t>
  </si>
  <si>
    <t>Oxford-Handbook-Of-Clinical-Immunology-And-Allergy-3rd-Edition-2.jpg</t>
  </si>
  <si>
    <t>Oxford-Handbook-Of-Clinical-Immunology-And-Allergy-3rd-Edition-3.jpg</t>
  </si>
  <si>
    <t>Oxford Handbook Of Orthopaedics And Trauma</t>
  </si>
  <si>
    <t>Oxford-Handbook-Of-Orthopaedics-And-Trauma.jpg</t>
  </si>
  <si>
    <t>The Oxford Handbook of Orthopaedics and Trauma offers junior doctors, medical students, and all those with an interest in the field the practical and up-to-date information needed for clinical practice. It presents the essentials of orthopaedics and trauma in a concise and user-friendly style for use with patients, in the operating room, and in tutorials. As well as covering the basic principles and conditions of both adult and paediatric orthopaedics and trauma, it also contains a comprehensive overview of anatomy and surgery. Helpful illustrations and diagrams guide the reader, aiding the understanding of movements and anatomical relationships, which are of particular importance in establishing a diagnosis. Information is extensively referenced with further reading materials, providing a structured basis in for all levels of training. Emergency topics are highlighted for quick access and the appendix provides information on common drugs in orthopaedics and trauma, as well as fracture diagrams. The book is clearly laid out, and written in an easily readable note-based style. Blank pages are included for the reader, so that notes, observations, and local protocols can be included, thereby individualising the Handbook.  Written by trainees and qualified surgeons, the Oxford Handbook of Orthopaedics and Trauma is an accessible and informative tool for all junior doctors and students in the field.</t>
  </si>
  <si>
    <t>0198569580</t>
  </si>
  <si>
    <t>Oxford-Handbook-Of-Orthopaedics-And-Trauma-1.jpg</t>
  </si>
  <si>
    <t>Oxford-Handbook-Of-Orthopaedics-And-Trauma-2.jpg</t>
  </si>
  <si>
    <t>Oxford-Handbook-Of-Orthopaedics-And-Trauma-3.jpg</t>
  </si>
  <si>
    <t>Oxford Assess And Progress - Clinical Specialties 2nd Edition</t>
  </si>
  <si>
    <t>Oxford-Assess-And-Progress-Clinical-Specialties-2nd-Edition.jpg</t>
  </si>
  <si>
    <t>Oxford Assess and Progress: Clinical Specialties is the ideal self-assessment tool for students looking to test their knowledge of the core clinical specialties. Fully cross-referenced to the ninth edition of the Oxford Handbook of Clinical Specialties, this compact volume contains hundreds of questions on a wide spectrum of conditions across the specialties. This new edition contains over 350 Single Best Answer and Extended Matching questions addressing core clinical topics and professional skills. Each answer is marked with a progression point to help the reader to track their progress and revise effectively. The authors offer detailed feedback on each question, directing the reader to relevant sections in the Oxford Handbook of Clinical Specialties and key evidence-based guidelines for further reading. The book also includes image-based questions. Written by practising clinicians and experts in medical assessment, this book is the ultimate revision resource for medical students in the fourth and fifth year, as well as any junior doctor looking to improve their knowledge of the core clinical specialties.</t>
  </si>
  <si>
    <t>0199657580</t>
  </si>
  <si>
    <t>Oxford-Assess-And-Progress-Clinical-Specialties-2nd-Edition-1.jpg</t>
  </si>
  <si>
    <t>Oxford-Assess-And-Progress-Clinical-Specialties-2nd-Edition-2.jpg</t>
  </si>
  <si>
    <t>Oxford-Assess-And-Progress-Clinical-Specialties-2nd-Edition-3.jpg</t>
  </si>
  <si>
    <t>Health Sciences - Epidemiology &amp; Medical Statistics</t>
  </si>
  <si>
    <t>Oxford Handbook Of Epidemiology For Clinicians</t>
  </si>
  <si>
    <t>Oxford-Handbook-Of-Epidemiology-For-Clinicians.jpg</t>
  </si>
  <si>
    <t>The Oxford Handbook of Epidemiology for Clinicians  provides all the information required by students and junior doctors who need to understand and translate key epidemiological concepts into medical practice.  Unlike standard textbooks in this area, the focus throughout is on clinical applications of epidemiological knowledge. Divided into four sections, the handbook begins with the basics of epidemiology in the clinic, moving on to the theories behind evidence-based practice, discussions of optimum methods and studies, and then ends by looking at the epidemiology of common diseases. The material is presented in a logical manner, from problems to the most appropriate solutions or tools to be applied. Interesting topics such as controversies in prevention intervention encourage discussion and thought, and the authors pose sensible and important questions throughout. This handbook is a must for all junior doctors, medical students, and clinicians who need to apply epidemiological concepts to day-to-day practice or who want a practical step-by-step guide to undertaking research, conducting reviews of evidence, or writing up publications.</t>
  </si>
  <si>
    <t>0198529880</t>
  </si>
  <si>
    <t>Oxford-Handbook-Of-Epidemiology-For-Clinicians-1.jpg</t>
  </si>
  <si>
    <t>Oxford-Handbook-Of-Epidemiology-For-Clinicians-2.jpg</t>
  </si>
  <si>
    <t>Oxford-Handbook-Of-Epidemiology-For-Clinicians-3.jpg</t>
  </si>
  <si>
    <t>Oxford Handbook Of Oral And Maxillofacial Surgery</t>
  </si>
  <si>
    <t>Oxford-Handbook-Of-Oral-And-Maxillofacial-Surgery.jpg</t>
  </si>
  <si>
    <t>Practical and based on the latest clinical evidence and guidelines, the Oxford Handbook of Oral and Maxillofacial Surgery is the definitive guide for anyone working in oral and maxillofacial departments (OMFS) or covering the specialty during their surgical rotation. Concise and bulleted, this handbook is broken down into easy-to-read chunks based on daily duties. Sections such as In Theatre and In Clinic cover all the common complaints you will see there, and give vital information for surviving any situation. The handbook also contains sections covering emergencies, presenting syndromes and commonly-used drugs and dental materials. With OMFS now part of the Core Training programme for surgical trainees, this handbook will ensure you have a solid grasp of the basics and fundamentals, and have the confidence to deal with all oral and maxillofacial presentations, practices, and procedures. All junior doctors, specialist nurses, and medical students will find this rapid-reference handbook easy to use, and a vital companion for both study and practice.</t>
  </si>
  <si>
    <t>0199583293</t>
  </si>
  <si>
    <t>Oxford-Handbook-Of-Oral-And-Maxillofacial-Surgery-1.jpg</t>
  </si>
  <si>
    <t>Oxford-Handbook-Of-Oral-And-Maxillofacial-Surgery-2.jpg</t>
  </si>
  <si>
    <t>Oxford-Handbook-Of-Oral-And-Maxillofacial-Surgery-3.jpg</t>
  </si>
  <si>
    <t>Health Sciences - Medical Diagnosis</t>
  </si>
  <si>
    <t>Mosby's Diagnostic And Laboratory Test Reference 11th Edition</t>
  </si>
  <si>
    <t>Mosbys-Diagnostic-And-Laboratory-Test-Reference-11th-Edition.jpg</t>
  </si>
  <si>
    <t>Access the clinically relevant information you need easily in any setting with "Mosby's Diagnostic and Laboratory Test Reference, Ninth Edition". This best-selling handbook provides concise coverage of tests without sacrificing important details. Each test entry includes, where relevant, alternate or abbreviated test names; type of test; normal findings; possible critical values; test explanation and related physiology; contraindications; potential complications; interfering factors; procedure and patient care (before, during, and after); and, abnormal findings. Related tests are extensively cross-referenced throughout the book. With its simple format and portable size, this is a handy reference you'll always want by your side.</t>
  </si>
  <si>
    <t>0323084680</t>
  </si>
  <si>
    <t>Mosbys-Diagnostic-And-Laboratory-Test-Reference-11th-Edition-1.jpg</t>
  </si>
  <si>
    <t>Mosbys-Diagnostic-And-Laboratory-Test-Reference-11th-Edition-2.jpg</t>
  </si>
  <si>
    <t>Mosbys-Diagnostic-And-Laboratory-Test-Reference-11th-Edition-3.jpg</t>
  </si>
  <si>
    <t>Cambridge IGCSE Biology Revision Guide</t>
  </si>
  <si>
    <t>Cambridge-IGCSE-Biology-Revision-Guide.jpg</t>
  </si>
  <si>
    <t>The Cambridge IGCSE Biology Revision Guide supports students through their course, containing specifically designed features to help students apply their knowledge as they prepare for assessment.  This Revision Guide offers support for students as they prepare for their Cambridge IGCSE Biology (0610) exams. Containing up to date material that matches the syllabus for examination from 2016 and packed full of guidance such as Worked Examples, Tips and Progress Check questions throughout to help students to hone their revision and exam technique and avoid common mistakes. These features have been specifically designed to help students apply their knowledge in exams. Written in a clear and straightforward tone, this Revision Guide is perfect for international learners.</t>
  </si>
  <si>
    <t>110761449X</t>
  </si>
  <si>
    <t>Cambridge-IGCSE-Biology-Revision-Guide-1.jpg</t>
  </si>
  <si>
    <t>Cambridge-IGCSE-Biology-Revision-Guide-2.jpg</t>
  </si>
  <si>
    <t>Cambridge-IGCSE-Biology-Revision-Guide-3.jpg</t>
  </si>
  <si>
    <t>Essential nMRCGP CSA Preparation And Practice Cases</t>
  </si>
  <si>
    <t>Essential-nMRCGP-CSA-Preparation-And-Practice-Cases.jpg</t>
  </si>
  <si>
    <t>The Clinical Skills Assessment (CSA) of the new Membership of the Royal College of General Practice (nMRCGP) examinations can be a daunting test: candidates face assessment on an unknown situation by a 'patient' and assessor, however, help is at hand.  This book has been written by a CSA examiner in concert with GP training programme members to help candidates approach the exam feeling prepared, calm and in control. It includes advice on preparation, consultation skills, how the assessment is marked, and 12 practice CSA cases, along with advice on how candidates can create cases with which to practise and assess each other. Clear, practical, and based on sound knowledge and proven techniques, this book will be essential reading for nMRCGP CSA candidates.  'Rhona is a passionate and compassionate educator with a strong sense of natural justice, and also a long-standing MRCGP examiner. She has developed an approach to understanding and preparing for the Clinical Skills Assessment (CSA) that is already tried, tested and proven. An approach that will enhance the candidate's ability as a GP at the same time as preparing them for the CSA.' - Simon Gregory in his Foreword</t>
  </si>
  <si>
    <t>Essential-nMRCGP-CSA-Preparation-And-Practice-Cases-1.jpg</t>
  </si>
  <si>
    <t>Essential-nMRCGP-CSA-Preparation-And-Practice-Cases-2.jpg</t>
  </si>
  <si>
    <t>Essential-nMRCGP-CSA-Preparation-And-Practice-Cases-3.jpg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</si>
</sst>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sz val="11"/>
      <color indexed="8"/>
      <name val="Calibri"/>
    </font>
    <font>
      <b/>
      <sz val="11"/>
      <color indexed="8"/>
      <name val="Calibri"/>
    </font>
    <font>
      <sz val="11"/>
      <color rgb="FF000000"/>
      <name val="Calibri"/>
      <family val="2"/>
      <scheme val="minor"/>
    </font>
    <font>
      <sz val="11"/>
      <name val="Calibri"/>
      <scheme val="minor"/>
    </font>
  </fonts>
  <fills count="7">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36">
    <xf numFmtId="0" fontId="0" fillId="0" borderId="0" xfId="0"/>
    <xf numFmtId="0" fontId="2" fillId="2" borderId="0" xfId="1" applyFont="1" applyFill="1" applyAlignment="1" applyProtection="1">
      <alignment horizontal="center"/>
    </xf>
    <xf numFmtId="0" fontId="0" fillId="3" borderId="1" xfId="0" applyFill="1" applyBorder="1" applyAlignment="1">
      <alignment horizontal="left"/>
    </xf>
    <xf numFmtId="0" fontId="2" fillId="2" borderId="0" xfId="1" applyFont="1" applyFill="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0" fillId="0" borderId="1" xfId="0" applyBorder="1"/>
    <xf numFmtId="0" fontId="3" fillId="0" borderId="0" xfId="0" applyFont="1"/>
    <xf numFmtId="0" fontId="0" fillId="0" borderId="1" xfId="0" applyBorder="1" applyAlignment="1">
      <alignment wrapText="1"/>
    </xf>
    <xf numFmtId="1" fontId="0" fillId="0" borderId="1" xfId="0" applyNumberFormat="1" applyBorder="1"/>
    <xf numFmtId="1" fontId="0" fillId="0" borderId="1" xfId="0" applyNumberFormat="1" applyBorder="1" applyAlignment="1">
      <alignment horizontal="right"/>
    </xf>
    <xf numFmtId="0" fontId="0" fillId="0" borderId="1" xfId="0" applyNumberFormat="1" applyBorder="1" applyAlignment="1">
      <alignment horizontal="right"/>
    </xf>
    <xf numFmtId="49" fontId="0" fillId="0" borderId="1" xfId="0" applyNumberFormat="1" applyBorder="1" applyAlignment="1">
      <alignment horizontal="right"/>
    </xf>
    <xf numFmtId="0" fontId="0" fillId="4" borderId="1" xfId="0" applyFill="1" applyBorder="1"/>
    <xf numFmtId="0" fontId="4" fillId="0" borderId="1" xfId="0" applyFont="1" applyBorder="1"/>
    <xf numFmtId="0" fontId="3" fillId="0" borderId="1" xfId="0" applyFont="1" applyBorder="1"/>
    <xf numFmtId="1" fontId="0" fillId="4" borderId="1" xfId="0" applyNumberFormat="1" applyFill="1" applyBorder="1"/>
    <xf numFmtId="1" fontId="0" fillId="4" borderId="1" xfId="0" applyNumberFormat="1" applyFill="1" applyBorder="1" applyAlignment="1">
      <alignment horizontal="right"/>
    </xf>
    <xf numFmtId="0" fontId="0" fillId="4" borderId="1" xfId="0" applyFill="1" applyBorder="1" applyAlignment="1">
      <alignment wrapText="1"/>
    </xf>
    <xf numFmtId="0" fontId="0" fillId="4" borderId="1" xfId="0" applyNumberFormat="1" applyFill="1" applyBorder="1" applyAlignment="1">
      <alignment horizontal="right"/>
    </xf>
    <xf numFmtId="0" fontId="4" fillId="0" borderId="0" xfId="0" applyFont="1"/>
    <xf numFmtId="1" fontId="4" fillId="0" borderId="1" xfId="0" applyNumberFormat="1" applyFont="1" applyBorder="1"/>
    <xf numFmtId="1" fontId="4" fillId="0" borderId="1" xfId="0" applyNumberFormat="1" applyFont="1" applyBorder="1" applyAlignment="1">
      <alignment horizontal="right"/>
    </xf>
    <xf numFmtId="0" fontId="4" fillId="4" borderId="1" xfId="0" applyFont="1" applyFill="1" applyBorder="1"/>
    <xf numFmtId="1" fontId="4" fillId="4" borderId="1" xfId="0" applyNumberFormat="1" applyFont="1" applyFill="1" applyBorder="1"/>
    <xf numFmtId="1" fontId="4" fillId="4" borderId="1" xfId="0" applyNumberFormat="1" applyFont="1" applyFill="1" applyBorder="1" applyAlignment="1">
      <alignment horizontal="right"/>
    </xf>
    <xf numFmtId="0" fontId="0" fillId="0" borderId="0" xfId="0" applyFont="1"/>
    <xf numFmtId="0" fontId="0" fillId="0" borderId="1" xfId="0" applyFont="1" applyBorder="1"/>
    <xf numFmtId="0" fontId="0" fillId="0" borderId="1" xfId="0" applyFont="1" applyBorder="1" applyAlignment="1">
      <alignment wrapText="1"/>
    </xf>
    <xf numFmtId="1" fontId="0" fillId="0" borderId="1" xfId="0" applyNumberFormat="1" applyFont="1" applyBorder="1"/>
    <xf numFmtId="1" fontId="0" fillId="0" borderId="1" xfId="0" applyNumberFormat="1" applyFont="1" applyBorder="1" applyAlignment="1">
      <alignment horizontal="right"/>
    </xf>
    <xf numFmtId="0" fontId="0" fillId="4" borderId="0" xfId="0" applyFill="1"/>
    <xf numFmtId="0" fontId="3" fillId="4" borderId="0" xfId="0" applyFont="1" applyFill="1"/>
    <xf numFmtId="0" fontId="4" fillId="0" borderId="1" xfId="0" applyFont="1" applyBorder="1" applyAlignment="1">
      <alignment wrapText="1"/>
    </xf>
    <xf numFmtId="0" fontId="0" fillId="5" borderId="1" xfId="0" applyFill="1" applyBorder="1"/>
    <xf numFmtId="0" fontId="3" fillId="6" borderId="1" xfId="0" applyFont="1" applyFill="1" applyBorder="1"/>
  </cellXfs>
  <cellStyles count="2">
    <cellStyle name="Normal" xfId="0" builtinId="0"/>
    <cellStyle name="Normal 2" xfId="1"/>
  </cellStyles>
  <dxfs count="4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5"/>
  <sheetViews>
    <sheetView tabSelected="1" workbookViewId="0">
      <selection sqref="A1:XFD1048576"/>
    </sheetView>
  </sheetViews>
  <sheetFormatPr baseColWidth="10" defaultRowHeight="15" x14ac:dyDescent="0"/>
  <cols>
    <col min="1" max="1" width="51.1640625" bestFit="1" customWidth="1"/>
    <col min="2" max="2" width="64.33203125" bestFit="1" customWidth="1"/>
    <col min="3" max="3" width="95.83203125" bestFit="1" customWidth="1"/>
    <col min="4" max="4" width="6.83203125" bestFit="1" customWidth="1"/>
    <col min="5" max="5" width="4.5" bestFit="1" customWidth="1"/>
    <col min="6" max="6" width="91.1640625" bestFit="1" customWidth="1"/>
    <col min="7" max="8" width="110.1640625" bestFit="1" customWidth="1"/>
    <col min="9" max="9" width="18.5" bestFit="1" customWidth="1"/>
    <col min="10" max="10" width="14.5" bestFit="1" customWidth="1"/>
    <col min="11" max="11" width="8.83203125" bestFit="1" customWidth="1"/>
    <col min="12" max="14" width="92.6640625" bestFit="1" customWidth="1"/>
  </cols>
  <sheetData>
    <row r="1" spans="1:14">
      <c r="A1" s="1" t="s">
        <v>0</v>
      </c>
      <c r="B1" s="2" t="s">
        <v>1</v>
      </c>
      <c r="C1" s="2" t="s">
        <v>2</v>
      </c>
      <c r="D1" s="1" t="s">
        <v>3</v>
      </c>
      <c r="E1" s="1" t="s">
        <v>4</v>
      </c>
      <c r="F1" s="1" t="s">
        <v>5</v>
      </c>
      <c r="G1" s="3" t="s">
        <v>6</v>
      </c>
      <c r="H1" s="1" t="s">
        <v>7</v>
      </c>
      <c r="I1" s="4" t="s">
        <v>8</v>
      </c>
      <c r="J1" s="5" t="s">
        <v>9</v>
      </c>
      <c r="K1" s="1" t="s">
        <v>10</v>
      </c>
      <c r="L1" s="1" t="s">
        <v>11</v>
      </c>
      <c r="M1" s="1" t="s">
        <v>12</v>
      </c>
      <c r="N1" s="1" t="s">
        <v>13</v>
      </c>
    </row>
    <row r="2" spans="1:14" ht="240">
      <c r="A2" t="s">
        <v>14</v>
      </c>
      <c r="B2" s="6" t="s">
        <v>15</v>
      </c>
      <c r="C2" s="6" t="s">
        <v>16</v>
      </c>
      <c r="D2">
        <v>1</v>
      </c>
      <c r="E2" t="s">
        <v>17</v>
      </c>
      <c r="F2" s="7" t="s">
        <v>18</v>
      </c>
      <c r="G2" s="8" t="s">
        <v>19</v>
      </c>
      <c r="H2" s="8" t="s">
        <v>19</v>
      </c>
      <c r="I2" s="9">
        <v>9780141345833</v>
      </c>
      <c r="J2" s="10" t="s">
        <v>20</v>
      </c>
      <c r="L2" s="7" t="s">
        <v>21</v>
      </c>
      <c r="M2" s="7" t="s">
        <v>22</v>
      </c>
      <c r="N2" s="7" t="s">
        <v>23</v>
      </c>
    </row>
    <row r="3" spans="1:14" ht="285">
      <c r="A3" t="s">
        <v>14</v>
      </c>
      <c r="B3" s="6" t="s">
        <v>15</v>
      </c>
      <c r="C3" s="6" t="s">
        <v>24</v>
      </c>
      <c r="D3">
        <v>1</v>
      </c>
      <c r="E3" t="s">
        <v>17</v>
      </c>
      <c r="F3" s="7" t="s">
        <v>25</v>
      </c>
      <c r="G3" s="8" t="s">
        <v>26</v>
      </c>
      <c r="H3" s="8" t="s">
        <v>26</v>
      </c>
      <c r="I3" s="9">
        <v>9780141345871</v>
      </c>
      <c r="J3" s="10" t="s">
        <v>27</v>
      </c>
      <c r="L3" s="7" t="s">
        <v>28</v>
      </c>
      <c r="M3" s="7" t="s">
        <v>29</v>
      </c>
      <c r="N3" s="7" t="s">
        <v>30</v>
      </c>
    </row>
    <row r="4" spans="1:14" ht="285">
      <c r="A4" t="s">
        <v>14</v>
      </c>
      <c r="B4" s="6" t="s">
        <v>15</v>
      </c>
      <c r="C4" s="6" t="s">
        <v>31</v>
      </c>
      <c r="D4">
        <v>1</v>
      </c>
      <c r="E4" t="s">
        <v>17</v>
      </c>
      <c r="F4" s="7" t="s">
        <v>32</v>
      </c>
      <c r="G4" s="8" t="s">
        <v>33</v>
      </c>
      <c r="H4" s="8" t="s">
        <v>33</v>
      </c>
      <c r="I4" s="9">
        <v>9780141345949</v>
      </c>
      <c r="J4" s="10" t="s">
        <v>34</v>
      </c>
      <c r="L4" s="7" t="s">
        <v>35</v>
      </c>
      <c r="M4" s="7" t="s">
        <v>36</v>
      </c>
      <c r="N4" s="7" t="s">
        <v>37</v>
      </c>
    </row>
    <row r="5" spans="1:14" ht="210">
      <c r="A5" t="s">
        <v>38</v>
      </c>
      <c r="B5" s="6" t="s">
        <v>39</v>
      </c>
      <c r="C5" s="6" t="s">
        <v>40</v>
      </c>
      <c r="D5">
        <v>1</v>
      </c>
      <c r="E5" t="s">
        <v>17</v>
      </c>
      <c r="F5" s="7" t="s">
        <v>41</v>
      </c>
      <c r="G5" s="8" t="s">
        <v>42</v>
      </c>
      <c r="H5" s="8" t="s">
        <v>42</v>
      </c>
      <c r="I5" s="9">
        <v>9781405277075</v>
      </c>
      <c r="J5" s="10">
        <v>1405277076</v>
      </c>
      <c r="L5" s="7" t="s">
        <v>43</v>
      </c>
      <c r="M5" s="7" t="s">
        <v>44</v>
      </c>
      <c r="N5" s="7" t="s">
        <v>45</v>
      </c>
    </row>
    <row r="6" spans="1:14" ht="195">
      <c r="A6" t="s">
        <v>38</v>
      </c>
      <c r="B6" s="6" t="s">
        <v>46</v>
      </c>
      <c r="C6" s="6" t="s">
        <v>47</v>
      </c>
      <c r="D6">
        <v>1</v>
      </c>
      <c r="E6" t="s">
        <v>17</v>
      </c>
      <c r="F6" s="7" t="s">
        <v>48</v>
      </c>
      <c r="G6" s="8" t="s">
        <v>49</v>
      </c>
      <c r="H6" s="8" t="s">
        <v>49</v>
      </c>
      <c r="I6" s="9">
        <v>9781405277051</v>
      </c>
      <c r="J6" s="10" t="s">
        <v>50</v>
      </c>
      <c r="L6" s="7" t="s">
        <v>51</v>
      </c>
      <c r="M6" s="7" t="s">
        <v>52</v>
      </c>
      <c r="N6" s="7" t="s">
        <v>53</v>
      </c>
    </row>
    <row r="7" spans="1:14" ht="195">
      <c r="A7" t="s">
        <v>14</v>
      </c>
      <c r="B7" s="6" t="s">
        <v>46</v>
      </c>
      <c r="C7" s="6" t="s">
        <v>54</v>
      </c>
      <c r="D7">
        <v>1</v>
      </c>
      <c r="E7" t="s">
        <v>17</v>
      </c>
      <c r="F7" s="7" t="s">
        <v>55</v>
      </c>
      <c r="G7" s="8" t="s">
        <v>56</v>
      </c>
      <c r="H7" s="8" t="s">
        <v>56</v>
      </c>
      <c r="I7" s="9">
        <v>9781405277068</v>
      </c>
      <c r="J7" s="10">
        <v>1405277068</v>
      </c>
      <c r="L7" s="7" t="s">
        <v>57</v>
      </c>
      <c r="M7" s="7" t="s">
        <v>58</v>
      </c>
      <c r="N7" s="7" t="s">
        <v>59</v>
      </c>
    </row>
    <row r="8" spans="1:14" ht="210">
      <c r="A8" t="s">
        <v>14</v>
      </c>
      <c r="B8" s="6" t="s">
        <v>39</v>
      </c>
      <c r="C8" s="6" t="s">
        <v>60</v>
      </c>
      <c r="D8">
        <v>1</v>
      </c>
      <c r="E8" t="s">
        <v>17</v>
      </c>
      <c r="F8" s="7" t="s">
        <v>61</v>
      </c>
      <c r="G8" s="8" t="s">
        <v>62</v>
      </c>
      <c r="H8" s="8" t="s">
        <v>62</v>
      </c>
      <c r="I8" s="9">
        <v>9781405277082</v>
      </c>
      <c r="J8" s="10">
        <v>1405277084</v>
      </c>
      <c r="L8" s="7" t="s">
        <v>63</v>
      </c>
      <c r="M8" s="7" t="s">
        <v>64</v>
      </c>
      <c r="N8" s="7" t="s">
        <v>65</v>
      </c>
    </row>
    <row r="9" spans="1:14" ht="120">
      <c r="A9" t="s">
        <v>66</v>
      </c>
      <c r="B9" s="6" t="s">
        <v>67</v>
      </c>
      <c r="C9" s="6" t="s">
        <v>68</v>
      </c>
      <c r="D9">
        <v>1</v>
      </c>
      <c r="E9" t="s">
        <v>17</v>
      </c>
      <c r="F9" s="7" t="s">
        <v>69</v>
      </c>
      <c r="G9" s="8" t="s">
        <v>70</v>
      </c>
      <c r="H9" s="8" t="s">
        <v>70</v>
      </c>
      <c r="I9" s="9">
        <v>9780007536740</v>
      </c>
      <c r="J9" s="11" t="s">
        <v>71</v>
      </c>
      <c r="L9" s="7" t="s">
        <v>72</v>
      </c>
      <c r="M9" s="7" t="s">
        <v>73</v>
      </c>
      <c r="N9" s="7" t="s">
        <v>74</v>
      </c>
    </row>
    <row r="10" spans="1:14">
      <c r="A10" t="s">
        <v>75</v>
      </c>
      <c r="B10" s="6" t="s">
        <v>76</v>
      </c>
      <c r="C10" s="6" t="s">
        <v>77</v>
      </c>
      <c r="D10">
        <v>1</v>
      </c>
      <c r="E10" t="s">
        <v>17</v>
      </c>
      <c r="F10" s="7" t="s">
        <v>78</v>
      </c>
      <c r="G10" s="6" t="s">
        <v>77</v>
      </c>
      <c r="H10" s="6" t="s">
        <v>77</v>
      </c>
      <c r="I10" s="9">
        <v>9780062084323</v>
      </c>
      <c r="J10" s="12" t="s">
        <v>79</v>
      </c>
      <c r="L10" s="7" t="s">
        <v>80</v>
      </c>
      <c r="M10" s="7" t="s">
        <v>81</v>
      </c>
      <c r="N10" s="7" t="s">
        <v>82</v>
      </c>
    </row>
    <row r="11" spans="1:14" ht="150">
      <c r="A11" t="s">
        <v>14</v>
      </c>
      <c r="B11" s="6" t="s">
        <v>15</v>
      </c>
      <c r="C11" s="6" t="s">
        <v>83</v>
      </c>
      <c r="D11">
        <v>1</v>
      </c>
      <c r="E11" t="s">
        <v>17</v>
      </c>
      <c r="F11" s="7" t="s">
        <v>84</v>
      </c>
      <c r="G11" s="8" t="s">
        <v>85</v>
      </c>
      <c r="H11" s="8" t="s">
        <v>85</v>
      </c>
      <c r="I11" s="9">
        <v>9780141047843</v>
      </c>
      <c r="J11" s="10" t="s">
        <v>86</v>
      </c>
      <c r="L11" s="7" t="s">
        <v>87</v>
      </c>
      <c r="M11" s="7" t="s">
        <v>88</v>
      </c>
      <c r="N11" s="7" t="s">
        <v>89</v>
      </c>
    </row>
    <row r="12" spans="1:14" ht="135">
      <c r="A12" t="s">
        <v>14</v>
      </c>
      <c r="B12" s="6" t="s">
        <v>15</v>
      </c>
      <c r="C12" s="6" t="s">
        <v>90</v>
      </c>
      <c r="D12">
        <v>1</v>
      </c>
      <c r="E12" t="s">
        <v>17</v>
      </c>
      <c r="F12" s="7" t="s">
        <v>91</v>
      </c>
      <c r="G12" s="8" t="s">
        <v>92</v>
      </c>
      <c r="H12" s="8" t="s">
        <v>92</v>
      </c>
      <c r="I12" s="9">
        <v>9780718184896</v>
      </c>
      <c r="J12" s="10" t="s">
        <v>93</v>
      </c>
      <c r="L12" s="7" t="s">
        <v>94</v>
      </c>
      <c r="M12" s="7" t="s">
        <v>95</v>
      </c>
      <c r="N12" s="7" t="s">
        <v>96</v>
      </c>
    </row>
    <row r="13" spans="1:14" ht="165">
      <c r="A13" t="s">
        <v>38</v>
      </c>
      <c r="B13" s="6" t="s">
        <v>15</v>
      </c>
      <c r="C13" s="6" t="s">
        <v>97</v>
      </c>
      <c r="D13">
        <v>1</v>
      </c>
      <c r="E13" t="s">
        <v>17</v>
      </c>
      <c r="F13" s="7" t="s">
        <v>98</v>
      </c>
      <c r="G13" s="8" t="s">
        <v>99</v>
      </c>
      <c r="H13" s="8" t="s">
        <v>99</v>
      </c>
      <c r="I13" s="9">
        <v>9780141047850</v>
      </c>
      <c r="J13" s="10" t="s">
        <v>100</v>
      </c>
      <c r="L13" s="7" t="s">
        <v>101</v>
      </c>
      <c r="M13" s="7" t="s">
        <v>102</v>
      </c>
      <c r="N13" s="7" t="s">
        <v>103</v>
      </c>
    </row>
    <row r="14" spans="1:14" ht="90">
      <c r="A14" t="s">
        <v>14</v>
      </c>
      <c r="B14" s="6" t="s">
        <v>15</v>
      </c>
      <c r="C14" s="6" t="s">
        <v>104</v>
      </c>
      <c r="D14">
        <v>1</v>
      </c>
      <c r="E14" t="s">
        <v>17</v>
      </c>
      <c r="F14" s="7" t="s">
        <v>105</v>
      </c>
      <c r="G14" s="8" t="s">
        <v>106</v>
      </c>
      <c r="H14" s="8" t="s">
        <v>106</v>
      </c>
      <c r="I14" s="9">
        <v>9781405912884</v>
      </c>
      <c r="J14" s="10" t="s">
        <v>107</v>
      </c>
      <c r="L14" s="7" t="s">
        <v>108</v>
      </c>
      <c r="M14" s="7" t="s">
        <v>109</v>
      </c>
      <c r="N14" s="7" t="s">
        <v>110</v>
      </c>
    </row>
    <row r="15" spans="1:14" ht="165">
      <c r="A15" t="s">
        <v>111</v>
      </c>
      <c r="B15" s="6" t="s">
        <v>15</v>
      </c>
      <c r="C15" s="6" t="s">
        <v>112</v>
      </c>
      <c r="D15">
        <v>1</v>
      </c>
      <c r="E15" t="s">
        <v>17</v>
      </c>
      <c r="F15" s="7" t="s">
        <v>113</v>
      </c>
      <c r="G15" s="8" t="s">
        <v>114</v>
      </c>
      <c r="H15" s="8" t="s">
        <v>114</v>
      </c>
      <c r="I15" s="9">
        <v>9780141047874</v>
      </c>
      <c r="J15" s="10" t="s">
        <v>115</v>
      </c>
      <c r="L15" s="7" t="s">
        <v>116</v>
      </c>
      <c r="M15" s="7" t="s">
        <v>117</v>
      </c>
      <c r="N15" s="7" t="s">
        <v>118</v>
      </c>
    </row>
    <row r="16" spans="1:14" ht="60">
      <c r="A16" t="s">
        <v>14</v>
      </c>
      <c r="B16" s="6" t="s">
        <v>15</v>
      </c>
      <c r="C16" s="6" t="s">
        <v>119</v>
      </c>
      <c r="D16">
        <v>1</v>
      </c>
      <c r="E16" t="s">
        <v>17</v>
      </c>
      <c r="F16" s="7" t="s">
        <v>120</v>
      </c>
      <c r="G16" s="8" t="s">
        <v>121</v>
      </c>
      <c r="H16" s="8" t="s">
        <v>121</v>
      </c>
      <c r="I16" s="9">
        <v>9780141339603</v>
      </c>
      <c r="J16" s="10" t="s">
        <v>122</v>
      </c>
      <c r="L16" s="7" t="s">
        <v>123</v>
      </c>
      <c r="M16" s="7" t="s">
        <v>124</v>
      </c>
      <c r="N16" s="7" t="s">
        <v>125</v>
      </c>
    </row>
    <row r="17" spans="1:14" ht="90">
      <c r="A17" t="s">
        <v>38</v>
      </c>
      <c r="B17" s="6" t="s">
        <v>15</v>
      </c>
      <c r="C17" s="6" t="s">
        <v>126</v>
      </c>
      <c r="D17">
        <v>1</v>
      </c>
      <c r="E17" t="s">
        <v>17</v>
      </c>
      <c r="F17" s="7" t="s">
        <v>127</v>
      </c>
      <c r="G17" s="8" t="s">
        <v>128</v>
      </c>
      <c r="H17" s="8" t="s">
        <v>128</v>
      </c>
      <c r="I17" s="9">
        <v>9780141339627</v>
      </c>
      <c r="J17" s="10" t="s">
        <v>129</v>
      </c>
      <c r="L17" s="7" t="s">
        <v>130</v>
      </c>
      <c r="M17" s="7" t="s">
        <v>131</v>
      </c>
      <c r="N17" s="7" t="s">
        <v>132</v>
      </c>
    </row>
    <row r="18" spans="1:14" ht="195">
      <c r="A18" t="s">
        <v>111</v>
      </c>
      <c r="B18" s="6" t="s">
        <v>15</v>
      </c>
      <c r="C18" s="6" t="s">
        <v>133</v>
      </c>
      <c r="D18">
        <v>1</v>
      </c>
      <c r="E18" t="s">
        <v>17</v>
      </c>
      <c r="F18" s="7" t="s">
        <v>134</v>
      </c>
      <c r="G18" s="8" t="s">
        <v>135</v>
      </c>
      <c r="H18" s="8" t="s">
        <v>135</v>
      </c>
      <c r="I18" s="9">
        <v>9780141361826</v>
      </c>
      <c r="J18" s="10" t="s">
        <v>136</v>
      </c>
      <c r="L18" s="7" t="s">
        <v>137</v>
      </c>
      <c r="M18" s="7" t="s">
        <v>138</v>
      </c>
      <c r="N18" s="7" t="s">
        <v>139</v>
      </c>
    </row>
    <row r="19" spans="1:14" ht="120">
      <c r="A19" t="s">
        <v>140</v>
      </c>
      <c r="B19" s="6" t="s">
        <v>67</v>
      </c>
      <c r="C19" s="6" t="s">
        <v>141</v>
      </c>
      <c r="D19">
        <v>1</v>
      </c>
      <c r="E19" t="s">
        <v>17</v>
      </c>
      <c r="F19" s="7" t="s">
        <v>142</v>
      </c>
      <c r="G19" s="8" t="s">
        <v>143</v>
      </c>
      <c r="H19" s="8" t="s">
        <v>143</v>
      </c>
      <c r="I19" s="9">
        <v>9780007580224</v>
      </c>
      <c r="J19" s="11" t="s">
        <v>144</v>
      </c>
      <c r="L19" s="7" t="s">
        <v>145</v>
      </c>
      <c r="M19" s="7" t="s">
        <v>146</v>
      </c>
      <c r="N19" s="7" t="s">
        <v>147</v>
      </c>
    </row>
    <row r="20" spans="1:14" ht="90">
      <c r="A20" t="s">
        <v>140</v>
      </c>
      <c r="B20" s="6" t="s">
        <v>67</v>
      </c>
      <c r="C20" s="6" t="s">
        <v>148</v>
      </c>
      <c r="D20">
        <v>1</v>
      </c>
      <c r="E20" t="s">
        <v>17</v>
      </c>
      <c r="F20" s="7" t="s">
        <v>149</v>
      </c>
      <c r="G20" s="8" t="s">
        <v>150</v>
      </c>
      <c r="H20" s="8" t="s">
        <v>150</v>
      </c>
      <c r="I20" s="9">
        <v>9780007466696</v>
      </c>
      <c r="J20" s="11" t="s">
        <v>151</v>
      </c>
      <c r="L20" s="7" t="s">
        <v>152</v>
      </c>
      <c r="M20" s="7" t="s">
        <v>153</v>
      </c>
      <c r="N20" s="7" t="s">
        <v>154</v>
      </c>
    </row>
    <row r="21" spans="1:14" ht="105">
      <c r="A21" t="s">
        <v>140</v>
      </c>
      <c r="B21" s="6" t="s">
        <v>67</v>
      </c>
      <c r="C21" s="6" t="s">
        <v>155</v>
      </c>
      <c r="D21">
        <v>1</v>
      </c>
      <c r="E21" t="s">
        <v>17</v>
      </c>
      <c r="F21" s="7" t="s">
        <v>156</v>
      </c>
      <c r="G21" s="8" t="s">
        <v>157</v>
      </c>
      <c r="H21" s="8" t="s">
        <v>157</v>
      </c>
      <c r="I21" s="9">
        <v>9780007466719</v>
      </c>
      <c r="J21" s="11" t="s">
        <v>158</v>
      </c>
      <c r="L21" s="7" t="s">
        <v>159</v>
      </c>
      <c r="M21" s="7" t="s">
        <v>160</v>
      </c>
      <c r="N21" s="7" t="s">
        <v>161</v>
      </c>
    </row>
    <row r="22" spans="1:14" ht="75">
      <c r="A22" t="s">
        <v>140</v>
      </c>
      <c r="B22" s="6" t="s">
        <v>67</v>
      </c>
      <c r="C22" s="6" t="s">
        <v>162</v>
      </c>
      <c r="D22">
        <v>1</v>
      </c>
      <c r="E22" t="s">
        <v>17</v>
      </c>
      <c r="F22" s="7" t="s">
        <v>163</v>
      </c>
      <c r="G22" s="8" t="s">
        <v>164</v>
      </c>
      <c r="H22" s="8" t="s">
        <v>164</v>
      </c>
      <c r="I22" s="9">
        <v>9780007580248</v>
      </c>
      <c r="J22" s="10" t="s">
        <v>165</v>
      </c>
      <c r="L22" s="7" t="s">
        <v>166</v>
      </c>
      <c r="M22" s="7" t="s">
        <v>167</v>
      </c>
      <c r="N22" s="7" t="s">
        <v>168</v>
      </c>
    </row>
    <row r="23" spans="1:14" ht="75">
      <c r="A23" t="s">
        <v>140</v>
      </c>
      <c r="B23" s="6" t="s">
        <v>67</v>
      </c>
      <c r="C23" s="6" t="s">
        <v>169</v>
      </c>
      <c r="D23">
        <v>1</v>
      </c>
      <c r="E23" t="s">
        <v>17</v>
      </c>
      <c r="F23" s="7" t="s">
        <v>170</v>
      </c>
      <c r="G23" s="8" t="s">
        <v>171</v>
      </c>
      <c r="H23" s="8" t="s">
        <v>171</v>
      </c>
      <c r="I23" s="9">
        <v>9780007466702</v>
      </c>
      <c r="J23" s="11" t="s">
        <v>172</v>
      </c>
      <c r="L23" s="7" t="s">
        <v>173</v>
      </c>
      <c r="M23" s="7" t="s">
        <v>174</v>
      </c>
      <c r="N23" s="7" t="s">
        <v>175</v>
      </c>
    </row>
    <row r="24" spans="1:14">
      <c r="A24" t="s">
        <v>140</v>
      </c>
      <c r="B24" s="6" t="s">
        <v>176</v>
      </c>
      <c r="C24" s="6" t="s">
        <v>177</v>
      </c>
      <c r="D24">
        <v>1</v>
      </c>
      <c r="E24" t="s">
        <v>17</v>
      </c>
      <c r="F24" s="7" t="s">
        <v>178</v>
      </c>
      <c r="G24" s="6" t="s">
        <v>177</v>
      </c>
      <c r="H24" s="6" t="s">
        <v>177</v>
      </c>
      <c r="I24" s="9">
        <v>9780062484291</v>
      </c>
      <c r="J24" s="10" t="s">
        <v>179</v>
      </c>
      <c r="L24" s="7" t="s">
        <v>180</v>
      </c>
      <c r="M24" s="7" t="s">
        <v>181</v>
      </c>
      <c r="N24" s="7" t="s">
        <v>182</v>
      </c>
    </row>
    <row r="25" spans="1:14">
      <c r="A25" t="s">
        <v>140</v>
      </c>
      <c r="B25" s="6" t="s">
        <v>176</v>
      </c>
      <c r="C25" s="6" t="s">
        <v>183</v>
      </c>
      <c r="D25">
        <v>1</v>
      </c>
      <c r="E25" t="s">
        <v>17</v>
      </c>
      <c r="F25" s="7" t="s">
        <v>184</v>
      </c>
      <c r="G25" s="6" t="s">
        <v>183</v>
      </c>
      <c r="H25" s="6" t="s">
        <v>183</v>
      </c>
      <c r="I25" s="9">
        <v>9780062392008</v>
      </c>
      <c r="J25" s="10" t="s">
        <v>185</v>
      </c>
      <c r="L25" s="7" t="s">
        <v>186</v>
      </c>
      <c r="M25" s="7" t="s">
        <v>187</v>
      </c>
      <c r="N25" s="7" t="s">
        <v>188</v>
      </c>
    </row>
    <row r="26" spans="1:14" ht="105">
      <c r="A26" t="s">
        <v>189</v>
      </c>
      <c r="B26" s="6" t="s">
        <v>190</v>
      </c>
      <c r="C26" s="6" t="s">
        <v>191</v>
      </c>
      <c r="D26">
        <v>1</v>
      </c>
      <c r="E26" t="s">
        <v>17</v>
      </c>
      <c r="F26" s="7" t="s">
        <v>192</v>
      </c>
      <c r="G26" s="8" t="s">
        <v>193</v>
      </c>
      <c r="H26" s="8" t="s">
        <v>193</v>
      </c>
      <c r="I26" s="9">
        <v>9780241188026</v>
      </c>
      <c r="J26" s="10" t="s">
        <v>194</v>
      </c>
      <c r="L26" s="7" t="s">
        <v>195</v>
      </c>
      <c r="M26" s="7" t="s">
        <v>196</v>
      </c>
      <c r="N26" s="7" t="s">
        <v>197</v>
      </c>
    </row>
    <row r="27" spans="1:14" ht="120">
      <c r="A27" t="s">
        <v>198</v>
      </c>
      <c r="B27" s="6" t="s">
        <v>190</v>
      </c>
      <c r="C27" s="6" t="s">
        <v>199</v>
      </c>
      <c r="D27">
        <v>1</v>
      </c>
      <c r="E27" t="s">
        <v>17</v>
      </c>
      <c r="F27" s="7" t="s">
        <v>200</v>
      </c>
      <c r="G27" s="8" t="s">
        <v>201</v>
      </c>
      <c r="H27" s="8" t="s">
        <v>201</v>
      </c>
      <c r="I27" s="9">
        <v>9781405353298</v>
      </c>
      <c r="J27" s="10">
        <v>1405353295</v>
      </c>
      <c r="L27" s="7" t="s">
        <v>202</v>
      </c>
      <c r="M27" s="7" t="s">
        <v>203</v>
      </c>
      <c r="N27" s="7" t="s">
        <v>204</v>
      </c>
    </row>
    <row r="28" spans="1:14" ht="135">
      <c r="A28" t="s">
        <v>205</v>
      </c>
      <c r="B28" s="6" t="s">
        <v>190</v>
      </c>
      <c r="C28" s="6" t="s">
        <v>206</v>
      </c>
      <c r="D28">
        <v>1</v>
      </c>
      <c r="E28" t="s">
        <v>17</v>
      </c>
      <c r="F28" s="7" t="s">
        <v>207</v>
      </c>
      <c r="G28" s="8" t="s">
        <v>208</v>
      </c>
      <c r="H28" s="8" t="s">
        <v>208</v>
      </c>
      <c r="I28" s="9">
        <v>9780241182611</v>
      </c>
      <c r="J28" s="10" t="s">
        <v>209</v>
      </c>
      <c r="L28" s="7" t="s">
        <v>210</v>
      </c>
      <c r="M28" s="7" t="s">
        <v>211</v>
      </c>
      <c r="N28" s="7" t="s">
        <v>212</v>
      </c>
    </row>
    <row r="29" spans="1:14" ht="120">
      <c r="A29" t="s">
        <v>213</v>
      </c>
      <c r="B29" s="6" t="s">
        <v>190</v>
      </c>
      <c r="C29" s="6" t="s">
        <v>214</v>
      </c>
      <c r="D29">
        <v>1</v>
      </c>
      <c r="E29" t="s">
        <v>17</v>
      </c>
      <c r="F29" s="7" t="s">
        <v>215</v>
      </c>
      <c r="G29" s="8" t="s">
        <v>216</v>
      </c>
      <c r="H29" s="8" t="s">
        <v>216</v>
      </c>
      <c r="I29" s="9">
        <v>9781409364450</v>
      </c>
      <c r="J29" s="10">
        <v>1409364453</v>
      </c>
      <c r="L29" s="7" t="s">
        <v>217</v>
      </c>
      <c r="M29" s="7" t="s">
        <v>218</v>
      </c>
      <c r="N29" s="7" t="s">
        <v>219</v>
      </c>
    </row>
    <row r="30" spans="1:14" ht="120">
      <c r="A30" t="s">
        <v>220</v>
      </c>
      <c r="B30" s="6" t="s">
        <v>190</v>
      </c>
      <c r="C30" s="6" t="s">
        <v>221</v>
      </c>
      <c r="D30">
        <v>1</v>
      </c>
      <c r="E30" t="s">
        <v>17</v>
      </c>
      <c r="F30" s="7" t="s">
        <v>222</v>
      </c>
      <c r="G30" s="8" t="s">
        <v>223</v>
      </c>
      <c r="H30" s="8" t="s">
        <v>223</v>
      </c>
      <c r="I30" s="9">
        <v>9780241182291</v>
      </c>
      <c r="J30" s="10" t="s">
        <v>224</v>
      </c>
      <c r="L30" s="7" t="s">
        <v>225</v>
      </c>
      <c r="M30" s="7" t="s">
        <v>226</v>
      </c>
      <c r="N30" s="7" t="s">
        <v>227</v>
      </c>
    </row>
    <row r="31" spans="1:14" ht="105">
      <c r="A31" t="s">
        <v>228</v>
      </c>
      <c r="B31" s="6" t="s">
        <v>190</v>
      </c>
      <c r="C31" s="6" t="s">
        <v>229</v>
      </c>
      <c r="D31">
        <v>1</v>
      </c>
      <c r="E31" t="s">
        <v>17</v>
      </c>
      <c r="F31" s="7" t="s">
        <v>230</v>
      </c>
      <c r="G31" s="8" t="s">
        <v>231</v>
      </c>
      <c r="H31" s="8" t="s">
        <v>231</v>
      </c>
      <c r="I31" s="9">
        <v>9780241205914</v>
      </c>
      <c r="J31" s="10" t="s">
        <v>232</v>
      </c>
      <c r="L31" s="7" t="s">
        <v>233</v>
      </c>
      <c r="M31" s="7" t="s">
        <v>234</v>
      </c>
      <c r="N31" s="7" t="s">
        <v>235</v>
      </c>
    </row>
    <row r="32" spans="1:14">
      <c r="A32" t="s">
        <v>75</v>
      </c>
      <c r="B32" s="6" t="s">
        <v>236</v>
      </c>
      <c r="C32" s="6" t="s">
        <v>237</v>
      </c>
      <c r="D32">
        <v>1</v>
      </c>
      <c r="E32" t="s">
        <v>17</v>
      </c>
      <c r="F32" s="7" t="s">
        <v>238</v>
      </c>
      <c r="G32" s="6" t="s">
        <v>237</v>
      </c>
      <c r="H32" s="6" t="s">
        <v>237</v>
      </c>
      <c r="I32" s="9">
        <v>9789675490866</v>
      </c>
      <c r="J32" s="12"/>
      <c r="L32" s="7" t="s">
        <v>239</v>
      </c>
      <c r="M32" s="7" t="s">
        <v>240</v>
      </c>
      <c r="N32" s="7" t="s">
        <v>241</v>
      </c>
    </row>
    <row r="33" spans="1:14">
      <c r="A33" t="s">
        <v>242</v>
      </c>
      <c r="B33" s="6" t="s">
        <v>190</v>
      </c>
      <c r="C33" s="6" t="s">
        <v>243</v>
      </c>
      <c r="D33">
        <v>1</v>
      </c>
      <c r="E33" t="s">
        <v>17</v>
      </c>
      <c r="F33" s="7" t="s">
        <v>244</v>
      </c>
      <c r="G33" s="6" t="s">
        <v>183</v>
      </c>
      <c r="H33" s="6" t="s">
        <v>183</v>
      </c>
      <c r="I33" s="9">
        <v>9781409335085</v>
      </c>
      <c r="J33" s="10">
        <v>1409335089</v>
      </c>
      <c r="L33" s="7" t="s">
        <v>245</v>
      </c>
      <c r="M33" s="7" t="s">
        <v>246</v>
      </c>
      <c r="N33" s="7" t="s">
        <v>247</v>
      </c>
    </row>
    <row r="34" spans="1:14" ht="105">
      <c r="A34" t="s">
        <v>248</v>
      </c>
      <c r="B34" s="6" t="s">
        <v>190</v>
      </c>
      <c r="C34" s="6" t="s">
        <v>249</v>
      </c>
      <c r="D34">
        <v>1</v>
      </c>
      <c r="E34" t="s">
        <v>17</v>
      </c>
      <c r="F34" s="7" t="s">
        <v>250</v>
      </c>
      <c r="G34" s="8" t="s">
        <v>251</v>
      </c>
      <c r="H34" s="8" t="s">
        <v>251</v>
      </c>
      <c r="I34" s="9">
        <v>9781409341260</v>
      </c>
      <c r="J34" s="10">
        <v>1409341267</v>
      </c>
      <c r="L34" s="7" t="s">
        <v>252</v>
      </c>
      <c r="M34" s="7" t="s">
        <v>253</v>
      </c>
      <c r="N34" s="7" t="s">
        <v>254</v>
      </c>
    </row>
    <row r="35" spans="1:14">
      <c r="A35" t="s">
        <v>75</v>
      </c>
      <c r="B35" s="6" t="s">
        <v>255</v>
      </c>
      <c r="C35" s="6" t="s">
        <v>256</v>
      </c>
      <c r="D35">
        <v>10</v>
      </c>
      <c r="E35" t="s">
        <v>17</v>
      </c>
      <c r="F35" s="7" t="s">
        <v>257</v>
      </c>
      <c r="G35" s="6" t="s">
        <v>256</v>
      </c>
      <c r="H35" s="6" t="s">
        <v>256</v>
      </c>
      <c r="I35" s="9">
        <v>9789350097359</v>
      </c>
      <c r="J35" s="12"/>
      <c r="L35" s="7" t="s">
        <v>258</v>
      </c>
      <c r="M35" s="7" t="s">
        <v>259</v>
      </c>
      <c r="N35" s="7" t="s">
        <v>260</v>
      </c>
    </row>
    <row r="36" spans="1:14">
      <c r="A36" t="s">
        <v>75</v>
      </c>
      <c r="B36" s="6" t="s">
        <v>261</v>
      </c>
      <c r="C36" s="6" t="s">
        <v>262</v>
      </c>
      <c r="D36">
        <v>1</v>
      </c>
      <c r="E36" t="s">
        <v>17</v>
      </c>
      <c r="F36" s="7" t="s">
        <v>263</v>
      </c>
      <c r="G36" s="6" t="s">
        <v>262</v>
      </c>
      <c r="H36" s="6" t="s">
        <v>262</v>
      </c>
      <c r="I36" s="9">
        <v>9788192088808</v>
      </c>
      <c r="J36" s="12"/>
      <c r="L36" s="7" t="s">
        <v>264</v>
      </c>
      <c r="M36" s="7" t="s">
        <v>265</v>
      </c>
      <c r="N36" s="7" t="s">
        <v>266</v>
      </c>
    </row>
    <row r="37" spans="1:14" ht="105">
      <c r="A37" t="s">
        <v>14</v>
      </c>
      <c r="B37" s="6" t="s">
        <v>267</v>
      </c>
      <c r="C37" s="6" t="s">
        <v>268</v>
      </c>
      <c r="D37">
        <v>1</v>
      </c>
      <c r="E37" t="s">
        <v>17</v>
      </c>
      <c r="F37" s="7" t="s">
        <v>269</v>
      </c>
      <c r="G37" s="8" t="s">
        <v>270</v>
      </c>
      <c r="H37" s="8" t="s">
        <v>270</v>
      </c>
      <c r="I37" s="9">
        <v>9781406357998</v>
      </c>
      <c r="J37" s="10">
        <v>1406357995</v>
      </c>
      <c r="L37" s="7" t="s">
        <v>271</v>
      </c>
      <c r="M37" s="7" t="s">
        <v>272</v>
      </c>
      <c r="N37" s="7" t="s">
        <v>273</v>
      </c>
    </row>
    <row r="38" spans="1:14" ht="120">
      <c r="A38" t="s">
        <v>66</v>
      </c>
      <c r="B38" s="6" t="s">
        <v>267</v>
      </c>
      <c r="C38" s="6" t="s">
        <v>274</v>
      </c>
      <c r="D38">
        <v>1</v>
      </c>
      <c r="E38" t="s">
        <v>17</v>
      </c>
      <c r="F38" s="7" t="s">
        <v>275</v>
      </c>
      <c r="G38" s="8" t="s">
        <v>276</v>
      </c>
      <c r="H38" s="8" t="s">
        <v>276</v>
      </c>
      <c r="I38" s="9">
        <v>9781406358001</v>
      </c>
      <c r="J38" s="10">
        <v>1406358002</v>
      </c>
      <c r="L38" s="7" t="s">
        <v>277</v>
      </c>
      <c r="M38" s="7" t="s">
        <v>278</v>
      </c>
      <c r="N38" s="7" t="s">
        <v>279</v>
      </c>
    </row>
    <row r="39" spans="1:14" ht="75">
      <c r="A39" t="s">
        <v>66</v>
      </c>
      <c r="B39" s="6" t="s">
        <v>267</v>
      </c>
      <c r="C39" s="6" t="s">
        <v>280</v>
      </c>
      <c r="D39">
        <v>1</v>
      </c>
      <c r="E39" t="s">
        <v>17</v>
      </c>
      <c r="F39" s="7" t="s">
        <v>281</v>
      </c>
      <c r="G39" s="8" t="s">
        <v>282</v>
      </c>
      <c r="H39" s="8" t="s">
        <v>282</v>
      </c>
      <c r="I39" s="9">
        <v>9781406361803</v>
      </c>
      <c r="J39" s="10">
        <v>1406361801</v>
      </c>
      <c r="L39" s="7" t="s">
        <v>283</v>
      </c>
      <c r="M39" s="7" t="s">
        <v>284</v>
      </c>
      <c r="N39" s="7" t="s">
        <v>285</v>
      </c>
    </row>
    <row r="40" spans="1:14" ht="60">
      <c r="A40" t="s">
        <v>14</v>
      </c>
      <c r="B40" s="6" t="s">
        <v>267</v>
      </c>
      <c r="C40" s="6" t="s">
        <v>286</v>
      </c>
      <c r="D40">
        <v>1</v>
      </c>
      <c r="E40" t="s">
        <v>17</v>
      </c>
      <c r="F40" s="7" t="s">
        <v>287</v>
      </c>
      <c r="G40" s="8" t="s">
        <v>288</v>
      </c>
      <c r="H40" s="8" t="s">
        <v>288</v>
      </c>
      <c r="I40" s="9">
        <v>9781406379174</v>
      </c>
      <c r="J40" s="10">
        <v>1406379174</v>
      </c>
      <c r="L40" s="7" t="s">
        <v>289</v>
      </c>
      <c r="M40" s="7" t="s">
        <v>290</v>
      </c>
      <c r="N40" s="7" t="s">
        <v>291</v>
      </c>
    </row>
    <row r="41" spans="1:14" ht="75">
      <c r="A41" t="s">
        <v>14</v>
      </c>
      <c r="B41" s="6" t="s">
        <v>267</v>
      </c>
      <c r="C41" s="6" t="s">
        <v>292</v>
      </c>
      <c r="D41">
        <v>1</v>
      </c>
      <c r="E41" t="s">
        <v>17</v>
      </c>
      <c r="F41" s="7" t="s">
        <v>293</v>
      </c>
      <c r="G41" s="8" t="s">
        <v>294</v>
      </c>
      <c r="H41" s="8" t="s">
        <v>294</v>
      </c>
      <c r="I41" s="9">
        <v>9781406379167</v>
      </c>
      <c r="J41" s="10">
        <v>1406379166</v>
      </c>
      <c r="L41" s="7" t="s">
        <v>295</v>
      </c>
      <c r="M41" s="7" t="s">
        <v>296</v>
      </c>
      <c r="N41" s="7" t="s">
        <v>297</v>
      </c>
    </row>
    <row r="42" spans="1:14" ht="165">
      <c r="A42" t="s">
        <v>111</v>
      </c>
      <c r="B42" s="6" t="s">
        <v>298</v>
      </c>
      <c r="C42" s="6" t="s">
        <v>299</v>
      </c>
      <c r="D42">
        <v>1</v>
      </c>
      <c r="E42" t="s">
        <v>17</v>
      </c>
      <c r="F42" s="7" t="s">
        <v>300</v>
      </c>
      <c r="G42" s="8" t="s">
        <v>301</v>
      </c>
      <c r="H42" s="8" t="s">
        <v>301</v>
      </c>
      <c r="I42" s="9">
        <v>9780340999097</v>
      </c>
      <c r="J42" s="10" t="s">
        <v>302</v>
      </c>
      <c r="L42" s="7" t="s">
        <v>303</v>
      </c>
      <c r="M42" s="7" t="s">
        <v>304</v>
      </c>
      <c r="N42" s="7" t="s">
        <v>305</v>
      </c>
    </row>
    <row r="43" spans="1:14" ht="195">
      <c r="A43" t="s">
        <v>111</v>
      </c>
      <c r="B43" s="6" t="s">
        <v>298</v>
      </c>
      <c r="C43" s="6" t="s">
        <v>306</v>
      </c>
      <c r="D43">
        <v>1</v>
      </c>
      <c r="E43" t="s">
        <v>17</v>
      </c>
      <c r="F43" s="7" t="s">
        <v>307</v>
      </c>
      <c r="G43" s="8" t="s">
        <v>308</v>
      </c>
      <c r="H43" s="8" t="s">
        <v>308</v>
      </c>
      <c r="I43" s="9">
        <v>9780340999134</v>
      </c>
      <c r="J43" s="10" t="s">
        <v>309</v>
      </c>
      <c r="L43" s="7" t="s">
        <v>310</v>
      </c>
      <c r="M43" s="7" t="s">
        <v>311</v>
      </c>
      <c r="N43" s="7" t="s">
        <v>312</v>
      </c>
    </row>
    <row r="44" spans="1:14" ht="210">
      <c r="A44" t="s">
        <v>313</v>
      </c>
      <c r="B44" s="6" t="s">
        <v>298</v>
      </c>
      <c r="C44" s="6" t="s">
        <v>314</v>
      </c>
      <c r="D44">
        <v>1</v>
      </c>
      <c r="E44" t="s">
        <v>17</v>
      </c>
      <c r="F44" s="7" t="s">
        <v>315</v>
      </c>
      <c r="G44" s="8" t="s">
        <v>316</v>
      </c>
      <c r="H44" s="8" t="s">
        <v>316</v>
      </c>
      <c r="I44" s="9">
        <v>9781444927535</v>
      </c>
      <c r="J44" s="10">
        <v>1444927531</v>
      </c>
      <c r="L44" s="7" t="s">
        <v>317</v>
      </c>
      <c r="M44" s="7" t="s">
        <v>318</v>
      </c>
      <c r="N44" s="7" t="s">
        <v>319</v>
      </c>
    </row>
    <row r="45" spans="1:14" ht="180">
      <c r="A45" t="s">
        <v>111</v>
      </c>
      <c r="B45" s="6" t="s">
        <v>298</v>
      </c>
      <c r="C45" s="6" t="s">
        <v>320</v>
      </c>
      <c r="D45">
        <v>1</v>
      </c>
      <c r="E45" t="s">
        <v>17</v>
      </c>
      <c r="F45" s="7" t="s">
        <v>321</v>
      </c>
      <c r="G45" s="8" t="s">
        <v>322</v>
      </c>
      <c r="H45" s="8" t="s">
        <v>322</v>
      </c>
      <c r="I45" s="9">
        <v>9780340999103</v>
      </c>
      <c r="J45" s="10" t="s">
        <v>323</v>
      </c>
      <c r="L45" s="7" t="s">
        <v>324</v>
      </c>
      <c r="M45" s="7" t="s">
        <v>325</v>
      </c>
      <c r="N45" s="7" t="s">
        <v>326</v>
      </c>
    </row>
    <row r="46" spans="1:14" ht="75">
      <c r="A46" t="s">
        <v>327</v>
      </c>
      <c r="B46" s="6" t="s">
        <v>328</v>
      </c>
      <c r="C46" s="6" t="s">
        <v>329</v>
      </c>
      <c r="D46">
        <v>1</v>
      </c>
      <c r="E46" t="s">
        <v>17</v>
      </c>
      <c r="F46" s="7" t="s">
        <v>330</v>
      </c>
      <c r="G46" s="8" t="s">
        <v>331</v>
      </c>
      <c r="H46" s="8" t="s">
        <v>331</v>
      </c>
      <c r="I46" s="9">
        <v>9780545821261</v>
      </c>
      <c r="J46" s="10" t="s">
        <v>332</v>
      </c>
      <c r="L46" s="7" t="s">
        <v>333</v>
      </c>
      <c r="M46" s="7" t="s">
        <v>334</v>
      </c>
      <c r="N46" s="7" t="s">
        <v>335</v>
      </c>
    </row>
    <row r="47" spans="1:14">
      <c r="A47" t="s">
        <v>327</v>
      </c>
      <c r="B47" s="6" t="s">
        <v>328</v>
      </c>
      <c r="C47" s="6" t="s">
        <v>336</v>
      </c>
      <c r="D47">
        <v>1</v>
      </c>
      <c r="E47" t="s">
        <v>17</v>
      </c>
      <c r="F47" s="7" t="s">
        <v>337</v>
      </c>
      <c r="G47" s="6" t="s">
        <v>336</v>
      </c>
      <c r="H47" s="6" t="s">
        <v>336</v>
      </c>
      <c r="I47" s="9">
        <v>9780545822541</v>
      </c>
      <c r="J47" s="10" t="s">
        <v>338</v>
      </c>
      <c r="L47" s="7" t="s">
        <v>339</v>
      </c>
      <c r="M47" s="7" t="s">
        <v>340</v>
      </c>
      <c r="N47" s="7" t="s">
        <v>341</v>
      </c>
    </row>
    <row r="48" spans="1:14" ht="75">
      <c r="A48" t="s">
        <v>327</v>
      </c>
      <c r="B48" s="6" t="s">
        <v>328</v>
      </c>
      <c r="C48" s="6" t="s">
        <v>342</v>
      </c>
      <c r="D48">
        <v>1</v>
      </c>
      <c r="E48" t="s">
        <v>17</v>
      </c>
      <c r="F48" s="7" t="s">
        <v>343</v>
      </c>
      <c r="G48" s="8" t="s">
        <v>344</v>
      </c>
      <c r="H48" s="8" t="s">
        <v>344</v>
      </c>
      <c r="I48" s="9">
        <v>9780545821254</v>
      </c>
      <c r="J48" s="10"/>
      <c r="L48" s="7" t="s">
        <v>345</v>
      </c>
      <c r="M48" s="7" t="s">
        <v>346</v>
      </c>
      <c r="N48" s="7" t="s">
        <v>347</v>
      </c>
    </row>
    <row r="49" spans="1:14" ht="75">
      <c r="A49" t="s">
        <v>14</v>
      </c>
      <c r="B49" s="6" t="s">
        <v>348</v>
      </c>
      <c r="C49" s="6" t="s">
        <v>349</v>
      </c>
      <c r="D49">
        <v>1</v>
      </c>
      <c r="E49" t="s">
        <v>17</v>
      </c>
      <c r="F49" s="7" t="s">
        <v>350</v>
      </c>
      <c r="G49" s="8" t="s">
        <v>351</v>
      </c>
      <c r="H49" s="8" t="s">
        <v>351</v>
      </c>
      <c r="I49" s="9">
        <v>9781910655115</v>
      </c>
      <c r="J49" s="10">
        <v>1910655112</v>
      </c>
      <c r="L49" s="7" t="s">
        <v>352</v>
      </c>
      <c r="M49" s="7" t="s">
        <v>353</v>
      </c>
      <c r="N49" s="7" t="s">
        <v>354</v>
      </c>
    </row>
    <row r="50" spans="1:14" ht="75">
      <c r="A50" t="s">
        <v>14</v>
      </c>
      <c r="B50" s="6" t="s">
        <v>348</v>
      </c>
      <c r="C50" s="6" t="s">
        <v>355</v>
      </c>
      <c r="D50">
        <v>1</v>
      </c>
      <c r="E50" t="s">
        <v>17</v>
      </c>
      <c r="F50" s="7" t="s">
        <v>356</v>
      </c>
      <c r="G50" s="8" t="s">
        <v>357</v>
      </c>
      <c r="H50" s="8" t="s">
        <v>357</v>
      </c>
      <c r="I50" s="9">
        <v>9781910655139</v>
      </c>
      <c r="J50" s="10">
        <v>1910655139</v>
      </c>
      <c r="L50" s="7" t="s">
        <v>358</v>
      </c>
      <c r="M50" s="7" t="s">
        <v>359</v>
      </c>
      <c r="N50" s="7" t="s">
        <v>360</v>
      </c>
    </row>
    <row r="51" spans="1:14" ht="60">
      <c r="A51" t="s">
        <v>14</v>
      </c>
      <c r="B51" s="6" t="s">
        <v>348</v>
      </c>
      <c r="C51" s="6" t="s">
        <v>361</v>
      </c>
      <c r="D51">
        <v>1</v>
      </c>
      <c r="E51" t="s">
        <v>17</v>
      </c>
      <c r="F51" s="7" t="s">
        <v>362</v>
      </c>
      <c r="G51" s="8" t="s">
        <v>363</v>
      </c>
      <c r="H51" s="8" t="s">
        <v>363</v>
      </c>
      <c r="I51" s="9">
        <v>9781910655122</v>
      </c>
      <c r="J51" s="10">
        <v>1910655120</v>
      </c>
      <c r="L51" s="7" t="s">
        <v>364</v>
      </c>
      <c r="M51" s="7" t="s">
        <v>365</v>
      </c>
      <c r="N51" s="7" t="s">
        <v>366</v>
      </c>
    </row>
    <row r="52" spans="1:14">
      <c r="A52" t="s">
        <v>140</v>
      </c>
      <c r="B52" s="6" t="s">
        <v>67</v>
      </c>
      <c r="C52" s="6" t="s">
        <v>367</v>
      </c>
      <c r="D52">
        <v>1</v>
      </c>
      <c r="E52" t="s">
        <v>17</v>
      </c>
      <c r="F52" s="7" t="s">
        <v>368</v>
      </c>
      <c r="G52" s="6" t="s">
        <v>367</v>
      </c>
      <c r="H52" s="6" t="s">
        <v>367</v>
      </c>
      <c r="I52" s="9">
        <v>9780062085542</v>
      </c>
      <c r="J52" s="11" t="s">
        <v>369</v>
      </c>
      <c r="L52" s="7" t="s">
        <v>370</v>
      </c>
      <c r="M52" s="7" t="s">
        <v>371</v>
      </c>
      <c r="N52" s="7" t="s">
        <v>372</v>
      </c>
    </row>
    <row r="53" spans="1:14">
      <c r="A53" t="s">
        <v>140</v>
      </c>
      <c r="B53" s="6" t="s">
        <v>67</v>
      </c>
      <c r="C53" s="6" t="s">
        <v>373</v>
      </c>
      <c r="D53">
        <v>1</v>
      </c>
      <c r="E53" t="s">
        <v>17</v>
      </c>
      <c r="F53" s="7" t="s">
        <v>374</v>
      </c>
      <c r="G53" s="6" t="s">
        <v>373</v>
      </c>
      <c r="H53" s="6" t="s">
        <v>373</v>
      </c>
      <c r="I53" s="9">
        <v>9780062085580</v>
      </c>
      <c r="J53" s="11" t="s">
        <v>375</v>
      </c>
      <c r="L53" s="7" t="s">
        <v>376</v>
      </c>
      <c r="M53" s="7" t="s">
        <v>377</v>
      </c>
      <c r="N53" s="7" t="s">
        <v>378</v>
      </c>
    </row>
    <row r="54" spans="1:14">
      <c r="A54" t="s">
        <v>14</v>
      </c>
      <c r="B54" s="6" t="s">
        <v>67</v>
      </c>
      <c r="C54" s="6" t="s">
        <v>379</v>
      </c>
      <c r="D54">
        <v>1</v>
      </c>
      <c r="E54" t="s">
        <v>17</v>
      </c>
      <c r="F54" s="7" t="s">
        <v>380</v>
      </c>
      <c r="G54" s="6" t="s">
        <v>379</v>
      </c>
      <c r="H54" s="6" t="s">
        <v>379</v>
      </c>
      <c r="I54" s="9">
        <v>9780062327963</v>
      </c>
      <c r="J54" s="11" t="s">
        <v>381</v>
      </c>
      <c r="L54" s="7" t="s">
        <v>382</v>
      </c>
      <c r="M54" s="7" t="s">
        <v>383</v>
      </c>
      <c r="N54" s="7" t="s">
        <v>384</v>
      </c>
    </row>
    <row r="55" spans="1:14" ht="90">
      <c r="A55" t="s">
        <v>111</v>
      </c>
      <c r="B55" s="6" t="s">
        <v>385</v>
      </c>
      <c r="C55" s="6" t="s">
        <v>386</v>
      </c>
      <c r="D55">
        <v>1</v>
      </c>
      <c r="E55" t="s">
        <v>17</v>
      </c>
      <c r="F55" s="7" t="s">
        <v>387</v>
      </c>
      <c r="G55" s="8" t="s">
        <v>388</v>
      </c>
      <c r="H55" s="8" t="s">
        <v>388</v>
      </c>
      <c r="I55" s="9">
        <v>9781408855706</v>
      </c>
      <c r="J55" s="10">
        <v>1408855704</v>
      </c>
      <c r="L55" s="7" t="s">
        <v>389</v>
      </c>
      <c r="M55" s="7" t="s">
        <v>390</v>
      </c>
      <c r="N55" s="7" t="s">
        <v>391</v>
      </c>
    </row>
    <row r="56" spans="1:14" ht="90">
      <c r="A56" t="s">
        <v>111</v>
      </c>
      <c r="B56" s="6" t="s">
        <v>385</v>
      </c>
      <c r="C56" s="6" t="s">
        <v>392</v>
      </c>
      <c r="D56">
        <v>1</v>
      </c>
      <c r="E56" t="s">
        <v>17</v>
      </c>
      <c r="F56" s="7" t="s">
        <v>393</v>
      </c>
      <c r="G56" s="8" t="s">
        <v>394</v>
      </c>
      <c r="H56" s="8" t="s">
        <v>394</v>
      </c>
      <c r="I56" s="9">
        <v>9781408855690</v>
      </c>
      <c r="J56" s="10">
        <v>1408855690</v>
      </c>
      <c r="L56" s="7" t="s">
        <v>395</v>
      </c>
      <c r="M56" s="7" t="s">
        <v>396</v>
      </c>
      <c r="N56" s="7" t="s">
        <v>397</v>
      </c>
    </row>
    <row r="57" spans="1:14" ht="75">
      <c r="A57" t="s">
        <v>398</v>
      </c>
      <c r="B57" s="6" t="s">
        <v>67</v>
      </c>
      <c r="C57" s="6" t="s">
        <v>399</v>
      </c>
      <c r="D57">
        <v>1</v>
      </c>
      <c r="E57" t="s">
        <v>17</v>
      </c>
      <c r="F57" s="7" t="s">
        <v>400</v>
      </c>
      <c r="G57" s="8" t="s">
        <v>401</v>
      </c>
      <c r="H57" s="8" t="s">
        <v>401</v>
      </c>
      <c r="I57" s="9">
        <v>9780008135195</v>
      </c>
      <c r="J57" s="11" t="s">
        <v>402</v>
      </c>
      <c r="L57" s="7" t="s">
        <v>403</v>
      </c>
      <c r="M57" s="7" t="s">
        <v>404</v>
      </c>
      <c r="N57" s="7" t="s">
        <v>405</v>
      </c>
    </row>
    <row r="58" spans="1:14" ht="120">
      <c r="A58" t="s">
        <v>66</v>
      </c>
      <c r="B58" s="6" t="s">
        <v>406</v>
      </c>
      <c r="C58" s="6" t="s">
        <v>407</v>
      </c>
      <c r="D58">
        <v>1</v>
      </c>
      <c r="E58" t="s">
        <v>17</v>
      </c>
      <c r="F58" s="7" t="s">
        <v>408</v>
      </c>
      <c r="G58" s="8" t="s">
        <v>409</v>
      </c>
      <c r="H58" s="8" t="s">
        <v>409</v>
      </c>
      <c r="I58" s="9">
        <v>9780099596387</v>
      </c>
      <c r="J58" s="11" t="s">
        <v>410</v>
      </c>
      <c r="L58" s="7" t="s">
        <v>411</v>
      </c>
      <c r="M58" s="7" t="s">
        <v>412</v>
      </c>
      <c r="N58" s="7" t="s">
        <v>413</v>
      </c>
    </row>
    <row r="59" spans="1:14" ht="90">
      <c r="A59" t="s">
        <v>414</v>
      </c>
      <c r="B59" s="6" t="s">
        <v>406</v>
      </c>
      <c r="C59" s="6" t="s">
        <v>415</v>
      </c>
      <c r="D59">
        <v>1</v>
      </c>
      <c r="E59" t="s">
        <v>17</v>
      </c>
      <c r="F59" s="7" t="s">
        <v>416</v>
      </c>
      <c r="G59" s="8" t="s">
        <v>417</v>
      </c>
      <c r="H59" s="8" t="s">
        <v>417</v>
      </c>
      <c r="I59" s="9">
        <v>9780099596455</v>
      </c>
      <c r="J59" s="11" t="s">
        <v>418</v>
      </c>
      <c r="L59" s="7" t="s">
        <v>419</v>
      </c>
      <c r="M59" s="7" t="s">
        <v>420</v>
      </c>
      <c r="N59" s="7" t="s">
        <v>421</v>
      </c>
    </row>
    <row r="60" spans="1:14" ht="150">
      <c r="A60" t="s">
        <v>398</v>
      </c>
      <c r="B60" s="6" t="s">
        <v>422</v>
      </c>
      <c r="C60" s="6" t="s">
        <v>423</v>
      </c>
      <c r="D60">
        <v>1</v>
      </c>
      <c r="E60" t="s">
        <v>17</v>
      </c>
      <c r="F60" s="7" t="s">
        <v>424</v>
      </c>
      <c r="G60" s="8" t="s">
        <v>425</v>
      </c>
      <c r="H60" s="8" t="s">
        <v>425</v>
      </c>
      <c r="I60" s="9">
        <v>9780141385297</v>
      </c>
      <c r="J60" s="10" t="s">
        <v>426</v>
      </c>
      <c r="L60" s="7" t="s">
        <v>427</v>
      </c>
      <c r="M60" s="7" t="s">
        <v>428</v>
      </c>
      <c r="N60" s="7" t="s">
        <v>429</v>
      </c>
    </row>
    <row r="61" spans="1:14" ht="120">
      <c r="A61" t="s">
        <v>66</v>
      </c>
      <c r="B61" s="6" t="s">
        <v>406</v>
      </c>
      <c r="C61" s="13" t="s">
        <v>430</v>
      </c>
      <c r="D61">
        <v>1</v>
      </c>
      <c r="E61" t="s">
        <v>17</v>
      </c>
      <c r="F61" s="7" t="s">
        <v>431</v>
      </c>
      <c r="G61" s="8" t="s">
        <v>432</v>
      </c>
      <c r="H61" s="8" t="s">
        <v>432</v>
      </c>
      <c r="I61" s="9">
        <v>9781784750138</v>
      </c>
      <c r="J61" s="10">
        <v>1784750131</v>
      </c>
      <c r="L61" s="7" t="s">
        <v>433</v>
      </c>
      <c r="M61" s="7" t="s">
        <v>434</v>
      </c>
      <c r="N61" s="7" t="s">
        <v>435</v>
      </c>
    </row>
    <row r="62" spans="1:14">
      <c r="A62" t="s">
        <v>436</v>
      </c>
      <c r="B62" s="6" t="s">
        <v>67</v>
      </c>
      <c r="C62" s="6" t="s">
        <v>437</v>
      </c>
      <c r="D62">
        <v>1</v>
      </c>
      <c r="E62" t="s">
        <v>17</v>
      </c>
      <c r="F62" s="7" t="s">
        <v>438</v>
      </c>
      <c r="G62" s="6" t="s">
        <v>437</v>
      </c>
      <c r="H62" s="6" t="s">
        <v>437</v>
      </c>
      <c r="I62" s="9">
        <v>9780062089939</v>
      </c>
      <c r="J62" s="11" t="s">
        <v>439</v>
      </c>
      <c r="L62" s="7" t="s">
        <v>440</v>
      </c>
      <c r="M62" s="7" t="s">
        <v>441</v>
      </c>
      <c r="N62" s="7" t="s">
        <v>442</v>
      </c>
    </row>
    <row r="63" spans="1:14">
      <c r="A63" t="s">
        <v>313</v>
      </c>
      <c r="B63" s="6" t="s">
        <v>328</v>
      </c>
      <c r="C63" s="6" t="s">
        <v>443</v>
      </c>
      <c r="D63">
        <v>1</v>
      </c>
      <c r="E63" t="s">
        <v>17</v>
      </c>
      <c r="F63" s="7" t="s">
        <v>444</v>
      </c>
      <c r="G63" s="6" t="s">
        <v>443</v>
      </c>
      <c r="H63" s="6" t="s">
        <v>443</v>
      </c>
      <c r="I63" s="9">
        <v>9780545746182</v>
      </c>
      <c r="J63" s="10" t="s">
        <v>445</v>
      </c>
      <c r="L63" s="7" t="s">
        <v>446</v>
      </c>
      <c r="M63" s="7" t="s">
        <v>447</v>
      </c>
      <c r="N63" s="7" t="s">
        <v>448</v>
      </c>
    </row>
    <row r="64" spans="1:14">
      <c r="A64" t="s">
        <v>313</v>
      </c>
      <c r="B64" s="6" t="s">
        <v>328</v>
      </c>
      <c r="C64" s="6" t="s">
        <v>449</v>
      </c>
      <c r="D64">
        <v>1</v>
      </c>
      <c r="E64" t="s">
        <v>17</v>
      </c>
      <c r="F64" s="7" t="s">
        <v>450</v>
      </c>
      <c r="G64" s="6" t="s">
        <v>449</v>
      </c>
      <c r="H64" s="6" t="s">
        <v>449</v>
      </c>
      <c r="I64" s="9">
        <v>9780545440202</v>
      </c>
      <c r="J64" s="10" t="s">
        <v>451</v>
      </c>
      <c r="L64" s="7" t="s">
        <v>452</v>
      </c>
      <c r="M64" s="7" t="s">
        <v>453</v>
      </c>
      <c r="N64" s="7" t="s">
        <v>454</v>
      </c>
    </row>
    <row r="65" spans="1:14">
      <c r="A65" t="s">
        <v>313</v>
      </c>
      <c r="B65" s="6" t="s">
        <v>328</v>
      </c>
      <c r="C65" s="6" t="s">
        <v>455</v>
      </c>
      <c r="D65">
        <v>1</v>
      </c>
      <c r="E65" t="s">
        <v>17</v>
      </c>
      <c r="F65" s="7" t="s">
        <v>456</v>
      </c>
      <c r="G65" s="6" t="s">
        <v>455</v>
      </c>
      <c r="H65" s="6" t="s">
        <v>455</v>
      </c>
      <c r="I65" s="9">
        <v>9780545872508</v>
      </c>
      <c r="J65" s="10" t="s">
        <v>457</v>
      </c>
      <c r="L65" s="7" t="s">
        <v>458</v>
      </c>
      <c r="M65" s="7" t="s">
        <v>459</v>
      </c>
      <c r="N65" s="7" t="s">
        <v>460</v>
      </c>
    </row>
    <row r="66" spans="1:14" ht="60">
      <c r="A66" t="s">
        <v>14</v>
      </c>
      <c r="B66" s="6" t="s">
        <v>328</v>
      </c>
      <c r="C66" s="6" t="s">
        <v>461</v>
      </c>
      <c r="D66">
        <v>1</v>
      </c>
      <c r="E66" t="s">
        <v>17</v>
      </c>
      <c r="F66" s="7" t="s">
        <v>462</v>
      </c>
      <c r="G66" s="8" t="s">
        <v>463</v>
      </c>
      <c r="H66" s="8" t="s">
        <v>463</v>
      </c>
      <c r="I66" s="9">
        <v>9780545253079</v>
      </c>
      <c r="J66" s="10" t="s">
        <v>464</v>
      </c>
      <c r="L66" s="7" t="s">
        <v>465</v>
      </c>
      <c r="M66" s="7" t="s">
        <v>466</v>
      </c>
      <c r="N66" s="7" t="s">
        <v>467</v>
      </c>
    </row>
    <row r="67" spans="1:14">
      <c r="A67" t="s">
        <v>313</v>
      </c>
      <c r="B67" s="6" t="s">
        <v>328</v>
      </c>
      <c r="C67" s="6" t="s">
        <v>468</v>
      </c>
      <c r="D67">
        <v>1</v>
      </c>
      <c r="E67" t="s">
        <v>17</v>
      </c>
      <c r="F67" s="7" t="s">
        <v>469</v>
      </c>
      <c r="G67" s="6" t="s">
        <v>468</v>
      </c>
      <c r="H67" s="6" t="s">
        <v>468</v>
      </c>
      <c r="I67" s="9">
        <v>9780545872416</v>
      </c>
      <c r="J67" s="10" t="s">
        <v>470</v>
      </c>
      <c r="L67" s="7" t="s">
        <v>471</v>
      </c>
      <c r="M67" s="7" t="s">
        <v>472</v>
      </c>
      <c r="N67" s="7" t="s">
        <v>473</v>
      </c>
    </row>
    <row r="68" spans="1:14" ht="75">
      <c r="A68" t="s">
        <v>313</v>
      </c>
      <c r="B68" s="6" t="s">
        <v>328</v>
      </c>
      <c r="C68" s="6" t="s">
        <v>474</v>
      </c>
      <c r="D68">
        <v>1</v>
      </c>
      <c r="E68" t="s">
        <v>17</v>
      </c>
      <c r="F68" s="7" t="s">
        <v>475</v>
      </c>
      <c r="G68" s="8" t="s">
        <v>476</v>
      </c>
      <c r="H68" s="8" t="s">
        <v>476</v>
      </c>
      <c r="I68" s="9">
        <v>9781338032918</v>
      </c>
      <c r="J68" s="10">
        <v>1338032917</v>
      </c>
      <c r="L68" s="7" t="s">
        <v>477</v>
      </c>
      <c r="M68" s="7" t="s">
        <v>478</v>
      </c>
      <c r="N68" s="7" t="s">
        <v>479</v>
      </c>
    </row>
    <row r="69" spans="1:14">
      <c r="A69" t="s">
        <v>313</v>
      </c>
      <c r="B69" s="6" t="s">
        <v>328</v>
      </c>
      <c r="C69" s="6" t="s">
        <v>480</v>
      </c>
      <c r="D69">
        <v>1</v>
      </c>
      <c r="E69" t="s">
        <v>17</v>
      </c>
      <c r="F69" s="7" t="s">
        <v>481</v>
      </c>
      <c r="G69" s="6" t="s">
        <v>480</v>
      </c>
      <c r="H69" s="6" t="s">
        <v>480</v>
      </c>
      <c r="I69" s="9">
        <v>9780545307710</v>
      </c>
      <c r="J69" s="10" t="s">
        <v>482</v>
      </c>
      <c r="L69" s="7" t="s">
        <v>483</v>
      </c>
      <c r="M69" s="7" t="s">
        <v>484</v>
      </c>
      <c r="N69" s="7" t="s">
        <v>485</v>
      </c>
    </row>
    <row r="70" spans="1:14" ht="195">
      <c r="A70" t="s">
        <v>66</v>
      </c>
      <c r="B70" s="6" t="s">
        <v>422</v>
      </c>
      <c r="C70" s="6" t="s">
        <v>486</v>
      </c>
      <c r="D70">
        <v>1</v>
      </c>
      <c r="E70" t="s">
        <v>17</v>
      </c>
      <c r="F70" s="7" t="s">
        <v>487</v>
      </c>
      <c r="G70" s="8" t="s">
        <v>488</v>
      </c>
      <c r="H70" s="8" t="s">
        <v>488</v>
      </c>
      <c r="I70" s="9">
        <v>9780141345741</v>
      </c>
      <c r="J70" s="10" t="s">
        <v>489</v>
      </c>
      <c r="L70" s="7" t="s">
        <v>490</v>
      </c>
      <c r="M70" s="7" t="s">
        <v>491</v>
      </c>
      <c r="N70" s="7" t="s">
        <v>492</v>
      </c>
    </row>
    <row r="71" spans="1:14" ht="180">
      <c r="A71" t="s">
        <v>66</v>
      </c>
      <c r="B71" s="6" t="s">
        <v>422</v>
      </c>
      <c r="C71" s="6" t="s">
        <v>493</v>
      </c>
      <c r="D71">
        <v>1</v>
      </c>
      <c r="E71" t="s">
        <v>17</v>
      </c>
      <c r="F71" s="7" t="s">
        <v>494</v>
      </c>
      <c r="G71" s="8" t="s">
        <v>495</v>
      </c>
      <c r="H71" s="8" t="s">
        <v>495</v>
      </c>
      <c r="I71" s="9">
        <v>9780141340821</v>
      </c>
      <c r="J71" s="10" t="s">
        <v>496</v>
      </c>
      <c r="L71" s="7" t="s">
        <v>497</v>
      </c>
      <c r="M71" s="7" t="s">
        <v>498</v>
      </c>
      <c r="N71" s="7" t="s">
        <v>499</v>
      </c>
    </row>
    <row r="72" spans="1:14" ht="165">
      <c r="A72" t="s">
        <v>66</v>
      </c>
      <c r="B72" s="6" t="s">
        <v>422</v>
      </c>
      <c r="C72" s="6" t="s">
        <v>500</v>
      </c>
      <c r="D72">
        <v>1</v>
      </c>
      <c r="E72" t="s">
        <v>17</v>
      </c>
      <c r="F72" s="7" t="s">
        <v>501</v>
      </c>
      <c r="G72" s="8" t="s">
        <v>502</v>
      </c>
      <c r="H72" s="8" t="s">
        <v>502</v>
      </c>
      <c r="I72" s="9">
        <v>9780141324920</v>
      </c>
      <c r="J72" s="10" t="s">
        <v>503</v>
      </c>
      <c r="L72" s="7" t="s">
        <v>504</v>
      </c>
      <c r="M72" s="7" t="s">
        <v>505</v>
      </c>
      <c r="N72" s="7" t="s">
        <v>506</v>
      </c>
    </row>
    <row r="73" spans="1:14" ht="195">
      <c r="A73" t="s">
        <v>66</v>
      </c>
      <c r="B73" s="6" t="s">
        <v>422</v>
      </c>
      <c r="C73" s="6" t="s">
        <v>507</v>
      </c>
      <c r="D73">
        <v>1</v>
      </c>
      <c r="E73" t="s">
        <v>17</v>
      </c>
      <c r="F73" s="7" t="s">
        <v>508</v>
      </c>
      <c r="G73" s="8" t="s">
        <v>509</v>
      </c>
      <c r="H73" s="8" t="s">
        <v>509</v>
      </c>
      <c r="I73" s="9">
        <v>9780141324906</v>
      </c>
      <c r="J73" s="10" t="s">
        <v>510</v>
      </c>
      <c r="L73" s="7" t="s">
        <v>511</v>
      </c>
      <c r="M73" s="7" t="s">
        <v>512</v>
      </c>
      <c r="N73" s="7" t="s">
        <v>513</v>
      </c>
    </row>
    <row r="74" spans="1:14" ht="180">
      <c r="A74" t="s">
        <v>66</v>
      </c>
      <c r="B74" s="6" t="s">
        <v>422</v>
      </c>
      <c r="C74" s="6" t="s">
        <v>514</v>
      </c>
      <c r="D74">
        <v>1</v>
      </c>
      <c r="E74" t="s">
        <v>17</v>
      </c>
      <c r="F74" s="7" t="s">
        <v>515</v>
      </c>
      <c r="G74" s="8" t="s">
        <v>516</v>
      </c>
      <c r="H74" s="8" t="s">
        <v>516</v>
      </c>
      <c r="I74" s="9">
        <v>9780141324913</v>
      </c>
      <c r="J74" s="10" t="s">
        <v>517</v>
      </c>
      <c r="L74" s="7" t="s">
        <v>518</v>
      </c>
      <c r="M74" s="7" t="s">
        <v>519</v>
      </c>
      <c r="N74" s="7" t="s">
        <v>520</v>
      </c>
    </row>
    <row r="75" spans="1:14" ht="225">
      <c r="A75" t="s">
        <v>66</v>
      </c>
      <c r="B75" s="6" t="s">
        <v>422</v>
      </c>
      <c r="C75" s="6" t="s">
        <v>521</v>
      </c>
      <c r="D75">
        <v>1</v>
      </c>
      <c r="E75" t="s">
        <v>17</v>
      </c>
      <c r="F75" s="7" t="s">
        <v>522</v>
      </c>
      <c r="G75" s="8" t="s">
        <v>523</v>
      </c>
      <c r="H75" s="8" t="s">
        <v>523</v>
      </c>
      <c r="I75" s="9">
        <v>9780141355481</v>
      </c>
      <c r="J75" s="10" t="s">
        <v>524</v>
      </c>
      <c r="L75" s="7" t="s">
        <v>525</v>
      </c>
      <c r="M75" s="7" t="s">
        <v>526</v>
      </c>
      <c r="N75" s="7" t="s">
        <v>527</v>
      </c>
    </row>
    <row r="76" spans="1:14">
      <c r="A76" t="s">
        <v>66</v>
      </c>
      <c r="B76" s="6" t="s">
        <v>528</v>
      </c>
      <c r="C76" s="6" t="s">
        <v>529</v>
      </c>
      <c r="D76">
        <v>1</v>
      </c>
      <c r="E76" t="s">
        <v>17</v>
      </c>
      <c r="F76" s="7" t="s">
        <v>530</v>
      </c>
      <c r="G76" s="6" t="s">
        <v>529</v>
      </c>
      <c r="H76" s="6" t="s">
        <v>529</v>
      </c>
      <c r="I76" s="9">
        <v>9780141357027</v>
      </c>
      <c r="J76" s="10" t="s">
        <v>531</v>
      </c>
      <c r="L76" s="7" t="s">
        <v>532</v>
      </c>
      <c r="M76" s="7" t="s">
        <v>533</v>
      </c>
      <c r="N76" s="7" t="s">
        <v>534</v>
      </c>
    </row>
    <row r="77" spans="1:14" ht="180">
      <c r="A77" t="s">
        <v>111</v>
      </c>
      <c r="B77" s="6" t="s">
        <v>298</v>
      </c>
      <c r="C77" s="6" t="s">
        <v>535</v>
      </c>
      <c r="D77">
        <v>1</v>
      </c>
      <c r="E77" t="s">
        <v>17</v>
      </c>
      <c r="F77" s="7" t="s">
        <v>536</v>
      </c>
      <c r="G77" s="8" t="s">
        <v>537</v>
      </c>
      <c r="H77" s="8" t="s">
        <v>537</v>
      </c>
      <c r="I77" s="9">
        <v>9780340996928</v>
      </c>
      <c r="J77" s="10" t="s">
        <v>538</v>
      </c>
      <c r="L77" s="7" t="s">
        <v>539</v>
      </c>
      <c r="M77" s="7" t="s">
        <v>540</v>
      </c>
      <c r="N77" s="7" t="s">
        <v>541</v>
      </c>
    </row>
    <row r="78" spans="1:14" ht="180">
      <c r="A78" t="s">
        <v>111</v>
      </c>
      <c r="B78" s="6" t="s">
        <v>298</v>
      </c>
      <c r="C78" s="6" t="s">
        <v>542</v>
      </c>
      <c r="D78">
        <v>1</v>
      </c>
      <c r="E78" t="s">
        <v>17</v>
      </c>
      <c r="F78" s="7" t="s">
        <v>543</v>
      </c>
      <c r="G78" s="8" t="s">
        <v>544</v>
      </c>
      <c r="H78" s="8" t="s">
        <v>544</v>
      </c>
      <c r="I78" s="9">
        <v>9780340999127</v>
      </c>
      <c r="J78" s="10" t="s">
        <v>545</v>
      </c>
      <c r="L78" s="7" t="s">
        <v>546</v>
      </c>
      <c r="M78" s="7" t="s">
        <v>547</v>
      </c>
      <c r="N78" s="7" t="s">
        <v>548</v>
      </c>
    </row>
    <row r="79" spans="1:14" ht="165">
      <c r="A79" t="s">
        <v>111</v>
      </c>
      <c r="B79" s="6" t="s">
        <v>298</v>
      </c>
      <c r="C79" s="6" t="s">
        <v>549</v>
      </c>
      <c r="D79">
        <v>1</v>
      </c>
      <c r="E79" t="s">
        <v>17</v>
      </c>
      <c r="F79" s="7" t="s">
        <v>550</v>
      </c>
      <c r="G79" s="8" t="s">
        <v>551</v>
      </c>
      <c r="H79" s="8" t="s">
        <v>551</v>
      </c>
      <c r="I79" s="9">
        <v>9780340999110</v>
      </c>
      <c r="J79" s="10" t="s">
        <v>552</v>
      </c>
      <c r="L79" s="7" t="s">
        <v>553</v>
      </c>
      <c r="M79" s="7" t="s">
        <v>554</v>
      </c>
      <c r="N79" s="7" t="s">
        <v>555</v>
      </c>
    </row>
    <row r="80" spans="1:14" ht="75">
      <c r="A80" t="s">
        <v>66</v>
      </c>
      <c r="B80" s="6" t="s">
        <v>406</v>
      </c>
      <c r="C80" s="6" t="s">
        <v>556</v>
      </c>
      <c r="D80">
        <v>1</v>
      </c>
      <c r="E80" t="s">
        <v>17</v>
      </c>
      <c r="F80" s="7" t="s">
        <v>557</v>
      </c>
      <c r="G80" s="8" t="s">
        <v>558</v>
      </c>
      <c r="H80" s="8" t="s">
        <v>558</v>
      </c>
      <c r="I80" s="9">
        <v>9781784750152</v>
      </c>
      <c r="J80" s="10">
        <v>1784750158</v>
      </c>
      <c r="L80" s="7" t="s">
        <v>559</v>
      </c>
      <c r="M80" s="7" t="s">
        <v>560</v>
      </c>
      <c r="N80" s="7" t="s">
        <v>561</v>
      </c>
    </row>
    <row r="81" spans="1:14" ht="90">
      <c r="A81" t="s">
        <v>66</v>
      </c>
      <c r="B81" s="6" t="s">
        <v>406</v>
      </c>
      <c r="C81" s="6" t="s">
        <v>562</v>
      </c>
      <c r="D81">
        <v>1</v>
      </c>
      <c r="E81" t="s">
        <v>17</v>
      </c>
      <c r="F81" s="7" t="s">
        <v>563</v>
      </c>
      <c r="G81" s="8" t="s">
        <v>564</v>
      </c>
      <c r="H81" s="8" t="s">
        <v>564</v>
      </c>
      <c r="I81" s="9">
        <v>9780099596295</v>
      </c>
      <c r="J81" s="11" t="s">
        <v>565</v>
      </c>
      <c r="L81" s="7" t="s">
        <v>566</v>
      </c>
      <c r="M81" s="7" t="s">
        <v>567</v>
      </c>
      <c r="N81" s="7" t="s">
        <v>568</v>
      </c>
    </row>
    <row r="82" spans="1:14" ht="90">
      <c r="A82" t="s">
        <v>66</v>
      </c>
      <c r="B82" s="6" t="s">
        <v>406</v>
      </c>
      <c r="C82" s="6" t="s">
        <v>569</v>
      </c>
      <c r="D82">
        <v>1</v>
      </c>
      <c r="E82" t="s">
        <v>17</v>
      </c>
      <c r="F82" s="7" t="s">
        <v>570</v>
      </c>
      <c r="G82" s="8" t="s">
        <v>571</v>
      </c>
      <c r="H82" s="8" t="s">
        <v>571</v>
      </c>
      <c r="I82" s="9">
        <v>9781784750145</v>
      </c>
      <c r="J82" s="10" t="s">
        <v>572</v>
      </c>
      <c r="L82" s="7" t="s">
        <v>573</v>
      </c>
      <c r="M82" s="7" t="s">
        <v>574</v>
      </c>
      <c r="N82" s="7" t="s">
        <v>575</v>
      </c>
    </row>
    <row r="83" spans="1:14">
      <c r="A83" t="s">
        <v>327</v>
      </c>
      <c r="B83" s="6" t="s">
        <v>328</v>
      </c>
      <c r="C83" s="6" t="s">
        <v>576</v>
      </c>
      <c r="D83">
        <v>1</v>
      </c>
      <c r="E83" t="s">
        <v>17</v>
      </c>
      <c r="F83" s="7" t="s">
        <v>577</v>
      </c>
      <c r="G83" s="6" t="s">
        <v>576</v>
      </c>
      <c r="H83" s="6" t="s">
        <v>576</v>
      </c>
      <c r="I83" s="9">
        <v>9780545828819</v>
      </c>
      <c r="J83" s="10" t="s">
        <v>578</v>
      </c>
      <c r="L83" s="7" t="s">
        <v>579</v>
      </c>
      <c r="M83" s="7" t="s">
        <v>580</v>
      </c>
      <c r="N83" s="7" t="s">
        <v>581</v>
      </c>
    </row>
    <row r="84" spans="1:14">
      <c r="A84" t="s">
        <v>327</v>
      </c>
      <c r="B84" s="6" t="s">
        <v>328</v>
      </c>
      <c r="C84" s="6" t="s">
        <v>582</v>
      </c>
      <c r="D84">
        <v>1</v>
      </c>
      <c r="E84" t="s">
        <v>17</v>
      </c>
      <c r="F84" s="7" t="s">
        <v>583</v>
      </c>
      <c r="G84" s="6" t="s">
        <v>582</v>
      </c>
      <c r="H84" s="6" t="s">
        <v>582</v>
      </c>
      <c r="I84" s="9">
        <v>9780545298353</v>
      </c>
      <c r="J84" s="10" t="s">
        <v>584</v>
      </c>
      <c r="L84" s="7" t="s">
        <v>585</v>
      </c>
      <c r="M84" s="7" t="s">
        <v>586</v>
      </c>
      <c r="N84" s="7" t="s">
        <v>587</v>
      </c>
    </row>
    <row r="85" spans="1:14" ht="45">
      <c r="A85" t="s">
        <v>66</v>
      </c>
      <c r="B85" s="6" t="s">
        <v>328</v>
      </c>
      <c r="C85" s="6" t="s">
        <v>588</v>
      </c>
      <c r="D85">
        <v>1</v>
      </c>
      <c r="E85" t="s">
        <v>17</v>
      </c>
      <c r="F85" s="7" t="s">
        <v>589</v>
      </c>
      <c r="G85" s="8" t="s">
        <v>590</v>
      </c>
      <c r="H85" s="8" t="s">
        <v>590</v>
      </c>
      <c r="I85" s="9">
        <v>9780439669870</v>
      </c>
      <c r="J85" s="10" t="s">
        <v>591</v>
      </c>
      <c r="L85" s="7" t="s">
        <v>592</v>
      </c>
      <c r="M85" s="7" t="s">
        <v>593</v>
      </c>
      <c r="N85" s="7" t="s">
        <v>594</v>
      </c>
    </row>
    <row r="86" spans="1:14" ht="75">
      <c r="A86" t="s">
        <v>327</v>
      </c>
      <c r="B86" s="6" t="s">
        <v>328</v>
      </c>
      <c r="C86" s="6" t="s">
        <v>595</v>
      </c>
      <c r="D86">
        <v>1</v>
      </c>
      <c r="E86" t="s">
        <v>17</v>
      </c>
      <c r="F86" s="7" t="s">
        <v>596</v>
      </c>
      <c r="G86" s="8" t="s">
        <v>597</v>
      </c>
      <c r="H86" s="8" t="s">
        <v>597</v>
      </c>
      <c r="I86" s="9">
        <v>9780545161947</v>
      </c>
      <c r="J86" s="10" t="s">
        <v>598</v>
      </c>
      <c r="L86" s="7" t="s">
        <v>599</v>
      </c>
      <c r="M86" s="7" t="s">
        <v>600</v>
      </c>
      <c r="N86" s="7" t="s">
        <v>601</v>
      </c>
    </row>
    <row r="87" spans="1:14" ht="90">
      <c r="A87" t="s">
        <v>327</v>
      </c>
      <c r="B87" s="6" t="s">
        <v>328</v>
      </c>
      <c r="C87" s="6" t="s">
        <v>602</v>
      </c>
      <c r="D87">
        <v>1</v>
      </c>
      <c r="E87" t="s">
        <v>17</v>
      </c>
      <c r="F87" s="7" t="s">
        <v>603</v>
      </c>
      <c r="G87" s="8" t="s">
        <v>604</v>
      </c>
      <c r="H87" s="8" t="s">
        <v>604</v>
      </c>
      <c r="I87" s="9">
        <v>9780545035224</v>
      </c>
      <c r="J87" s="10" t="s">
        <v>605</v>
      </c>
      <c r="L87" s="7" t="s">
        <v>606</v>
      </c>
      <c r="M87" s="7" t="s">
        <v>607</v>
      </c>
      <c r="N87" s="7" t="s">
        <v>608</v>
      </c>
    </row>
    <row r="88" spans="1:14" ht="60">
      <c r="A88" t="s">
        <v>327</v>
      </c>
      <c r="B88" s="6" t="s">
        <v>328</v>
      </c>
      <c r="C88" s="6" t="s">
        <v>609</v>
      </c>
      <c r="D88">
        <v>1</v>
      </c>
      <c r="E88" t="s">
        <v>17</v>
      </c>
      <c r="F88" s="7" t="s">
        <v>610</v>
      </c>
      <c r="G88" s="8" t="s">
        <v>611</v>
      </c>
      <c r="H88" s="8" t="s">
        <v>611</v>
      </c>
      <c r="I88" s="9">
        <v>9780545418027</v>
      </c>
      <c r="J88" s="10" t="s">
        <v>612</v>
      </c>
      <c r="L88" s="7" t="s">
        <v>613</v>
      </c>
      <c r="M88" s="7" t="s">
        <v>614</v>
      </c>
      <c r="N88" s="7" t="s">
        <v>615</v>
      </c>
    </row>
    <row r="89" spans="1:14">
      <c r="A89" t="s">
        <v>327</v>
      </c>
      <c r="B89" s="6" t="s">
        <v>328</v>
      </c>
      <c r="C89" s="6" t="s">
        <v>616</v>
      </c>
      <c r="D89">
        <v>1</v>
      </c>
      <c r="E89" t="s">
        <v>17</v>
      </c>
      <c r="F89" s="7" t="s">
        <v>617</v>
      </c>
      <c r="G89" s="6" t="s">
        <v>616</v>
      </c>
      <c r="H89" s="6" t="s">
        <v>616</v>
      </c>
      <c r="I89" s="9">
        <v>9780439918794</v>
      </c>
      <c r="J89" s="10" t="s">
        <v>618</v>
      </c>
      <c r="L89" s="7" t="s">
        <v>619</v>
      </c>
      <c r="M89" s="7" t="s">
        <v>620</v>
      </c>
      <c r="N89" s="7" t="s">
        <v>621</v>
      </c>
    </row>
    <row r="90" spans="1:14">
      <c r="A90" t="s">
        <v>327</v>
      </c>
      <c r="B90" s="6" t="s">
        <v>328</v>
      </c>
      <c r="C90" s="6" t="s">
        <v>622</v>
      </c>
      <c r="D90">
        <v>1</v>
      </c>
      <c r="E90" t="s">
        <v>17</v>
      </c>
      <c r="F90" s="7" t="s">
        <v>623</v>
      </c>
      <c r="G90" s="6" t="s">
        <v>622</v>
      </c>
      <c r="H90" s="6" t="s">
        <v>622</v>
      </c>
      <c r="I90" s="9">
        <v>9780545289320</v>
      </c>
      <c r="J90" s="10" t="s">
        <v>624</v>
      </c>
      <c r="L90" s="7" t="s">
        <v>625</v>
      </c>
      <c r="M90" s="7" t="s">
        <v>626</v>
      </c>
      <c r="N90" s="7" t="s">
        <v>627</v>
      </c>
    </row>
    <row r="91" spans="1:14">
      <c r="A91" t="s">
        <v>327</v>
      </c>
      <c r="B91" s="6" t="s">
        <v>328</v>
      </c>
      <c r="C91" s="6" t="s">
        <v>628</v>
      </c>
      <c r="D91">
        <v>1</v>
      </c>
      <c r="E91" t="s">
        <v>17</v>
      </c>
      <c r="F91" s="7" t="s">
        <v>629</v>
      </c>
      <c r="G91" s="6" t="s">
        <v>628</v>
      </c>
      <c r="H91" s="6" t="s">
        <v>628</v>
      </c>
      <c r="I91" s="9">
        <v>9780545035262</v>
      </c>
      <c r="J91" s="10" t="s">
        <v>630</v>
      </c>
      <c r="L91" s="7" t="s">
        <v>631</v>
      </c>
      <c r="M91" s="7" t="s">
        <v>632</v>
      </c>
      <c r="N91" s="7" t="s">
        <v>633</v>
      </c>
    </row>
    <row r="92" spans="1:14">
      <c r="A92" t="s">
        <v>327</v>
      </c>
      <c r="B92" s="6" t="s">
        <v>328</v>
      </c>
      <c r="C92" s="6" t="s">
        <v>634</v>
      </c>
      <c r="D92">
        <v>1</v>
      </c>
      <c r="E92" t="s">
        <v>17</v>
      </c>
      <c r="F92" s="7" t="s">
        <v>635</v>
      </c>
      <c r="G92" s="6" t="s">
        <v>634</v>
      </c>
      <c r="H92" s="6" t="s">
        <v>634</v>
      </c>
      <c r="I92" s="9">
        <v>9780545825474</v>
      </c>
      <c r="J92" s="10" t="s">
        <v>636</v>
      </c>
      <c r="L92" s="7" t="s">
        <v>637</v>
      </c>
      <c r="M92" s="7" t="s">
        <v>638</v>
      </c>
      <c r="N92" s="7" t="s">
        <v>639</v>
      </c>
    </row>
    <row r="93" spans="1:14">
      <c r="A93" t="s">
        <v>327</v>
      </c>
      <c r="B93" s="6" t="s">
        <v>328</v>
      </c>
      <c r="C93" s="6" t="s">
        <v>640</v>
      </c>
      <c r="D93">
        <v>1</v>
      </c>
      <c r="E93" t="s">
        <v>17</v>
      </c>
      <c r="F93" s="7" t="s">
        <v>641</v>
      </c>
      <c r="G93" s="6" t="s">
        <v>640</v>
      </c>
      <c r="H93" s="6" t="s">
        <v>640</v>
      </c>
      <c r="I93" s="9">
        <v>9780545627757</v>
      </c>
      <c r="J93" s="10" t="s">
        <v>642</v>
      </c>
      <c r="L93" s="7" t="s">
        <v>643</v>
      </c>
      <c r="M93" s="7" t="s">
        <v>644</v>
      </c>
      <c r="N93" s="7" t="s">
        <v>645</v>
      </c>
    </row>
    <row r="94" spans="1:14">
      <c r="A94" t="s">
        <v>327</v>
      </c>
      <c r="B94" s="6" t="s">
        <v>328</v>
      </c>
      <c r="C94" s="6" t="s">
        <v>646</v>
      </c>
      <c r="D94">
        <v>1</v>
      </c>
      <c r="E94" t="s">
        <v>17</v>
      </c>
      <c r="F94" s="7" t="s">
        <v>647</v>
      </c>
      <c r="G94" s="6" t="s">
        <v>646</v>
      </c>
      <c r="H94" s="6" t="s">
        <v>646</v>
      </c>
      <c r="I94" s="9">
        <v>9780439918770</v>
      </c>
      <c r="J94" s="10" t="s">
        <v>648</v>
      </c>
      <c r="L94" s="7" t="s">
        <v>649</v>
      </c>
      <c r="M94" s="7" t="s">
        <v>650</v>
      </c>
      <c r="N94" s="7" t="s">
        <v>651</v>
      </c>
    </row>
    <row r="95" spans="1:14">
      <c r="A95" t="s">
        <v>327</v>
      </c>
      <c r="B95" s="6" t="s">
        <v>328</v>
      </c>
      <c r="C95" s="6" t="s">
        <v>652</v>
      </c>
      <c r="D95">
        <v>1</v>
      </c>
      <c r="E95" t="s">
        <v>17</v>
      </c>
      <c r="F95" s="7" t="s">
        <v>653</v>
      </c>
      <c r="G95" s="6" t="s">
        <v>652</v>
      </c>
      <c r="H95" s="6" t="s">
        <v>652</v>
      </c>
      <c r="I95" s="9">
        <v>9780545289351</v>
      </c>
      <c r="J95" s="10" t="s">
        <v>654</v>
      </c>
      <c r="L95" s="7" t="s">
        <v>655</v>
      </c>
      <c r="M95" s="7" t="s">
        <v>656</v>
      </c>
      <c r="N95" s="7" t="s">
        <v>657</v>
      </c>
    </row>
    <row r="96" spans="1:14" ht="120">
      <c r="A96" t="s">
        <v>658</v>
      </c>
      <c r="B96" s="6" t="s">
        <v>328</v>
      </c>
      <c r="C96" s="6" t="s">
        <v>659</v>
      </c>
      <c r="D96">
        <v>1</v>
      </c>
      <c r="E96" t="s">
        <v>17</v>
      </c>
      <c r="F96" s="7" t="s">
        <v>660</v>
      </c>
      <c r="G96" s="8" t="s">
        <v>661</v>
      </c>
      <c r="H96" s="8" t="s">
        <v>661</v>
      </c>
      <c r="I96" s="9">
        <v>9781338068368</v>
      </c>
      <c r="J96" s="10">
        <v>1338068369</v>
      </c>
      <c r="L96" s="7" t="s">
        <v>662</v>
      </c>
      <c r="M96" s="7" t="s">
        <v>663</v>
      </c>
      <c r="N96" s="7" t="s">
        <v>664</v>
      </c>
    </row>
    <row r="97" spans="1:14">
      <c r="A97" t="s">
        <v>327</v>
      </c>
      <c r="B97" s="6" t="s">
        <v>328</v>
      </c>
      <c r="C97" s="6" t="s">
        <v>665</v>
      </c>
      <c r="D97">
        <v>1</v>
      </c>
      <c r="E97" t="s">
        <v>17</v>
      </c>
      <c r="F97" s="7" t="s">
        <v>666</v>
      </c>
      <c r="G97" s="6" t="s">
        <v>665</v>
      </c>
      <c r="H97" s="6" t="s">
        <v>665</v>
      </c>
      <c r="I97" s="9">
        <v>9780545627764</v>
      </c>
      <c r="J97" s="10" t="s">
        <v>667</v>
      </c>
      <c r="L97" s="7" t="s">
        <v>668</v>
      </c>
      <c r="M97" s="7" t="s">
        <v>669</v>
      </c>
      <c r="N97" s="7" t="s">
        <v>670</v>
      </c>
    </row>
    <row r="98" spans="1:14">
      <c r="A98" t="s">
        <v>327</v>
      </c>
      <c r="B98" s="6" t="s">
        <v>328</v>
      </c>
      <c r="C98" s="6" t="s">
        <v>671</v>
      </c>
      <c r="D98">
        <v>1</v>
      </c>
      <c r="E98" t="s">
        <v>17</v>
      </c>
      <c r="F98" s="7" t="s">
        <v>672</v>
      </c>
      <c r="G98" s="6" t="s">
        <v>671</v>
      </c>
      <c r="H98" s="6" t="s">
        <v>671</v>
      </c>
      <c r="I98" s="9">
        <v>9780545417983</v>
      </c>
      <c r="J98" s="10" t="s">
        <v>673</v>
      </c>
      <c r="L98" s="7" t="s">
        <v>674</v>
      </c>
      <c r="M98" s="7" t="s">
        <v>675</v>
      </c>
      <c r="N98" s="7" t="s">
        <v>676</v>
      </c>
    </row>
    <row r="99" spans="1:14" ht="75">
      <c r="A99" t="s">
        <v>327</v>
      </c>
      <c r="B99" s="6" t="s">
        <v>328</v>
      </c>
      <c r="C99" s="6" t="s">
        <v>677</v>
      </c>
      <c r="D99">
        <v>1</v>
      </c>
      <c r="E99" t="s">
        <v>17</v>
      </c>
      <c r="F99" s="7" t="s">
        <v>678</v>
      </c>
      <c r="G99" s="8" t="s">
        <v>679</v>
      </c>
      <c r="H99" s="8" t="s">
        <v>679</v>
      </c>
      <c r="I99" s="9">
        <v>9780545035255</v>
      </c>
      <c r="J99" s="10" t="s">
        <v>680</v>
      </c>
      <c r="L99" s="7" t="s">
        <v>681</v>
      </c>
      <c r="M99" s="7" t="s">
        <v>682</v>
      </c>
      <c r="N99" s="7" t="s">
        <v>683</v>
      </c>
    </row>
    <row r="100" spans="1:14">
      <c r="A100" t="s">
        <v>327</v>
      </c>
      <c r="B100" s="6" t="s">
        <v>328</v>
      </c>
      <c r="C100" s="6" t="s">
        <v>684</v>
      </c>
      <c r="D100">
        <v>1</v>
      </c>
      <c r="E100" t="s">
        <v>17</v>
      </c>
      <c r="F100" s="7" t="s">
        <v>685</v>
      </c>
      <c r="G100" s="6" t="s">
        <v>684</v>
      </c>
      <c r="H100" s="6" t="s">
        <v>684</v>
      </c>
      <c r="I100" s="9">
        <v>9780439918695</v>
      </c>
      <c r="J100" s="10" t="s">
        <v>686</v>
      </c>
      <c r="L100" s="7" t="s">
        <v>687</v>
      </c>
      <c r="M100" s="7" t="s">
        <v>688</v>
      </c>
      <c r="N100" s="7" t="s">
        <v>689</v>
      </c>
    </row>
    <row r="101" spans="1:14">
      <c r="A101" t="s">
        <v>327</v>
      </c>
      <c r="B101" s="6" t="s">
        <v>328</v>
      </c>
      <c r="C101" s="6" t="s">
        <v>690</v>
      </c>
      <c r="D101">
        <v>1</v>
      </c>
      <c r="E101" t="s">
        <v>17</v>
      </c>
      <c r="F101" s="7" t="s">
        <v>691</v>
      </c>
      <c r="G101" s="6" t="s">
        <v>690</v>
      </c>
      <c r="H101" s="6" t="s">
        <v>690</v>
      </c>
      <c r="I101" s="9">
        <v>9780545298360</v>
      </c>
      <c r="J101" s="10" t="s">
        <v>692</v>
      </c>
      <c r="L101" s="7" t="s">
        <v>693</v>
      </c>
      <c r="M101" s="7" t="s">
        <v>694</v>
      </c>
      <c r="N101" s="7" t="s">
        <v>695</v>
      </c>
    </row>
    <row r="102" spans="1:14" ht="75">
      <c r="A102" t="s">
        <v>327</v>
      </c>
      <c r="B102" s="6" t="s">
        <v>328</v>
      </c>
      <c r="C102" s="6" t="s">
        <v>696</v>
      </c>
      <c r="D102">
        <v>1</v>
      </c>
      <c r="E102" t="s">
        <v>17</v>
      </c>
      <c r="F102" s="7" t="s">
        <v>697</v>
      </c>
      <c r="G102" s="8" t="s">
        <v>698</v>
      </c>
      <c r="H102" s="8" t="s">
        <v>698</v>
      </c>
      <c r="I102" s="9">
        <v>9780545178013</v>
      </c>
      <c r="J102" s="10" t="s">
        <v>699</v>
      </c>
      <c r="L102" s="7" t="s">
        <v>700</v>
      </c>
      <c r="M102" s="7" t="s">
        <v>701</v>
      </c>
      <c r="N102" s="7" t="s">
        <v>702</v>
      </c>
    </row>
    <row r="103" spans="1:14">
      <c r="A103" t="s">
        <v>14</v>
      </c>
      <c r="B103" s="6" t="s">
        <v>328</v>
      </c>
      <c r="C103" s="6" t="s">
        <v>703</v>
      </c>
      <c r="D103">
        <v>1</v>
      </c>
      <c r="E103" t="s">
        <v>17</v>
      </c>
      <c r="F103" s="7" t="s">
        <v>704</v>
      </c>
      <c r="G103" s="6" t="s">
        <v>703</v>
      </c>
      <c r="H103" s="6" t="s">
        <v>703</v>
      </c>
      <c r="I103" s="9">
        <v>9780545825498</v>
      </c>
      <c r="J103" s="10" t="s">
        <v>705</v>
      </c>
      <c r="L103" s="7" t="s">
        <v>706</v>
      </c>
      <c r="M103" s="7" t="s">
        <v>707</v>
      </c>
      <c r="N103" s="7" t="s">
        <v>708</v>
      </c>
    </row>
    <row r="104" spans="1:14">
      <c r="A104" t="s">
        <v>327</v>
      </c>
      <c r="B104" s="6" t="s">
        <v>328</v>
      </c>
      <c r="C104" s="6" t="s">
        <v>709</v>
      </c>
      <c r="D104">
        <v>1</v>
      </c>
      <c r="E104" t="s">
        <v>17</v>
      </c>
      <c r="F104" s="7" t="s">
        <v>710</v>
      </c>
      <c r="G104" s="6" t="s">
        <v>709</v>
      </c>
      <c r="H104" s="6" t="s">
        <v>709</v>
      </c>
      <c r="I104" s="9">
        <v>9780545828864</v>
      </c>
      <c r="J104" s="10" t="s">
        <v>711</v>
      </c>
      <c r="L104" s="7" t="s">
        <v>712</v>
      </c>
      <c r="M104" s="7" t="s">
        <v>713</v>
      </c>
      <c r="N104" s="7" t="s">
        <v>714</v>
      </c>
    </row>
    <row r="105" spans="1:14">
      <c r="A105" t="s">
        <v>327</v>
      </c>
      <c r="B105" s="6" t="s">
        <v>328</v>
      </c>
      <c r="C105" s="6" t="s">
        <v>715</v>
      </c>
      <c r="D105">
        <v>1</v>
      </c>
      <c r="E105" t="s">
        <v>17</v>
      </c>
      <c r="F105" s="7" t="s">
        <v>716</v>
      </c>
      <c r="G105" s="6" t="s">
        <v>715</v>
      </c>
      <c r="H105" s="6" t="s">
        <v>715</v>
      </c>
      <c r="I105" s="9">
        <v>9780545828826</v>
      </c>
      <c r="J105" s="10" t="s">
        <v>717</v>
      </c>
      <c r="L105" s="7" t="s">
        <v>718</v>
      </c>
      <c r="M105" s="7" t="s">
        <v>719</v>
      </c>
      <c r="N105" s="7" t="s">
        <v>720</v>
      </c>
    </row>
    <row r="106" spans="1:14">
      <c r="A106" t="s">
        <v>721</v>
      </c>
      <c r="B106" s="6" t="s">
        <v>722</v>
      </c>
      <c r="C106" s="6" t="s">
        <v>723</v>
      </c>
      <c r="D106">
        <v>1</v>
      </c>
      <c r="E106" t="s">
        <v>17</v>
      </c>
      <c r="F106" s="7" t="s">
        <v>724</v>
      </c>
      <c r="G106" s="6" t="s">
        <v>723</v>
      </c>
      <c r="H106" s="6" t="s">
        <v>723</v>
      </c>
      <c r="I106" s="9">
        <v>9781612625478</v>
      </c>
      <c r="J106" s="10">
        <v>1612625479</v>
      </c>
      <c r="L106" s="7" t="s">
        <v>725</v>
      </c>
      <c r="M106" s="7" t="s">
        <v>726</v>
      </c>
      <c r="N106" s="7" t="s">
        <v>727</v>
      </c>
    </row>
    <row r="107" spans="1:14">
      <c r="A107" t="s">
        <v>38</v>
      </c>
      <c r="B107" s="6" t="s">
        <v>328</v>
      </c>
      <c r="C107" s="6" t="s">
        <v>728</v>
      </c>
      <c r="D107">
        <v>1</v>
      </c>
      <c r="E107" t="s">
        <v>17</v>
      </c>
      <c r="F107" s="7" t="s">
        <v>729</v>
      </c>
      <c r="G107" s="6" t="s">
        <v>728</v>
      </c>
      <c r="H107" s="6" t="s">
        <v>728</v>
      </c>
      <c r="I107" s="9">
        <v>9780545152938</v>
      </c>
      <c r="J107" s="10" t="s">
        <v>730</v>
      </c>
      <c r="L107" s="7" t="s">
        <v>731</v>
      </c>
      <c r="M107" s="7" t="s">
        <v>732</v>
      </c>
      <c r="N107" s="7" t="s">
        <v>733</v>
      </c>
    </row>
    <row r="108" spans="1:14" ht="165">
      <c r="A108" t="s">
        <v>734</v>
      </c>
      <c r="B108" s="6" t="s">
        <v>67</v>
      </c>
      <c r="C108" s="6" t="s">
        <v>735</v>
      </c>
      <c r="D108">
        <v>1</v>
      </c>
      <c r="E108" t="s">
        <v>17</v>
      </c>
      <c r="F108" s="7" t="s">
        <v>736</v>
      </c>
      <c r="G108" s="8" t="s">
        <v>737</v>
      </c>
      <c r="H108" s="8" t="s">
        <v>737</v>
      </c>
      <c r="I108" s="9">
        <v>9780007538027</v>
      </c>
      <c r="J108" s="11" t="s">
        <v>738</v>
      </c>
      <c r="L108" s="7" t="s">
        <v>739</v>
      </c>
      <c r="M108" s="7" t="s">
        <v>740</v>
      </c>
      <c r="N108" s="7" t="s">
        <v>741</v>
      </c>
    </row>
    <row r="109" spans="1:14">
      <c r="A109" t="s">
        <v>658</v>
      </c>
      <c r="B109" s="6" t="s">
        <v>742</v>
      </c>
      <c r="C109" s="6" t="s">
        <v>743</v>
      </c>
      <c r="D109">
        <v>1</v>
      </c>
      <c r="E109" t="s">
        <v>17</v>
      </c>
      <c r="F109" s="7" t="s">
        <v>744</v>
      </c>
      <c r="G109" s="6" t="s">
        <v>743</v>
      </c>
      <c r="H109" s="6" t="s">
        <v>743</v>
      </c>
      <c r="I109" s="9">
        <v>9780451531278</v>
      </c>
      <c r="J109" s="10" t="s">
        <v>745</v>
      </c>
      <c r="L109" s="7" t="s">
        <v>746</v>
      </c>
      <c r="M109" s="7" t="s">
        <v>747</v>
      </c>
      <c r="N109" s="7" t="s">
        <v>748</v>
      </c>
    </row>
    <row r="110" spans="1:14">
      <c r="A110" t="s">
        <v>658</v>
      </c>
      <c r="B110" s="6" t="s">
        <v>742</v>
      </c>
      <c r="C110" s="6" t="s">
        <v>749</v>
      </c>
      <c r="D110">
        <v>1</v>
      </c>
      <c r="E110" t="s">
        <v>17</v>
      </c>
      <c r="F110" s="7" t="s">
        <v>750</v>
      </c>
      <c r="G110" s="6" t="s">
        <v>749</v>
      </c>
      <c r="H110" s="6" t="s">
        <v>749</v>
      </c>
      <c r="I110" s="9">
        <v>9780451529992</v>
      </c>
      <c r="J110" s="10" t="s">
        <v>751</v>
      </c>
      <c r="L110" s="7" t="s">
        <v>752</v>
      </c>
      <c r="M110" s="7" t="s">
        <v>753</v>
      </c>
      <c r="N110" s="7" t="s">
        <v>754</v>
      </c>
    </row>
    <row r="111" spans="1:14">
      <c r="A111" t="s">
        <v>75</v>
      </c>
      <c r="B111" s="6"/>
      <c r="C111" s="14" t="s">
        <v>755</v>
      </c>
      <c r="D111">
        <v>1</v>
      </c>
      <c r="E111" t="s">
        <v>17</v>
      </c>
      <c r="F111" s="7" t="s">
        <v>756</v>
      </c>
      <c r="G111" s="14" t="s">
        <v>755</v>
      </c>
      <c r="H111" s="14" t="s">
        <v>755</v>
      </c>
      <c r="I111" s="9">
        <v>71149005959</v>
      </c>
      <c r="J111" s="12"/>
      <c r="L111" s="7" t="s">
        <v>757</v>
      </c>
      <c r="M111" s="7" t="s">
        <v>758</v>
      </c>
      <c r="N111" s="7" t="s">
        <v>759</v>
      </c>
    </row>
    <row r="112" spans="1:14">
      <c r="A112" t="s">
        <v>760</v>
      </c>
      <c r="B112" s="6" t="s">
        <v>742</v>
      </c>
      <c r="C112" s="6" t="s">
        <v>761</v>
      </c>
      <c r="D112">
        <v>1</v>
      </c>
      <c r="E112" t="s">
        <v>17</v>
      </c>
      <c r="F112" s="7" t="s">
        <v>762</v>
      </c>
      <c r="G112" s="6" t="s">
        <v>761</v>
      </c>
      <c r="H112" s="6" t="s">
        <v>761</v>
      </c>
      <c r="I112" s="9">
        <v>9780451526908</v>
      </c>
      <c r="J112" s="10" t="s">
        <v>763</v>
      </c>
      <c r="L112" s="7" t="s">
        <v>764</v>
      </c>
      <c r="M112" s="7" t="s">
        <v>765</v>
      </c>
      <c r="N112" s="7" t="s">
        <v>766</v>
      </c>
    </row>
    <row r="113" spans="1:14">
      <c r="A113" t="s">
        <v>658</v>
      </c>
      <c r="B113" s="6" t="s">
        <v>767</v>
      </c>
      <c r="C113" s="6" t="s">
        <v>768</v>
      </c>
      <c r="D113">
        <v>1</v>
      </c>
      <c r="E113" t="s">
        <v>17</v>
      </c>
      <c r="F113" s="7" t="s">
        <v>769</v>
      </c>
      <c r="G113" s="6" t="s">
        <v>768</v>
      </c>
      <c r="H113" s="6" t="s">
        <v>768</v>
      </c>
      <c r="I113" s="9">
        <v>9781782098454</v>
      </c>
      <c r="J113" s="10">
        <v>1782098453</v>
      </c>
      <c r="L113" s="7" t="s">
        <v>770</v>
      </c>
      <c r="M113" s="7" t="s">
        <v>771</v>
      </c>
      <c r="N113" s="7" t="s">
        <v>772</v>
      </c>
    </row>
    <row r="114" spans="1:14">
      <c r="A114" t="s">
        <v>773</v>
      </c>
      <c r="B114" s="6" t="s">
        <v>767</v>
      </c>
      <c r="C114" s="6" t="s">
        <v>774</v>
      </c>
      <c r="D114">
        <v>1</v>
      </c>
      <c r="E114" t="s">
        <v>17</v>
      </c>
      <c r="F114" s="7" t="s">
        <v>775</v>
      </c>
      <c r="G114" s="6" t="s">
        <v>774</v>
      </c>
      <c r="H114" s="6" t="s">
        <v>774</v>
      </c>
      <c r="I114" s="9">
        <v>9781782094432</v>
      </c>
      <c r="J114" s="10">
        <v>1782094431</v>
      </c>
      <c r="L114" s="7" t="s">
        <v>776</v>
      </c>
      <c r="M114" s="7" t="s">
        <v>777</v>
      </c>
      <c r="N114" s="7" t="s">
        <v>778</v>
      </c>
    </row>
    <row r="115" spans="1:14" ht="240">
      <c r="A115" t="s">
        <v>779</v>
      </c>
      <c r="B115" s="6" t="s">
        <v>767</v>
      </c>
      <c r="C115" s="6" t="s">
        <v>780</v>
      </c>
      <c r="D115">
        <v>1</v>
      </c>
      <c r="E115" t="s">
        <v>17</v>
      </c>
      <c r="F115" s="7" t="s">
        <v>781</v>
      </c>
      <c r="G115" s="8" t="s">
        <v>782</v>
      </c>
      <c r="H115" s="8" t="s">
        <v>782</v>
      </c>
      <c r="I115" s="9">
        <v>9781782097891</v>
      </c>
      <c r="J115" s="10">
        <v>1782097899</v>
      </c>
      <c r="L115" s="7" t="s">
        <v>783</v>
      </c>
      <c r="M115" s="7" t="s">
        <v>784</v>
      </c>
      <c r="N115" s="7" t="s">
        <v>785</v>
      </c>
    </row>
    <row r="116" spans="1:14">
      <c r="A116" t="s">
        <v>786</v>
      </c>
      <c r="B116" s="6" t="s">
        <v>767</v>
      </c>
      <c r="C116" s="6" t="s">
        <v>787</v>
      </c>
      <c r="D116">
        <v>1</v>
      </c>
      <c r="E116" t="s">
        <v>17</v>
      </c>
      <c r="F116" s="7" t="s">
        <v>788</v>
      </c>
      <c r="G116" s="6" t="s">
        <v>787</v>
      </c>
      <c r="H116" s="6" t="s">
        <v>787</v>
      </c>
      <c r="I116" s="9">
        <v>9781782094463</v>
      </c>
      <c r="J116" s="10">
        <v>1782094466</v>
      </c>
      <c r="L116" s="7" t="s">
        <v>789</v>
      </c>
      <c r="M116" s="7" t="s">
        <v>790</v>
      </c>
      <c r="N116" s="7" t="s">
        <v>791</v>
      </c>
    </row>
    <row r="117" spans="1:14">
      <c r="A117" t="s">
        <v>792</v>
      </c>
      <c r="B117" s="6" t="s">
        <v>767</v>
      </c>
      <c r="C117" s="6" t="s">
        <v>793</v>
      </c>
      <c r="D117">
        <v>1</v>
      </c>
      <c r="E117" t="s">
        <v>17</v>
      </c>
      <c r="F117" s="7" t="s">
        <v>794</v>
      </c>
      <c r="G117" s="6" t="s">
        <v>793</v>
      </c>
      <c r="H117" s="6" t="s">
        <v>793</v>
      </c>
      <c r="I117" s="9">
        <v>9781782094456</v>
      </c>
      <c r="J117" s="10">
        <v>1782094458</v>
      </c>
      <c r="L117" s="7" t="s">
        <v>795</v>
      </c>
      <c r="M117" s="7" t="s">
        <v>796</v>
      </c>
      <c r="N117" s="7" t="s">
        <v>797</v>
      </c>
    </row>
    <row r="118" spans="1:14">
      <c r="A118" t="s">
        <v>313</v>
      </c>
      <c r="B118" s="6" t="s">
        <v>328</v>
      </c>
      <c r="C118" s="6" t="s">
        <v>798</v>
      </c>
      <c r="D118">
        <v>1</v>
      </c>
      <c r="E118" t="s">
        <v>17</v>
      </c>
      <c r="F118" s="7" t="s">
        <v>799</v>
      </c>
      <c r="G118" s="6" t="s">
        <v>798</v>
      </c>
      <c r="H118" s="6" t="s">
        <v>798</v>
      </c>
      <c r="I118" s="9">
        <v>9780545556316</v>
      </c>
      <c r="J118" s="10" t="s">
        <v>800</v>
      </c>
      <c r="L118" s="7" t="s">
        <v>801</v>
      </c>
      <c r="M118" s="7" t="s">
        <v>802</v>
      </c>
      <c r="N118" s="7" t="s">
        <v>803</v>
      </c>
    </row>
    <row r="119" spans="1:14">
      <c r="A119" t="s">
        <v>313</v>
      </c>
      <c r="B119" s="6" t="s">
        <v>328</v>
      </c>
      <c r="C119" s="6" t="s">
        <v>804</v>
      </c>
      <c r="D119">
        <v>1</v>
      </c>
      <c r="E119" t="s">
        <v>17</v>
      </c>
      <c r="F119" s="7" t="s">
        <v>805</v>
      </c>
      <c r="G119" s="6" t="s">
        <v>804</v>
      </c>
      <c r="H119" s="6" t="s">
        <v>804</v>
      </c>
      <c r="I119" s="9">
        <v>9780545872515</v>
      </c>
      <c r="J119" s="10" t="s">
        <v>806</v>
      </c>
      <c r="L119" s="7" t="s">
        <v>807</v>
      </c>
      <c r="M119" s="7" t="s">
        <v>808</v>
      </c>
      <c r="N119" s="7" t="s">
        <v>809</v>
      </c>
    </row>
    <row r="120" spans="1:14" ht="60">
      <c r="A120" t="s">
        <v>66</v>
      </c>
      <c r="B120" s="6" t="s">
        <v>328</v>
      </c>
      <c r="C120" s="6" t="s">
        <v>810</v>
      </c>
      <c r="D120">
        <v>1</v>
      </c>
      <c r="E120" t="s">
        <v>17</v>
      </c>
      <c r="F120" s="7" t="s">
        <v>811</v>
      </c>
      <c r="G120" s="8" t="s">
        <v>812</v>
      </c>
      <c r="H120" s="8" t="s">
        <v>812</v>
      </c>
      <c r="I120" s="9">
        <v>9780439841184</v>
      </c>
      <c r="J120" s="10" t="s">
        <v>813</v>
      </c>
      <c r="L120" s="7" t="s">
        <v>814</v>
      </c>
      <c r="M120" s="7" t="s">
        <v>815</v>
      </c>
      <c r="N120" s="7" t="s">
        <v>816</v>
      </c>
    </row>
    <row r="121" spans="1:14" ht="30">
      <c r="A121" t="s">
        <v>817</v>
      </c>
      <c r="B121" s="6" t="s">
        <v>328</v>
      </c>
      <c r="C121" s="6" t="s">
        <v>818</v>
      </c>
      <c r="D121">
        <v>1</v>
      </c>
      <c r="E121" t="s">
        <v>17</v>
      </c>
      <c r="F121" s="7" t="s">
        <v>819</v>
      </c>
      <c r="G121" s="8" t="s">
        <v>820</v>
      </c>
      <c r="H121" s="8" t="s">
        <v>820</v>
      </c>
      <c r="I121" s="9">
        <v>9780439691413</v>
      </c>
      <c r="J121" s="10" t="s">
        <v>821</v>
      </c>
      <c r="L121" s="7" t="s">
        <v>822</v>
      </c>
      <c r="M121" s="7" t="s">
        <v>823</v>
      </c>
      <c r="N121" s="7" t="s">
        <v>824</v>
      </c>
    </row>
    <row r="122" spans="1:14">
      <c r="A122" t="s">
        <v>313</v>
      </c>
      <c r="B122" s="6" t="s">
        <v>328</v>
      </c>
      <c r="C122" s="6" t="s">
        <v>825</v>
      </c>
      <c r="D122">
        <v>1</v>
      </c>
      <c r="E122" t="s">
        <v>17</v>
      </c>
      <c r="F122" s="7" t="s">
        <v>826</v>
      </c>
      <c r="G122" s="6" t="s">
        <v>825</v>
      </c>
      <c r="H122" s="6" t="s">
        <v>825</v>
      </c>
      <c r="I122" s="9">
        <v>9780545009027</v>
      </c>
      <c r="J122" s="10" t="s">
        <v>827</v>
      </c>
      <c r="L122" s="7" t="s">
        <v>828</v>
      </c>
      <c r="M122" s="7" t="s">
        <v>829</v>
      </c>
      <c r="N122" s="7" t="s">
        <v>830</v>
      </c>
    </row>
    <row r="123" spans="1:14" ht="45">
      <c r="A123" t="s">
        <v>14</v>
      </c>
      <c r="B123" s="6" t="s">
        <v>328</v>
      </c>
      <c r="C123" s="6" t="s">
        <v>831</v>
      </c>
      <c r="D123">
        <v>1</v>
      </c>
      <c r="E123" t="s">
        <v>17</v>
      </c>
      <c r="F123" s="7" t="s">
        <v>832</v>
      </c>
      <c r="G123" s="8" t="s">
        <v>833</v>
      </c>
      <c r="H123" s="8" t="s">
        <v>833</v>
      </c>
      <c r="I123" s="9">
        <v>9781338088694</v>
      </c>
      <c r="J123" s="10">
        <v>1338088696</v>
      </c>
      <c r="L123" s="7" t="s">
        <v>834</v>
      </c>
      <c r="M123" s="7" t="s">
        <v>835</v>
      </c>
      <c r="N123" s="7" t="s">
        <v>836</v>
      </c>
    </row>
    <row r="124" spans="1:14">
      <c r="A124" t="s">
        <v>313</v>
      </c>
      <c r="B124" s="6" t="s">
        <v>328</v>
      </c>
      <c r="C124" s="6" t="s">
        <v>837</v>
      </c>
      <c r="D124">
        <v>1</v>
      </c>
      <c r="E124" t="s">
        <v>17</v>
      </c>
      <c r="F124" s="7" t="s">
        <v>838</v>
      </c>
      <c r="G124" s="6" t="s">
        <v>837</v>
      </c>
      <c r="H124" s="6" t="s">
        <v>837</v>
      </c>
      <c r="I124" s="9">
        <v>9780545021326</v>
      </c>
      <c r="J124" s="10" t="s">
        <v>839</v>
      </c>
      <c r="L124" s="7" t="s">
        <v>840</v>
      </c>
      <c r="M124" s="7" t="s">
        <v>841</v>
      </c>
      <c r="N124" s="7" t="s">
        <v>842</v>
      </c>
    </row>
    <row r="125" spans="1:14" ht="75">
      <c r="A125" t="s">
        <v>313</v>
      </c>
      <c r="B125" s="6" t="s">
        <v>328</v>
      </c>
      <c r="C125" s="6" t="s">
        <v>843</v>
      </c>
      <c r="D125">
        <v>1</v>
      </c>
      <c r="E125" t="s">
        <v>17</v>
      </c>
      <c r="F125" s="7" t="s">
        <v>844</v>
      </c>
      <c r="G125" s="8" t="s">
        <v>845</v>
      </c>
      <c r="H125" s="8" t="s">
        <v>845</v>
      </c>
      <c r="I125" s="9">
        <v>9780545103718</v>
      </c>
      <c r="J125" s="10" t="s">
        <v>846</v>
      </c>
      <c r="L125" s="7" t="s">
        <v>847</v>
      </c>
      <c r="M125" s="7" t="s">
        <v>848</v>
      </c>
      <c r="N125" s="7" t="s">
        <v>849</v>
      </c>
    </row>
    <row r="126" spans="1:14">
      <c r="A126" t="s">
        <v>313</v>
      </c>
      <c r="B126" s="6" t="s">
        <v>328</v>
      </c>
      <c r="C126" s="6" t="s">
        <v>850</v>
      </c>
      <c r="D126">
        <v>1</v>
      </c>
      <c r="E126" t="s">
        <v>17</v>
      </c>
      <c r="F126" s="7" t="s">
        <v>851</v>
      </c>
      <c r="G126" s="6" t="s">
        <v>850</v>
      </c>
      <c r="H126" s="6" t="s">
        <v>850</v>
      </c>
      <c r="I126" s="9">
        <v>9780545341011</v>
      </c>
      <c r="J126" s="10" t="s">
        <v>852</v>
      </c>
      <c r="L126" s="7" t="s">
        <v>853</v>
      </c>
      <c r="M126" s="7" t="s">
        <v>854</v>
      </c>
      <c r="N126" s="7" t="s">
        <v>855</v>
      </c>
    </row>
    <row r="127" spans="1:14">
      <c r="A127" t="s">
        <v>313</v>
      </c>
      <c r="B127" s="6" t="s">
        <v>328</v>
      </c>
      <c r="C127" s="6" t="s">
        <v>856</v>
      </c>
      <c r="D127">
        <v>1</v>
      </c>
      <c r="E127" t="s">
        <v>17</v>
      </c>
      <c r="F127" s="7" t="s">
        <v>857</v>
      </c>
      <c r="G127" s="6" t="s">
        <v>856</v>
      </c>
      <c r="H127" s="6" t="s">
        <v>856</v>
      </c>
      <c r="I127" s="9">
        <v>9780545556309</v>
      </c>
      <c r="J127" s="10" t="s">
        <v>858</v>
      </c>
      <c r="L127" s="7" t="s">
        <v>859</v>
      </c>
      <c r="M127" s="7" t="s">
        <v>860</v>
      </c>
      <c r="N127" s="7" t="s">
        <v>861</v>
      </c>
    </row>
    <row r="128" spans="1:14" ht="75">
      <c r="A128" t="s">
        <v>66</v>
      </c>
      <c r="B128" s="6" t="s">
        <v>862</v>
      </c>
      <c r="C128" s="6" t="s">
        <v>863</v>
      </c>
      <c r="D128">
        <v>1</v>
      </c>
      <c r="E128" t="s">
        <v>17</v>
      </c>
      <c r="F128" s="7" t="s">
        <v>864</v>
      </c>
      <c r="G128" s="8" t="s">
        <v>865</v>
      </c>
      <c r="H128" s="8" t="s">
        <v>865</v>
      </c>
      <c r="I128" s="9">
        <v>9780439691475</v>
      </c>
      <c r="J128" s="10" t="s">
        <v>866</v>
      </c>
      <c r="L128" s="7" t="s">
        <v>867</v>
      </c>
      <c r="M128" s="7" t="s">
        <v>868</v>
      </c>
      <c r="N128" s="7" t="s">
        <v>869</v>
      </c>
    </row>
    <row r="129" spans="1:14" ht="60">
      <c r="A129" t="s">
        <v>66</v>
      </c>
      <c r="B129" s="6" t="s">
        <v>328</v>
      </c>
      <c r="C129" s="6" t="s">
        <v>870</v>
      </c>
      <c r="D129">
        <v>1</v>
      </c>
      <c r="E129" t="s">
        <v>17</v>
      </c>
      <c r="F129" s="7" t="s">
        <v>871</v>
      </c>
      <c r="G129" s="8" t="s">
        <v>872</v>
      </c>
      <c r="H129" s="8" t="s">
        <v>872</v>
      </c>
      <c r="I129" s="9">
        <v>9780439691444</v>
      </c>
      <c r="J129" s="10" t="s">
        <v>873</v>
      </c>
      <c r="L129" s="7" t="s">
        <v>874</v>
      </c>
      <c r="M129" s="7" t="s">
        <v>875</v>
      </c>
      <c r="N129" s="7" t="s">
        <v>876</v>
      </c>
    </row>
    <row r="130" spans="1:14" ht="75">
      <c r="A130" t="s">
        <v>313</v>
      </c>
      <c r="B130" s="6" t="s">
        <v>328</v>
      </c>
      <c r="C130" s="6" t="s">
        <v>877</v>
      </c>
      <c r="D130">
        <v>1</v>
      </c>
      <c r="E130" t="s">
        <v>17</v>
      </c>
      <c r="F130" s="7" t="s">
        <v>878</v>
      </c>
      <c r="G130" s="8" t="s">
        <v>879</v>
      </c>
      <c r="H130" s="8" t="s">
        <v>879</v>
      </c>
      <c r="I130" s="9">
        <v>9780545103725</v>
      </c>
      <c r="J130" s="10" t="s">
        <v>880</v>
      </c>
      <c r="L130" s="7" t="s">
        <v>881</v>
      </c>
      <c r="M130" s="7" t="s">
        <v>882</v>
      </c>
      <c r="N130" s="7" t="s">
        <v>883</v>
      </c>
    </row>
    <row r="131" spans="1:14" ht="75">
      <c r="A131" t="s">
        <v>66</v>
      </c>
      <c r="B131" s="6" t="s">
        <v>862</v>
      </c>
      <c r="C131" s="6" t="s">
        <v>884</v>
      </c>
      <c r="D131">
        <v>1</v>
      </c>
      <c r="E131" t="s">
        <v>17</v>
      </c>
      <c r="F131" s="7" t="s">
        <v>885</v>
      </c>
      <c r="G131" s="8" t="s">
        <v>886</v>
      </c>
      <c r="H131" s="8" t="s">
        <v>886</v>
      </c>
      <c r="I131" s="9">
        <v>9781407148748</v>
      </c>
      <c r="J131" s="10">
        <v>1407148745</v>
      </c>
      <c r="L131" s="7" t="s">
        <v>887</v>
      </c>
      <c r="M131" s="7" t="s">
        <v>888</v>
      </c>
      <c r="N131" s="7" t="s">
        <v>889</v>
      </c>
    </row>
    <row r="132" spans="1:14" ht="45">
      <c r="A132" t="s">
        <v>398</v>
      </c>
      <c r="B132" s="6" t="s">
        <v>862</v>
      </c>
      <c r="C132" s="6" t="s">
        <v>890</v>
      </c>
      <c r="D132">
        <v>1</v>
      </c>
      <c r="E132" t="s">
        <v>17</v>
      </c>
      <c r="F132" s="7" t="s">
        <v>891</v>
      </c>
      <c r="G132" s="8" t="s">
        <v>892</v>
      </c>
      <c r="H132" s="8" t="s">
        <v>892</v>
      </c>
      <c r="I132" s="9">
        <v>9781407148816</v>
      </c>
      <c r="J132" s="10">
        <v>1407148818</v>
      </c>
      <c r="L132" s="7" t="s">
        <v>893</v>
      </c>
      <c r="M132" s="7" t="s">
        <v>894</v>
      </c>
      <c r="N132" s="7" t="s">
        <v>895</v>
      </c>
    </row>
    <row r="133" spans="1:14" ht="60">
      <c r="A133" t="s">
        <v>398</v>
      </c>
      <c r="B133" s="6" t="s">
        <v>862</v>
      </c>
      <c r="C133" s="6" t="s">
        <v>896</v>
      </c>
      <c r="D133">
        <v>1</v>
      </c>
      <c r="E133" t="s">
        <v>17</v>
      </c>
      <c r="F133" s="7" t="s">
        <v>897</v>
      </c>
      <c r="G133" s="8" t="s">
        <v>898</v>
      </c>
      <c r="H133" s="8" t="s">
        <v>898</v>
      </c>
      <c r="I133" s="9">
        <v>9781407148793</v>
      </c>
      <c r="J133" s="10">
        <v>1407148796</v>
      </c>
      <c r="L133" s="7" t="s">
        <v>899</v>
      </c>
      <c r="M133" s="7" t="s">
        <v>900</v>
      </c>
      <c r="N133" s="7" t="s">
        <v>901</v>
      </c>
    </row>
    <row r="134" spans="1:14" ht="45">
      <c r="A134" t="s">
        <v>398</v>
      </c>
      <c r="B134" s="6" t="s">
        <v>862</v>
      </c>
      <c r="C134" s="6" t="s">
        <v>902</v>
      </c>
      <c r="D134">
        <v>1</v>
      </c>
      <c r="E134" t="s">
        <v>17</v>
      </c>
      <c r="F134" s="7" t="s">
        <v>903</v>
      </c>
      <c r="G134" s="8" t="s">
        <v>904</v>
      </c>
      <c r="H134" s="8" t="s">
        <v>904</v>
      </c>
      <c r="I134" s="9">
        <v>9781407168111</v>
      </c>
      <c r="J134" s="10">
        <v>1407168118</v>
      </c>
      <c r="L134" s="7" t="s">
        <v>905</v>
      </c>
      <c r="M134" s="7" t="s">
        <v>906</v>
      </c>
      <c r="N134" s="7" t="s">
        <v>907</v>
      </c>
    </row>
    <row r="135" spans="1:14" ht="225">
      <c r="A135" t="s">
        <v>398</v>
      </c>
      <c r="B135" s="6" t="s">
        <v>422</v>
      </c>
      <c r="C135" s="6" t="s">
        <v>908</v>
      </c>
      <c r="D135">
        <v>1</v>
      </c>
      <c r="E135" t="s">
        <v>17</v>
      </c>
      <c r="F135" s="7" t="s">
        <v>909</v>
      </c>
      <c r="G135" s="8" t="s">
        <v>910</v>
      </c>
      <c r="H135" s="8" t="s">
        <v>910</v>
      </c>
      <c r="I135" s="9">
        <v>9780141359205</v>
      </c>
      <c r="J135" s="10" t="s">
        <v>911</v>
      </c>
      <c r="L135" s="7" t="s">
        <v>912</v>
      </c>
      <c r="M135" s="7" t="s">
        <v>913</v>
      </c>
      <c r="N135" s="7" t="s">
        <v>914</v>
      </c>
    </row>
    <row r="136" spans="1:14" ht="225">
      <c r="A136" t="s">
        <v>66</v>
      </c>
      <c r="B136" s="6" t="s">
        <v>422</v>
      </c>
      <c r="C136" s="6" t="s">
        <v>915</v>
      </c>
      <c r="D136">
        <v>1</v>
      </c>
      <c r="E136" t="s">
        <v>17</v>
      </c>
      <c r="F136" s="7" t="s">
        <v>916</v>
      </c>
      <c r="G136" s="8" t="s">
        <v>917</v>
      </c>
      <c r="H136" s="8" t="s">
        <v>917</v>
      </c>
      <c r="I136" s="9">
        <v>9780141354156</v>
      </c>
      <c r="J136" s="10" t="s">
        <v>918</v>
      </c>
      <c r="L136" s="7" t="s">
        <v>919</v>
      </c>
      <c r="M136" s="7" t="s">
        <v>920</v>
      </c>
      <c r="N136" s="7" t="s">
        <v>921</v>
      </c>
    </row>
    <row r="137" spans="1:14">
      <c r="A137" t="s">
        <v>721</v>
      </c>
      <c r="B137" s="6" t="s">
        <v>722</v>
      </c>
      <c r="C137" s="6" t="s">
        <v>922</v>
      </c>
      <c r="D137">
        <v>1</v>
      </c>
      <c r="E137" t="s">
        <v>17</v>
      </c>
      <c r="F137" s="7" t="s">
        <v>923</v>
      </c>
      <c r="G137" s="6" t="s">
        <v>922</v>
      </c>
      <c r="H137" s="6" t="s">
        <v>922</v>
      </c>
      <c r="I137" s="9">
        <v>9781612622569</v>
      </c>
      <c r="J137" s="10">
        <v>1612622569</v>
      </c>
      <c r="L137" s="7" t="s">
        <v>924</v>
      </c>
      <c r="M137" s="7" t="s">
        <v>925</v>
      </c>
      <c r="N137" s="7" t="s">
        <v>926</v>
      </c>
    </row>
    <row r="138" spans="1:14">
      <c r="A138" t="s">
        <v>721</v>
      </c>
      <c r="B138" s="6" t="s">
        <v>722</v>
      </c>
      <c r="C138" s="6" t="s">
        <v>927</v>
      </c>
      <c r="D138">
        <v>1</v>
      </c>
      <c r="E138" t="s">
        <v>17</v>
      </c>
      <c r="F138" s="7" t="s">
        <v>928</v>
      </c>
      <c r="G138" s="6" t="s">
        <v>927</v>
      </c>
      <c r="H138" s="6" t="s">
        <v>927</v>
      </c>
      <c r="I138" s="9">
        <v>9781612626772</v>
      </c>
      <c r="J138" s="10">
        <v>1612626777</v>
      </c>
      <c r="L138" s="7" t="s">
        <v>929</v>
      </c>
      <c r="M138" s="7" t="s">
        <v>930</v>
      </c>
      <c r="N138" s="7" t="s">
        <v>931</v>
      </c>
    </row>
    <row r="139" spans="1:14">
      <c r="A139" t="s">
        <v>327</v>
      </c>
      <c r="B139" s="6" t="s">
        <v>932</v>
      </c>
      <c r="C139" s="6" t="s">
        <v>933</v>
      </c>
      <c r="D139">
        <v>1</v>
      </c>
      <c r="E139" t="s">
        <v>17</v>
      </c>
      <c r="F139" s="7" t="s">
        <v>934</v>
      </c>
      <c r="G139" s="6" t="s">
        <v>933</v>
      </c>
      <c r="H139" s="6" t="s">
        <v>933</v>
      </c>
      <c r="I139" s="9">
        <v>9780061960406</v>
      </c>
      <c r="J139" s="11" t="s">
        <v>935</v>
      </c>
      <c r="L139" s="7" t="s">
        <v>936</v>
      </c>
      <c r="M139" s="7" t="s">
        <v>937</v>
      </c>
      <c r="N139" s="7" t="s">
        <v>938</v>
      </c>
    </row>
    <row r="140" spans="1:14">
      <c r="A140" t="s">
        <v>939</v>
      </c>
      <c r="B140" s="6" t="s">
        <v>328</v>
      </c>
      <c r="C140" s="6" t="s">
        <v>940</v>
      </c>
      <c r="D140">
        <v>1</v>
      </c>
      <c r="E140" t="s">
        <v>17</v>
      </c>
      <c r="F140" s="7" t="s">
        <v>941</v>
      </c>
      <c r="G140" s="6" t="s">
        <v>940</v>
      </c>
      <c r="H140" s="6" t="s">
        <v>940</v>
      </c>
      <c r="I140" s="9">
        <v>9780545208895</v>
      </c>
      <c r="J140" s="10" t="s">
        <v>942</v>
      </c>
      <c r="L140" s="7" t="s">
        <v>943</v>
      </c>
      <c r="M140" s="7" t="s">
        <v>944</v>
      </c>
      <c r="N140" s="7" t="s">
        <v>945</v>
      </c>
    </row>
    <row r="141" spans="1:14" ht="105">
      <c r="A141" t="s">
        <v>398</v>
      </c>
      <c r="B141" s="6" t="s">
        <v>267</v>
      </c>
      <c r="C141" s="6" t="s">
        <v>946</v>
      </c>
      <c r="D141">
        <v>1</v>
      </c>
      <c r="E141" t="s">
        <v>17</v>
      </c>
      <c r="F141" s="7" t="s">
        <v>947</v>
      </c>
      <c r="G141" s="8" t="s">
        <v>948</v>
      </c>
      <c r="H141" s="8" t="s">
        <v>948</v>
      </c>
      <c r="I141" s="9">
        <v>9781406346695</v>
      </c>
      <c r="J141" s="10">
        <v>1406346691</v>
      </c>
      <c r="L141" s="7" t="s">
        <v>949</v>
      </c>
      <c r="M141" s="7" t="s">
        <v>950</v>
      </c>
      <c r="N141" s="7" t="s">
        <v>951</v>
      </c>
    </row>
    <row r="142" spans="1:14" ht="105">
      <c r="A142" t="s">
        <v>398</v>
      </c>
      <c r="B142" s="6" t="s">
        <v>267</v>
      </c>
      <c r="C142" s="6" t="s">
        <v>952</v>
      </c>
      <c r="D142">
        <v>1</v>
      </c>
      <c r="E142" t="s">
        <v>17</v>
      </c>
      <c r="F142" s="7" t="s">
        <v>953</v>
      </c>
      <c r="G142" s="8" t="s">
        <v>954</v>
      </c>
      <c r="H142" s="8" t="s">
        <v>954</v>
      </c>
      <c r="I142" s="9">
        <v>9781406347036</v>
      </c>
      <c r="J142" s="10">
        <v>1406347035</v>
      </c>
      <c r="L142" s="7" t="s">
        <v>955</v>
      </c>
      <c r="M142" s="7" t="s">
        <v>956</v>
      </c>
      <c r="N142" s="7" t="s">
        <v>957</v>
      </c>
    </row>
    <row r="143" spans="1:14" ht="120">
      <c r="A143" t="s">
        <v>398</v>
      </c>
      <c r="B143" s="6" t="s">
        <v>267</v>
      </c>
      <c r="C143" s="6" t="s">
        <v>958</v>
      </c>
      <c r="D143">
        <v>1</v>
      </c>
      <c r="E143" t="s">
        <v>17</v>
      </c>
      <c r="F143" s="7" t="s">
        <v>959</v>
      </c>
      <c r="G143" s="8" t="s">
        <v>960</v>
      </c>
      <c r="H143" s="8" t="s">
        <v>960</v>
      </c>
      <c r="I143" s="9">
        <v>9781406344974</v>
      </c>
      <c r="J143" s="10">
        <v>1406344974</v>
      </c>
      <c r="L143" s="7" t="s">
        <v>961</v>
      </c>
      <c r="M143" s="7" t="s">
        <v>962</v>
      </c>
      <c r="N143" s="7" t="s">
        <v>963</v>
      </c>
    </row>
    <row r="144" spans="1:14" ht="120">
      <c r="A144" t="s">
        <v>398</v>
      </c>
      <c r="B144" s="6" t="s">
        <v>267</v>
      </c>
      <c r="C144" s="6" t="s">
        <v>964</v>
      </c>
      <c r="D144">
        <v>1</v>
      </c>
      <c r="E144" t="s">
        <v>17</v>
      </c>
      <c r="F144" s="7" t="s">
        <v>965</v>
      </c>
      <c r="G144" s="8" t="s">
        <v>966</v>
      </c>
      <c r="H144" s="8" t="s">
        <v>966</v>
      </c>
      <c r="I144" s="9">
        <v>9781406347050</v>
      </c>
      <c r="J144" s="10">
        <v>1406347051</v>
      </c>
      <c r="L144" s="7" t="s">
        <v>967</v>
      </c>
      <c r="M144" s="7" t="s">
        <v>968</v>
      </c>
      <c r="N144" s="7" t="s">
        <v>969</v>
      </c>
    </row>
    <row r="145" spans="1:14" ht="120">
      <c r="A145" t="s">
        <v>66</v>
      </c>
      <c r="B145" s="6" t="s">
        <v>267</v>
      </c>
      <c r="C145" s="6" t="s">
        <v>970</v>
      </c>
      <c r="D145">
        <v>1</v>
      </c>
      <c r="E145" t="s">
        <v>17</v>
      </c>
      <c r="F145" s="7" t="s">
        <v>971</v>
      </c>
      <c r="G145" s="8" t="s">
        <v>972</v>
      </c>
      <c r="H145" s="8" t="s">
        <v>972</v>
      </c>
      <c r="I145" s="9">
        <v>9781406347029</v>
      </c>
      <c r="J145" s="10">
        <v>1406347027</v>
      </c>
      <c r="L145" s="7" t="s">
        <v>973</v>
      </c>
      <c r="M145" s="7" t="s">
        <v>974</v>
      </c>
      <c r="N145" s="7" t="s">
        <v>975</v>
      </c>
    </row>
    <row r="146" spans="1:14" ht="75">
      <c r="A146" t="s">
        <v>66</v>
      </c>
      <c r="B146" s="6" t="s">
        <v>298</v>
      </c>
      <c r="C146" s="6" t="s">
        <v>976</v>
      </c>
      <c r="D146">
        <v>1</v>
      </c>
      <c r="E146" t="s">
        <v>17</v>
      </c>
      <c r="F146" s="7" t="s">
        <v>977</v>
      </c>
      <c r="G146" s="8" t="s">
        <v>978</v>
      </c>
      <c r="H146" s="8" t="s">
        <v>978</v>
      </c>
      <c r="I146" s="9">
        <v>9780340917725</v>
      </c>
      <c r="J146" s="10" t="s">
        <v>979</v>
      </c>
      <c r="L146" s="7" t="s">
        <v>980</v>
      </c>
      <c r="M146" s="7" t="s">
        <v>981</v>
      </c>
      <c r="N146" s="7" t="s">
        <v>982</v>
      </c>
    </row>
    <row r="147" spans="1:14" ht="120">
      <c r="A147" t="s">
        <v>398</v>
      </c>
      <c r="B147" s="6" t="s">
        <v>267</v>
      </c>
      <c r="C147" s="6" t="s">
        <v>983</v>
      </c>
      <c r="D147">
        <v>1</v>
      </c>
      <c r="E147" t="s">
        <v>17</v>
      </c>
      <c r="F147" s="7" t="s">
        <v>984</v>
      </c>
      <c r="G147" s="8" t="s">
        <v>985</v>
      </c>
      <c r="H147" s="8" t="s">
        <v>985</v>
      </c>
      <c r="I147" s="9">
        <v>9781406335873</v>
      </c>
      <c r="J147" s="10">
        <v>1406335878</v>
      </c>
      <c r="L147" s="7" t="s">
        <v>986</v>
      </c>
      <c r="M147" s="7" t="s">
        <v>987</v>
      </c>
      <c r="N147" s="7" t="s">
        <v>988</v>
      </c>
    </row>
    <row r="148" spans="1:14" ht="90">
      <c r="A148" t="s">
        <v>658</v>
      </c>
      <c r="B148" s="6" t="s">
        <v>298</v>
      </c>
      <c r="C148" s="6" t="s">
        <v>989</v>
      </c>
      <c r="D148">
        <v>1</v>
      </c>
      <c r="E148" t="s">
        <v>17</v>
      </c>
      <c r="F148" s="7" t="s">
        <v>990</v>
      </c>
      <c r="G148" s="8" t="s">
        <v>991</v>
      </c>
      <c r="H148" s="8" t="s">
        <v>991</v>
      </c>
      <c r="I148" s="9">
        <v>9781444916324</v>
      </c>
      <c r="J148" s="10">
        <v>1444916327</v>
      </c>
      <c r="L148" s="7" t="s">
        <v>992</v>
      </c>
      <c r="M148" s="7" t="s">
        <v>993</v>
      </c>
      <c r="N148" s="7" t="s">
        <v>994</v>
      </c>
    </row>
    <row r="149" spans="1:14" ht="90">
      <c r="A149" t="s">
        <v>817</v>
      </c>
      <c r="B149" s="6" t="s">
        <v>298</v>
      </c>
      <c r="C149" s="6" t="s">
        <v>995</v>
      </c>
      <c r="D149">
        <v>1</v>
      </c>
      <c r="E149" t="s">
        <v>17</v>
      </c>
      <c r="F149" s="7" t="s">
        <v>996</v>
      </c>
      <c r="G149" s="8" t="s">
        <v>997</v>
      </c>
      <c r="H149" s="8" t="s">
        <v>997</v>
      </c>
      <c r="I149" s="9">
        <v>9781444916300</v>
      </c>
      <c r="J149" s="10">
        <v>1444916300</v>
      </c>
      <c r="L149" s="7" t="s">
        <v>998</v>
      </c>
      <c r="M149" s="7" t="s">
        <v>999</v>
      </c>
      <c r="N149" s="7" t="s">
        <v>1000</v>
      </c>
    </row>
    <row r="150" spans="1:14" ht="105">
      <c r="A150" t="s">
        <v>66</v>
      </c>
      <c r="B150" s="6" t="s">
        <v>298</v>
      </c>
      <c r="C150" s="6" t="s">
        <v>1001</v>
      </c>
      <c r="D150">
        <v>1</v>
      </c>
      <c r="E150" t="s">
        <v>17</v>
      </c>
      <c r="F150" s="7" t="s">
        <v>1002</v>
      </c>
      <c r="G150" s="8" t="s">
        <v>1003</v>
      </c>
      <c r="H150" s="8" t="s">
        <v>1003</v>
      </c>
      <c r="I150" s="9">
        <v>9781444918861</v>
      </c>
      <c r="J150" s="10">
        <v>1444918869</v>
      </c>
      <c r="L150" s="7" t="s">
        <v>1004</v>
      </c>
      <c r="M150" s="7" t="s">
        <v>1005</v>
      </c>
      <c r="N150" s="7" t="s">
        <v>1006</v>
      </c>
    </row>
    <row r="151" spans="1:14" ht="120">
      <c r="A151" t="s">
        <v>414</v>
      </c>
      <c r="B151" s="6" t="s">
        <v>298</v>
      </c>
      <c r="C151" s="6" t="s">
        <v>1007</v>
      </c>
      <c r="D151">
        <v>1</v>
      </c>
      <c r="E151" t="s">
        <v>17</v>
      </c>
      <c r="F151" s="7" t="s">
        <v>1008</v>
      </c>
      <c r="G151" s="8" t="s">
        <v>1009</v>
      </c>
      <c r="H151" s="8" t="s">
        <v>1009</v>
      </c>
      <c r="I151" s="9">
        <v>9781444920253</v>
      </c>
      <c r="J151" s="10">
        <v>1444920251</v>
      </c>
      <c r="L151" s="7" t="s">
        <v>1010</v>
      </c>
      <c r="M151" s="7" t="s">
        <v>1011</v>
      </c>
      <c r="N151" s="7" t="s">
        <v>1012</v>
      </c>
    </row>
    <row r="152" spans="1:14" ht="105">
      <c r="A152" t="s">
        <v>658</v>
      </c>
      <c r="B152" s="6" t="s">
        <v>298</v>
      </c>
      <c r="C152" s="6" t="s">
        <v>1013</v>
      </c>
      <c r="D152">
        <v>1</v>
      </c>
      <c r="E152" t="s">
        <v>17</v>
      </c>
      <c r="F152" s="7" t="s">
        <v>1014</v>
      </c>
      <c r="G152" s="8" t="s">
        <v>1015</v>
      </c>
      <c r="H152" s="8" t="s">
        <v>1015</v>
      </c>
      <c r="I152" s="9">
        <v>9781444916263</v>
      </c>
      <c r="J152" s="10">
        <v>1444916262</v>
      </c>
      <c r="L152" s="7" t="s">
        <v>1016</v>
      </c>
      <c r="M152" s="7" t="s">
        <v>1017</v>
      </c>
      <c r="N152" s="7" t="s">
        <v>1018</v>
      </c>
    </row>
    <row r="153" spans="1:14" ht="90">
      <c r="A153" t="s">
        <v>658</v>
      </c>
      <c r="B153" s="6" t="s">
        <v>298</v>
      </c>
      <c r="C153" s="6" t="s">
        <v>1019</v>
      </c>
      <c r="D153">
        <v>1</v>
      </c>
      <c r="E153" t="s">
        <v>17</v>
      </c>
      <c r="F153" s="7" t="s">
        <v>1020</v>
      </c>
      <c r="G153" s="8" t="s">
        <v>1021</v>
      </c>
      <c r="H153" s="8" t="s">
        <v>1021</v>
      </c>
      <c r="I153" s="9">
        <v>9781444916317</v>
      </c>
      <c r="J153" s="10">
        <v>1444916319</v>
      </c>
      <c r="L153" s="7" t="s">
        <v>1022</v>
      </c>
      <c r="M153" s="7" t="s">
        <v>1023</v>
      </c>
      <c r="N153" s="7" t="s">
        <v>1024</v>
      </c>
    </row>
    <row r="154" spans="1:14" ht="90">
      <c r="A154" t="s">
        <v>817</v>
      </c>
      <c r="B154" s="6" t="s">
        <v>298</v>
      </c>
      <c r="C154" s="6" t="s">
        <v>1025</v>
      </c>
      <c r="D154">
        <v>1</v>
      </c>
      <c r="E154" t="s">
        <v>17</v>
      </c>
      <c r="F154" s="7" t="s">
        <v>1026</v>
      </c>
      <c r="G154" s="8" t="s">
        <v>1027</v>
      </c>
      <c r="H154" s="8" t="s">
        <v>1027</v>
      </c>
      <c r="I154" s="9">
        <v>9781444916294</v>
      </c>
      <c r="J154" s="10">
        <v>1444916297</v>
      </c>
      <c r="L154" s="7" t="s">
        <v>1028</v>
      </c>
      <c r="M154" s="7" t="s">
        <v>1029</v>
      </c>
      <c r="N154" s="7" t="s">
        <v>1030</v>
      </c>
    </row>
    <row r="155" spans="1:14" ht="105">
      <c r="A155" t="s">
        <v>66</v>
      </c>
      <c r="B155" s="6" t="s">
        <v>1031</v>
      </c>
      <c r="C155" s="6" t="s">
        <v>1032</v>
      </c>
      <c r="D155">
        <v>1</v>
      </c>
      <c r="E155" t="s">
        <v>17</v>
      </c>
      <c r="F155" s="7" t="s">
        <v>1033</v>
      </c>
      <c r="G155" s="8" t="s">
        <v>1034</v>
      </c>
      <c r="H155" s="8" t="s">
        <v>1034</v>
      </c>
      <c r="I155" s="9">
        <v>9780857072184</v>
      </c>
      <c r="J155" s="11" t="s">
        <v>1035</v>
      </c>
      <c r="L155" s="7" t="s">
        <v>1036</v>
      </c>
      <c r="M155" s="7" t="s">
        <v>1037</v>
      </c>
      <c r="N155" s="7" t="s">
        <v>1038</v>
      </c>
    </row>
    <row r="156" spans="1:14" ht="45">
      <c r="A156" t="s">
        <v>66</v>
      </c>
      <c r="B156" s="6" t="s">
        <v>1031</v>
      </c>
      <c r="C156" s="6" t="s">
        <v>1039</v>
      </c>
      <c r="D156">
        <v>1</v>
      </c>
      <c r="E156" t="s">
        <v>17</v>
      </c>
      <c r="F156" s="7" t="s">
        <v>1040</v>
      </c>
      <c r="G156" s="8" t="s">
        <v>1041</v>
      </c>
      <c r="H156" s="8" t="s">
        <v>1041</v>
      </c>
      <c r="I156" s="9">
        <v>9781471165870</v>
      </c>
      <c r="J156" s="10">
        <v>1471165876</v>
      </c>
      <c r="L156" s="7" t="s">
        <v>1042</v>
      </c>
      <c r="M156" s="7" t="s">
        <v>1043</v>
      </c>
      <c r="N156" s="7" t="s">
        <v>1044</v>
      </c>
    </row>
    <row r="157" spans="1:14" ht="105">
      <c r="A157" t="s">
        <v>66</v>
      </c>
      <c r="B157" s="6" t="s">
        <v>1031</v>
      </c>
      <c r="C157" s="6" t="s">
        <v>1045</v>
      </c>
      <c r="D157">
        <v>1</v>
      </c>
      <c r="E157" t="s">
        <v>17</v>
      </c>
      <c r="F157" s="7" t="s">
        <v>1046</v>
      </c>
      <c r="G157" s="8" t="s">
        <v>1047</v>
      </c>
      <c r="H157" s="8" t="s">
        <v>1047</v>
      </c>
      <c r="I157" s="9">
        <v>9781471116735</v>
      </c>
      <c r="J157" s="10">
        <v>1471116735</v>
      </c>
      <c r="L157" s="7" t="s">
        <v>1048</v>
      </c>
      <c r="M157" s="7" t="s">
        <v>1049</v>
      </c>
      <c r="N157" s="7" t="s">
        <v>1050</v>
      </c>
    </row>
    <row r="158" spans="1:14" ht="90">
      <c r="A158" t="s">
        <v>66</v>
      </c>
      <c r="B158" s="6" t="s">
        <v>1031</v>
      </c>
      <c r="C158" s="15" t="s">
        <v>1051</v>
      </c>
      <c r="D158">
        <v>1</v>
      </c>
      <c r="E158" t="s">
        <v>17</v>
      </c>
      <c r="F158" s="7" t="s">
        <v>1052</v>
      </c>
      <c r="G158" s="8" t="s">
        <v>1053</v>
      </c>
      <c r="H158" s="8" t="s">
        <v>1053</v>
      </c>
      <c r="I158" s="9">
        <v>9781471122767</v>
      </c>
      <c r="J158" s="10" t="s">
        <v>1054</v>
      </c>
      <c r="L158" s="7" t="s">
        <v>1055</v>
      </c>
      <c r="M158" s="7" t="s">
        <v>1056</v>
      </c>
      <c r="N158" s="7" t="s">
        <v>1057</v>
      </c>
    </row>
    <row r="159" spans="1:14" ht="60">
      <c r="A159" t="s">
        <v>66</v>
      </c>
      <c r="B159" s="6" t="s">
        <v>422</v>
      </c>
      <c r="C159" s="6" t="s">
        <v>1058</v>
      </c>
      <c r="D159">
        <v>1</v>
      </c>
      <c r="E159" t="s">
        <v>17</v>
      </c>
      <c r="F159" s="7" t="s">
        <v>1059</v>
      </c>
      <c r="G159" s="8" t="s">
        <v>1060</v>
      </c>
      <c r="H159" s="8" t="s">
        <v>1060</v>
      </c>
      <c r="I159" s="9">
        <v>9780141346434</v>
      </c>
      <c r="J159" s="10" t="s">
        <v>1061</v>
      </c>
      <c r="L159" s="7" t="s">
        <v>1062</v>
      </c>
      <c r="M159" s="7" t="s">
        <v>1063</v>
      </c>
      <c r="N159" s="7" t="s">
        <v>1064</v>
      </c>
    </row>
    <row r="160" spans="1:14" ht="60">
      <c r="A160" t="s">
        <v>111</v>
      </c>
      <c r="B160" s="6" t="s">
        <v>422</v>
      </c>
      <c r="C160" s="6" t="s">
        <v>1065</v>
      </c>
      <c r="D160">
        <v>1</v>
      </c>
      <c r="E160" t="s">
        <v>17</v>
      </c>
      <c r="F160" s="7" t="s">
        <v>1066</v>
      </c>
      <c r="G160" s="8" t="s">
        <v>1067</v>
      </c>
      <c r="H160" s="8" t="s">
        <v>1067</v>
      </c>
      <c r="I160" s="9">
        <v>9780141346458</v>
      </c>
      <c r="J160" s="10" t="s">
        <v>1068</v>
      </c>
      <c r="L160" s="7" t="s">
        <v>1069</v>
      </c>
      <c r="M160" s="7" t="s">
        <v>1070</v>
      </c>
      <c r="N160" s="7" t="s">
        <v>1071</v>
      </c>
    </row>
    <row r="161" spans="1:14" ht="120">
      <c r="A161" t="s">
        <v>658</v>
      </c>
      <c r="B161" s="6" t="s">
        <v>422</v>
      </c>
      <c r="C161" s="6" t="s">
        <v>1072</v>
      </c>
      <c r="D161">
        <v>1</v>
      </c>
      <c r="E161" t="s">
        <v>17</v>
      </c>
      <c r="F161" s="7" t="s">
        <v>1073</v>
      </c>
      <c r="G161" s="8" t="s">
        <v>1074</v>
      </c>
      <c r="H161" s="8" t="s">
        <v>1074</v>
      </c>
      <c r="I161" s="9">
        <v>9780141365466</v>
      </c>
      <c r="J161" s="10" t="s">
        <v>1075</v>
      </c>
      <c r="L161" s="7" t="s">
        <v>1076</v>
      </c>
      <c r="M161" s="7" t="s">
        <v>1077</v>
      </c>
      <c r="N161" s="7" t="s">
        <v>1078</v>
      </c>
    </row>
    <row r="162" spans="1:14" ht="30">
      <c r="A162" t="s">
        <v>1079</v>
      </c>
      <c r="B162" s="6" t="s">
        <v>422</v>
      </c>
      <c r="C162" s="6" t="s">
        <v>1080</v>
      </c>
      <c r="D162">
        <v>1</v>
      </c>
      <c r="E162" t="s">
        <v>17</v>
      </c>
      <c r="F162" s="7" t="s">
        <v>1081</v>
      </c>
      <c r="G162" s="8" t="s">
        <v>1082</v>
      </c>
      <c r="H162" s="8" t="s">
        <v>1082</v>
      </c>
      <c r="I162" s="9">
        <v>9780141346441</v>
      </c>
      <c r="J162" s="10" t="s">
        <v>1083</v>
      </c>
      <c r="L162" s="7" t="s">
        <v>1084</v>
      </c>
      <c r="M162" s="7" t="s">
        <v>1085</v>
      </c>
      <c r="N162" s="7" t="s">
        <v>1086</v>
      </c>
    </row>
    <row r="163" spans="1:14" ht="60">
      <c r="A163" t="s">
        <v>658</v>
      </c>
      <c r="B163" s="6" t="s">
        <v>422</v>
      </c>
      <c r="C163" s="6" t="s">
        <v>1087</v>
      </c>
      <c r="D163">
        <v>1</v>
      </c>
      <c r="E163" t="s">
        <v>17</v>
      </c>
      <c r="F163" s="7" t="s">
        <v>1088</v>
      </c>
      <c r="G163" s="8" t="s">
        <v>1089</v>
      </c>
      <c r="H163" s="8" t="s">
        <v>1089</v>
      </c>
      <c r="I163" s="9">
        <v>9780141346427</v>
      </c>
      <c r="J163" s="10" t="s">
        <v>1090</v>
      </c>
      <c r="L163" s="7" t="s">
        <v>1091</v>
      </c>
      <c r="M163" s="7" t="s">
        <v>1092</v>
      </c>
      <c r="N163" s="7" t="s">
        <v>1093</v>
      </c>
    </row>
    <row r="164" spans="1:14" ht="60">
      <c r="A164" t="s">
        <v>658</v>
      </c>
      <c r="B164" s="6" t="s">
        <v>422</v>
      </c>
      <c r="C164" s="6" t="s">
        <v>1094</v>
      </c>
      <c r="D164">
        <v>1</v>
      </c>
      <c r="E164" t="s">
        <v>17</v>
      </c>
      <c r="F164" s="7" t="s">
        <v>1095</v>
      </c>
      <c r="G164" s="8" t="s">
        <v>1096</v>
      </c>
      <c r="H164" s="8" t="s">
        <v>1096</v>
      </c>
      <c r="I164" s="9">
        <v>9780141346465</v>
      </c>
      <c r="J164" s="10" t="s">
        <v>1097</v>
      </c>
      <c r="L164" s="7" t="s">
        <v>1098</v>
      </c>
      <c r="M164" s="7" t="s">
        <v>1099</v>
      </c>
      <c r="N164" s="7" t="s">
        <v>1100</v>
      </c>
    </row>
    <row r="165" spans="1:14" ht="195">
      <c r="A165" t="s">
        <v>66</v>
      </c>
      <c r="B165" s="6" t="s">
        <v>422</v>
      </c>
      <c r="C165" s="6" t="s">
        <v>1101</v>
      </c>
      <c r="D165">
        <v>1</v>
      </c>
      <c r="E165" t="s">
        <v>17</v>
      </c>
      <c r="F165" s="7" t="s">
        <v>1102</v>
      </c>
      <c r="G165" s="8" t="s">
        <v>1103</v>
      </c>
      <c r="H165" s="8" t="s">
        <v>1103</v>
      </c>
      <c r="I165" s="9">
        <v>9780141346496</v>
      </c>
      <c r="J165" s="10" t="s">
        <v>1104</v>
      </c>
      <c r="L165" s="7" t="s">
        <v>1105</v>
      </c>
      <c r="M165" s="7" t="s">
        <v>1106</v>
      </c>
      <c r="N165" s="7" t="s">
        <v>1107</v>
      </c>
    </row>
    <row r="166" spans="1:14" ht="30">
      <c r="A166" t="s">
        <v>658</v>
      </c>
      <c r="B166" s="6" t="s">
        <v>422</v>
      </c>
      <c r="C166" s="6" t="s">
        <v>1108</v>
      </c>
      <c r="D166">
        <v>1</v>
      </c>
      <c r="E166" t="s">
        <v>17</v>
      </c>
      <c r="F166" s="7" t="s">
        <v>1109</v>
      </c>
      <c r="G166" s="8" t="s">
        <v>1110</v>
      </c>
      <c r="H166" s="8" t="s">
        <v>1110</v>
      </c>
      <c r="I166" s="9">
        <v>9780141346403</v>
      </c>
      <c r="J166" s="10" t="s">
        <v>1111</v>
      </c>
      <c r="L166" s="7" t="s">
        <v>1112</v>
      </c>
      <c r="M166" s="7" t="s">
        <v>1113</v>
      </c>
      <c r="N166" s="7" t="s">
        <v>1114</v>
      </c>
    </row>
    <row r="167" spans="1:14" ht="30">
      <c r="A167" t="s">
        <v>658</v>
      </c>
      <c r="B167" s="6" t="s">
        <v>422</v>
      </c>
      <c r="C167" s="6" t="s">
        <v>1115</v>
      </c>
      <c r="D167">
        <v>1</v>
      </c>
      <c r="E167" t="s">
        <v>17</v>
      </c>
      <c r="F167" s="7" t="s">
        <v>1116</v>
      </c>
      <c r="G167" s="8" t="s">
        <v>1117</v>
      </c>
      <c r="H167" s="8" t="s">
        <v>1117</v>
      </c>
      <c r="I167" s="9">
        <v>9780141346311</v>
      </c>
      <c r="J167" s="10" t="s">
        <v>1118</v>
      </c>
      <c r="L167" s="7" t="s">
        <v>1119</v>
      </c>
      <c r="M167" s="7" t="s">
        <v>1120</v>
      </c>
      <c r="N167" s="7" t="s">
        <v>1121</v>
      </c>
    </row>
    <row r="168" spans="1:14" ht="30">
      <c r="A168" t="s">
        <v>658</v>
      </c>
      <c r="B168" s="6" t="s">
        <v>422</v>
      </c>
      <c r="C168" s="6" t="s">
        <v>1122</v>
      </c>
      <c r="D168">
        <v>1</v>
      </c>
      <c r="E168" t="s">
        <v>17</v>
      </c>
      <c r="F168" s="7" t="s">
        <v>1123</v>
      </c>
      <c r="G168" s="8" t="s">
        <v>1124</v>
      </c>
      <c r="H168" s="8" t="s">
        <v>1124</v>
      </c>
      <c r="I168" s="9">
        <v>9780141346397</v>
      </c>
      <c r="J168" s="10" t="s">
        <v>1125</v>
      </c>
      <c r="L168" s="7" t="s">
        <v>1126</v>
      </c>
      <c r="M168" s="7" t="s">
        <v>1127</v>
      </c>
      <c r="N168" s="7" t="s">
        <v>1128</v>
      </c>
    </row>
    <row r="169" spans="1:14" ht="105">
      <c r="A169" t="s">
        <v>111</v>
      </c>
      <c r="B169" s="6" t="s">
        <v>422</v>
      </c>
      <c r="C169" s="6" t="s">
        <v>1129</v>
      </c>
      <c r="D169">
        <v>1</v>
      </c>
      <c r="E169" t="s">
        <v>17</v>
      </c>
      <c r="F169" s="7" t="s">
        <v>1130</v>
      </c>
      <c r="G169" s="8" t="s">
        <v>1131</v>
      </c>
      <c r="H169" s="8" t="s">
        <v>1131</v>
      </c>
      <c r="I169" s="9">
        <v>9780141346519</v>
      </c>
      <c r="J169" s="10" t="s">
        <v>1132</v>
      </c>
      <c r="L169" s="7" t="s">
        <v>1133</v>
      </c>
      <c r="M169" s="7" t="s">
        <v>1134</v>
      </c>
      <c r="N169" s="7" t="s">
        <v>1135</v>
      </c>
    </row>
    <row r="170" spans="1:14" ht="60">
      <c r="A170" t="s">
        <v>939</v>
      </c>
      <c r="B170" s="6" t="s">
        <v>1136</v>
      </c>
      <c r="C170" s="6" t="s">
        <v>1137</v>
      </c>
      <c r="D170">
        <v>1</v>
      </c>
      <c r="E170" t="s">
        <v>17</v>
      </c>
      <c r="F170" s="7" t="s">
        <v>1138</v>
      </c>
      <c r="G170" s="8" t="s">
        <v>1139</v>
      </c>
      <c r="H170" s="8" t="s">
        <v>1139</v>
      </c>
      <c r="I170" s="9">
        <v>9781629911496</v>
      </c>
      <c r="J170" s="10">
        <v>1629911496</v>
      </c>
      <c r="L170" s="7" t="s">
        <v>1140</v>
      </c>
      <c r="M170" s="7" t="s">
        <v>1141</v>
      </c>
      <c r="N170" s="7" t="s">
        <v>1142</v>
      </c>
    </row>
    <row r="171" spans="1:14" ht="45">
      <c r="A171" t="s">
        <v>939</v>
      </c>
      <c r="B171" s="6" t="s">
        <v>1136</v>
      </c>
      <c r="C171" s="6" t="s">
        <v>1143</v>
      </c>
      <c r="D171">
        <v>1</v>
      </c>
      <c r="E171" t="s">
        <v>17</v>
      </c>
      <c r="F171" s="7" t="s">
        <v>1144</v>
      </c>
      <c r="G171" s="8" t="s">
        <v>1145</v>
      </c>
      <c r="H171" s="8" t="s">
        <v>1145</v>
      </c>
      <c r="I171" s="9">
        <v>9781597071888</v>
      </c>
      <c r="J171" s="10">
        <v>1597071889</v>
      </c>
      <c r="L171" s="7" t="s">
        <v>1146</v>
      </c>
      <c r="M171" s="7" t="s">
        <v>1147</v>
      </c>
      <c r="N171" s="7" t="s">
        <v>1148</v>
      </c>
    </row>
    <row r="172" spans="1:14" ht="60">
      <c r="A172" t="s">
        <v>939</v>
      </c>
      <c r="B172" s="6" t="s">
        <v>1136</v>
      </c>
      <c r="C172" s="6" t="s">
        <v>1149</v>
      </c>
      <c r="D172">
        <v>1</v>
      </c>
      <c r="E172" t="s">
        <v>17</v>
      </c>
      <c r="F172" s="7" t="s">
        <v>1150</v>
      </c>
      <c r="G172" s="8" t="s">
        <v>1151</v>
      </c>
      <c r="H172" s="8" t="s">
        <v>1151</v>
      </c>
      <c r="I172" s="9">
        <v>9781597077316</v>
      </c>
      <c r="J172" s="10">
        <v>1597077313</v>
      </c>
      <c r="L172" s="7" t="s">
        <v>1152</v>
      </c>
      <c r="M172" s="7" t="s">
        <v>1153</v>
      </c>
      <c r="N172" s="7" t="s">
        <v>1154</v>
      </c>
    </row>
    <row r="173" spans="1:14" ht="45">
      <c r="A173" t="s">
        <v>939</v>
      </c>
      <c r="B173" s="6" t="s">
        <v>1136</v>
      </c>
      <c r="C173" s="6" t="s">
        <v>1155</v>
      </c>
      <c r="D173">
        <v>1</v>
      </c>
      <c r="E173" t="s">
        <v>17</v>
      </c>
      <c r="F173" s="7" t="s">
        <v>1156</v>
      </c>
      <c r="G173" s="8" t="s">
        <v>1157</v>
      </c>
      <c r="H173" s="8" t="s">
        <v>1157</v>
      </c>
      <c r="I173" s="9">
        <v>9781597073479</v>
      </c>
      <c r="J173" s="10">
        <v>1597073474</v>
      </c>
      <c r="L173" s="7" t="s">
        <v>1158</v>
      </c>
      <c r="M173" s="7" t="s">
        <v>1159</v>
      </c>
      <c r="N173" s="7" t="s">
        <v>1160</v>
      </c>
    </row>
    <row r="174" spans="1:14">
      <c r="A174" t="s">
        <v>939</v>
      </c>
      <c r="B174" s="6" t="s">
        <v>1136</v>
      </c>
      <c r="C174" s="6" t="s">
        <v>1161</v>
      </c>
      <c r="D174">
        <v>1</v>
      </c>
      <c r="E174" t="s">
        <v>17</v>
      </c>
      <c r="F174" s="7" t="s">
        <v>1162</v>
      </c>
      <c r="G174" s="6" t="s">
        <v>1161</v>
      </c>
      <c r="H174" s="6" t="s">
        <v>1161</v>
      </c>
      <c r="I174" s="9">
        <v>9781597072380</v>
      </c>
      <c r="J174" s="10">
        <v>1597072389</v>
      </c>
      <c r="L174" s="7" t="s">
        <v>1163</v>
      </c>
      <c r="M174" s="7" t="s">
        <v>1164</v>
      </c>
      <c r="N174" s="7" t="s">
        <v>1165</v>
      </c>
    </row>
    <row r="175" spans="1:14">
      <c r="A175" t="s">
        <v>939</v>
      </c>
      <c r="B175" s="6" t="s">
        <v>1136</v>
      </c>
      <c r="C175" s="6" t="s">
        <v>1166</v>
      </c>
      <c r="D175">
        <v>1</v>
      </c>
      <c r="E175" t="s">
        <v>17</v>
      </c>
      <c r="F175" s="7" t="s">
        <v>1167</v>
      </c>
      <c r="G175" s="6" t="s">
        <v>1166</v>
      </c>
      <c r="H175" s="6" t="s">
        <v>1166</v>
      </c>
      <c r="I175" s="9">
        <v>9781597072229</v>
      </c>
      <c r="J175" s="10">
        <v>1597072222</v>
      </c>
      <c r="L175" s="7" t="s">
        <v>1168</v>
      </c>
      <c r="M175" s="7" t="s">
        <v>1169</v>
      </c>
      <c r="N175" s="7" t="s">
        <v>1170</v>
      </c>
    </row>
    <row r="176" spans="1:14">
      <c r="A176" t="s">
        <v>939</v>
      </c>
      <c r="B176" s="6" t="s">
        <v>1136</v>
      </c>
      <c r="C176" s="6" t="s">
        <v>1171</v>
      </c>
      <c r="D176">
        <v>1</v>
      </c>
      <c r="E176" t="s">
        <v>17</v>
      </c>
      <c r="F176" s="7" t="s">
        <v>1172</v>
      </c>
      <c r="G176" s="6" t="s">
        <v>1171</v>
      </c>
      <c r="H176" s="6" t="s">
        <v>1171</v>
      </c>
      <c r="I176" s="9">
        <v>9781597071918</v>
      </c>
      <c r="J176" s="10">
        <v>1597071919</v>
      </c>
      <c r="L176" s="7" t="s">
        <v>1173</v>
      </c>
      <c r="M176" s="7" t="s">
        <v>1174</v>
      </c>
      <c r="N176" s="7" t="s">
        <v>1175</v>
      </c>
    </row>
    <row r="177" spans="1:14">
      <c r="A177" t="s">
        <v>939</v>
      </c>
      <c r="B177" s="6" t="s">
        <v>1136</v>
      </c>
      <c r="C177" s="6" t="s">
        <v>1176</v>
      </c>
      <c r="D177">
        <v>1</v>
      </c>
      <c r="E177" t="s">
        <v>17</v>
      </c>
      <c r="F177" s="7" t="s">
        <v>1177</v>
      </c>
      <c r="G177" s="6" t="s">
        <v>1176</v>
      </c>
      <c r="H177" s="6" t="s">
        <v>1176</v>
      </c>
      <c r="I177" s="9">
        <v>9781597071901</v>
      </c>
      <c r="J177" s="10">
        <v>1597071900</v>
      </c>
      <c r="L177" s="7" t="s">
        <v>1178</v>
      </c>
      <c r="M177" s="7" t="s">
        <v>1179</v>
      </c>
      <c r="N177" s="7" t="s">
        <v>1180</v>
      </c>
    </row>
    <row r="178" spans="1:14">
      <c r="A178" t="s">
        <v>939</v>
      </c>
      <c r="B178" s="6" t="s">
        <v>1136</v>
      </c>
      <c r="C178" s="6" t="s">
        <v>1181</v>
      </c>
      <c r="D178">
        <v>1</v>
      </c>
      <c r="E178" t="s">
        <v>17</v>
      </c>
      <c r="F178" s="7" t="s">
        <v>1182</v>
      </c>
      <c r="G178" s="6" t="s">
        <v>1181</v>
      </c>
      <c r="H178" s="6" t="s">
        <v>1181</v>
      </c>
      <c r="I178" s="9">
        <v>9781597071895</v>
      </c>
      <c r="J178" s="10">
        <v>1597071897</v>
      </c>
      <c r="L178" s="7" t="s">
        <v>1183</v>
      </c>
      <c r="M178" s="7" t="s">
        <v>1184</v>
      </c>
      <c r="N178" s="7" t="s">
        <v>1185</v>
      </c>
    </row>
    <row r="179" spans="1:14" ht="105">
      <c r="A179" t="s">
        <v>66</v>
      </c>
      <c r="B179" s="6" t="s">
        <v>1031</v>
      </c>
      <c r="C179" s="6" t="s">
        <v>1186</v>
      </c>
      <c r="D179">
        <v>1</v>
      </c>
      <c r="E179" t="s">
        <v>17</v>
      </c>
      <c r="F179" s="7" t="s">
        <v>1187</v>
      </c>
      <c r="G179" s="8" t="s">
        <v>1188</v>
      </c>
      <c r="H179" s="8" t="s">
        <v>1188</v>
      </c>
      <c r="I179" s="9">
        <v>9780857073525</v>
      </c>
      <c r="J179" s="11" t="s">
        <v>1189</v>
      </c>
      <c r="L179" s="7" t="s">
        <v>1190</v>
      </c>
      <c r="M179" s="7" t="s">
        <v>1191</v>
      </c>
      <c r="N179" s="7" t="s">
        <v>1192</v>
      </c>
    </row>
    <row r="180" spans="1:14" ht="90">
      <c r="A180" t="s">
        <v>66</v>
      </c>
      <c r="B180" s="6" t="s">
        <v>1031</v>
      </c>
      <c r="C180" s="6" t="s">
        <v>1193</v>
      </c>
      <c r="D180">
        <v>1</v>
      </c>
      <c r="E180" t="s">
        <v>17</v>
      </c>
      <c r="F180" s="7" t="s">
        <v>1194</v>
      </c>
      <c r="G180" s="8" t="s">
        <v>1195</v>
      </c>
      <c r="H180" s="8" t="s">
        <v>1195</v>
      </c>
      <c r="I180" s="9">
        <v>9781471144028</v>
      </c>
      <c r="J180" s="10" t="s">
        <v>1196</v>
      </c>
      <c r="L180" s="7" t="s">
        <v>1197</v>
      </c>
      <c r="M180" s="7" t="s">
        <v>1198</v>
      </c>
      <c r="N180" s="7" t="s">
        <v>1199</v>
      </c>
    </row>
    <row r="181" spans="1:14" ht="105">
      <c r="A181" t="s">
        <v>66</v>
      </c>
      <c r="B181" s="6" t="s">
        <v>1031</v>
      </c>
      <c r="C181" s="6" t="s">
        <v>1200</v>
      </c>
      <c r="D181">
        <v>1</v>
      </c>
      <c r="E181" t="s">
        <v>17</v>
      </c>
      <c r="F181" s="7" t="s">
        <v>1201</v>
      </c>
      <c r="G181" s="8" t="s">
        <v>1202</v>
      </c>
      <c r="H181" s="8" t="s">
        <v>1202</v>
      </c>
      <c r="I181" s="9">
        <v>9781471144752</v>
      </c>
      <c r="J181" s="10">
        <v>1471144755</v>
      </c>
      <c r="L181" s="7" t="s">
        <v>1203</v>
      </c>
      <c r="M181" s="7" t="s">
        <v>1204</v>
      </c>
      <c r="N181" s="7" t="s">
        <v>1205</v>
      </c>
    </row>
    <row r="182" spans="1:14" ht="60">
      <c r="A182" t="s">
        <v>66</v>
      </c>
      <c r="B182" s="6" t="s">
        <v>1031</v>
      </c>
      <c r="C182" s="6" t="s">
        <v>1206</v>
      </c>
      <c r="D182">
        <v>1</v>
      </c>
      <c r="E182" t="s">
        <v>17</v>
      </c>
      <c r="F182" s="7" t="s">
        <v>1207</v>
      </c>
      <c r="G182" s="8" t="s">
        <v>1208</v>
      </c>
      <c r="H182" s="8" t="s">
        <v>1208</v>
      </c>
      <c r="I182" s="9">
        <v>9781471143830</v>
      </c>
      <c r="J182" s="10" t="s">
        <v>1209</v>
      </c>
      <c r="L182" s="7" t="s">
        <v>1210</v>
      </c>
      <c r="M182" s="7" t="s">
        <v>1211</v>
      </c>
      <c r="N182" s="7" t="s">
        <v>1212</v>
      </c>
    </row>
    <row r="183" spans="1:14" ht="90">
      <c r="A183" t="s">
        <v>66</v>
      </c>
      <c r="B183" s="6" t="s">
        <v>1031</v>
      </c>
      <c r="C183" s="6" t="s">
        <v>1213</v>
      </c>
      <c r="D183">
        <v>1</v>
      </c>
      <c r="E183" t="s">
        <v>17</v>
      </c>
      <c r="F183" s="7" t="s">
        <v>1214</v>
      </c>
      <c r="G183" s="8" t="s">
        <v>1215</v>
      </c>
      <c r="H183" s="8" t="s">
        <v>1215</v>
      </c>
      <c r="I183" s="9">
        <v>9781471143847</v>
      </c>
      <c r="J183" s="10">
        <v>1471143848</v>
      </c>
      <c r="L183" s="7" t="s">
        <v>1216</v>
      </c>
      <c r="M183" s="7" t="s">
        <v>1217</v>
      </c>
      <c r="N183" s="7" t="s">
        <v>1218</v>
      </c>
    </row>
    <row r="184" spans="1:14" ht="75">
      <c r="A184" t="s">
        <v>66</v>
      </c>
      <c r="B184" s="6" t="s">
        <v>1031</v>
      </c>
      <c r="C184" s="6" t="s">
        <v>1219</v>
      </c>
      <c r="D184">
        <v>1</v>
      </c>
      <c r="E184" t="s">
        <v>17</v>
      </c>
      <c r="F184" s="7" t="s">
        <v>1220</v>
      </c>
      <c r="G184" s="8" t="s">
        <v>1221</v>
      </c>
      <c r="H184" s="8" t="s">
        <v>1221</v>
      </c>
      <c r="I184" s="9">
        <v>9781471168017</v>
      </c>
      <c r="J184" s="10">
        <v>1471168018</v>
      </c>
      <c r="L184" s="7" t="s">
        <v>1222</v>
      </c>
      <c r="M184" s="7" t="s">
        <v>1223</v>
      </c>
      <c r="N184" s="7" t="s">
        <v>1224</v>
      </c>
    </row>
    <row r="185" spans="1:14" ht="90">
      <c r="A185" t="s">
        <v>66</v>
      </c>
      <c r="B185" s="6" t="s">
        <v>1031</v>
      </c>
      <c r="C185" s="6" t="s">
        <v>1225</v>
      </c>
      <c r="D185">
        <v>1</v>
      </c>
      <c r="E185" t="s">
        <v>17</v>
      </c>
      <c r="F185" s="7" t="s">
        <v>1226</v>
      </c>
      <c r="G185" s="8" t="s">
        <v>1227</v>
      </c>
      <c r="H185" s="8" t="s">
        <v>1227</v>
      </c>
      <c r="I185" s="9">
        <v>9781471161544</v>
      </c>
      <c r="J185" s="10">
        <v>1471161544</v>
      </c>
      <c r="L185" s="7" t="s">
        <v>1228</v>
      </c>
      <c r="M185" s="7" t="s">
        <v>1229</v>
      </c>
      <c r="N185" s="7" t="s">
        <v>1230</v>
      </c>
    </row>
    <row r="186" spans="1:14" ht="105">
      <c r="A186" t="s">
        <v>66</v>
      </c>
      <c r="B186" s="6" t="s">
        <v>1031</v>
      </c>
      <c r="C186" s="6" t="s">
        <v>1231</v>
      </c>
      <c r="D186">
        <v>1</v>
      </c>
      <c r="E186" t="s">
        <v>17</v>
      </c>
      <c r="F186" s="7" t="s">
        <v>1232</v>
      </c>
      <c r="G186" s="8" t="s">
        <v>1233</v>
      </c>
      <c r="H186" s="8" t="s">
        <v>1233</v>
      </c>
      <c r="I186" s="9">
        <v>9781471144769</v>
      </c>
      <c r="J186" s="10">
        <v>1471144763</v>
      </c>
      <c r="L186" s="7" t="s">
        <v>1234</v>
      </c>
      <c r="M186" s="7" t="s">
        <v>1235</v>
      </c>
      <c r="N186" s="7" t="s">
        <v>1236</v>
      </c>
    </row>
    <row r="187" spans="1:14" ht="90">
      <c r="A187" t="s">
        <v>66</v>
      </c>
      <c r="B187" s="6" t="s">
        <v>1031</v>
      </c>
      <c r="C187" s="6" t="s">
        <v>1237</v>
      </c>
      <c r="D187">
        <v>1</v>
      </c>
      <c r="E187" t="s">
        <v>17</v>
      </c>
      <c r="F187" s="7" t="s">
        <v>1238</v>
      </c>
      <c r="G187" s="8" t="s">
        <v>1239</v>
      </c>
      <c r="H187" s="8" t="s">
        <v>1239</v>
      </c>
      <c r="I187" s="9">
        <v>9781471144585</v>
      </c>
      <c r="J187" s="10">
        <v>1471144585</v>
      </c>
      <c r="L187" s="7" t="s">
        <v>1240</v>
      </c>
      <c r="M187" s="7" t="s">
        <v>1241</v>
      </c>
      <c r="N187" s="7" t="s">
        <v>1242</v>
      </c>
    </row>
    <row r="188" spans="1:14" ht="90">
      <c r="A188" t="s">
        <v>66</v>
      </c>
      <c r="B188" s="6" t="s">
        <v>1031</v>
      </c>
      <c r="C188" s="6" t="s">
        <v>1243</v>
      </c>
      <c r="D188">
        <v>1</v>
      </c>
      <c r="E188" t="s">
        <v>17</v>
      </c>
      <c r="F188" s="7" t="s">
        <v>1244</v>
      </c>
      <c r="G188" s="8" t="s">
        <v>1245</v>
      </c>
      <c r="H188" s="8" t="s">
        <v>1245</v>
      </c>
      <c r="I188" s="9">
        <v>9781471143953</v>
      </c>
      <c r="J188" s="10">
        <v>1471143953</v>
      </c>
      <c r="L188" s="7" t="s">
        <v>1246</v>
      </c>
      <c r="M188" s="7" t="s">
        <v>1247</v>
      </c>
      <c r="N188" s="7" t="s">
        <v>1248</v>
      </c>
    </row>
    <row r="189" spans="1:14" ht="60">
      <c r="A189" t="s">
        <v>66</v>
      </c>
      <c r="B189" s="6" t="s">
        <v>1031</v>
      </c>
      <c r="C189" s="6" t="s">
        <v>1249</v>
      </c>
      <c r="D189">
        <v>1</v>
      </c>
      <c r="E189" t="s">
        <v>17</v>
      </c>
      <c r="F189" s="7" t="s">
        <v>1250</v>
      </c>
      <c r="G189" s="8" t="s">
        <v>1251</v>
      </c>
      <c r="H189" s="8" t="s">
        <v>1251</v>
      </c>
      <c r="I189" s="9">
        <v>9781471144776</v>
      </c>
      <c r="J189" s="10">
        <v>1471144771</v>
      </c>
      <c r="L189" s="7" t="s">
        <v>1252</v>
      </c>
      <c r="M189" s="7" t="s">
        <v>1253</v>
      </c>
      <c r="N189" s="7" t="s">
        <v>1254</v>
      </c>
    </row>
    <row r="190" spans="1:14" ht="75">
      <c r="A190" t="s">
        <v>66</v>
      </c>
      <c r="B190" s="6" t="s">
        <v>1031</v>
      </c>
      <c r="C190" s="6" t="s">
        <v>1255</v>
      </c>
      <c r="D190">
        <v>1</v>
      </c>
      <c r="E190" t="s">
        <v>17</v>
      </c>
      <c r="F190" s="7" t="s">
        <v>1256</v>
      </c>
      <c r="G190" s="8" t="s">
        <v>1257</v>
      </c>
      <c r="H190" s="8" t="s">
        <v>1257</v>
      </c>
      <c r="I190" s="9">
        <v>9781471144035</v>
      </c>
      <c r="J190" s="10">
        <v>1471144038</v>
      </c>
      <c r="L190" s="7" t="s">
        <v>1258</v>
      </c>
      <c r="M190" s="7" t="s">
        <v>1259</v>
      </c>
      <c r="N190" s="7" t="s">
        <v>1260</v>
      </c>
    </row>
    <row r="191" spans="1:14" ht="135">
      <c r="A191" t="s">
        <v>66</v>
      </c>
      <c r="B191" s="6" t="s">
        <v>1031</v>
      </c>
      <c r="C191" s="6" t="s">
        <v>1261</v>
      </c>
      <c r="D191">
        <v>1</v>
      </c>
      <c r="E191" t="s">
        <v>17</v>
      </c>
      <c r="F191" s="7" t="s">
        <v>1262</v>
      </c>
      <c r="G191" s="8" t="s">
        <v>1263</v>
      </c>
      <c r="H191" s="8" t="s">
        <v>1263</v>
      </c>
      <c r="I191" s="9">
        <v>9781471162060</v>
      </c>
      <c r="J191" s="10">
        <v>1471162060</v>
      </c>
      <c r="L191" s="7" t="s">
        <v>1264</v>
      </c>
      <c r="M191" s="7" t="s">
        <v>1265</v>
      </c>
      <c r="N191" s="7" t="s">
        <v>1266</v>
      </c>
    </row>
    <row r="192" spans="1:14" ht="75">
      <c r="A192" t="s">
        <v>658</v>
      </c>
      <c r="B192" s="6" t="s">
        <v>1031</v>
      </c>
      <c r="C192" s="6" t="s">
        <v>1267</v>
      </c>
      <c r="D192">
        <v>1</v>
      </c>
      <c r="E192" t="s">
        <v>17</v>
      </c>
      <c r="F192" s="7" t="s">
        <v>1268</v>
      </c>
      <c r="G192" s="8" t="s">
        <v>1269</v>
      </c>
      <c r="H192" s="8" t="s">
        <v>1269</v>
      </c>
      <c r="I192" s="9">
        <v>9781471144011</v>
      </c>
      <c r="J192" s="10">
        <v>1471144011</v>
      </c>
      <c r="L192" s="7" t="s">
        <v>1270</v>
      </c>
      <c r="M192" s="7" t="s">
        <v>1271</v>
      </c>
      <c r="N192" s="7" t="s">
        <v>1272</v>
      </c>
    </row>
    <row r="193" spans="1:14" ht="75">
      <c r="A193" t="s">
        <v>111</v>
      </c>
      <c r="B193" s="6" t="s">
        <v>1273</v>
      </c>
      <c r="C193" s="6" t="s">
        <v>1274</v>
      </c>
      <c r="D193">
        <v>1</v>
      </c>
      <c r="E193" t="s">
        <v>17</v>
      </c>
      <c r="F193" s="7" t="s">
        <v>1275</v>
      </c>
      <c r="G193" s="8" t="s">
        <v>1276</v>
      </c>
      <c r="H193" s="8" t="s">
        <v>1276</v>
      </c>
      <c r="I193" s="9">
        <v>9781510201347</v>
      </c>
      <c r="J193" s="10">
        <v>1510201343</v>
      </c>
      <c r="L193" s="7" t="s">
        <v>1277</v>
      </c>
      <c r="M193" s="7" t="s">
        <v>1278</v>
      </c>
      <c r="N193" s="7" t="s">
        <v>1279</v>
      </c>
    </row>
    <row r="194" spans="1:14" ht="60">
      <c r="A194" t="s">
        <v>111</v>
      </c>
      <c r="B194" s="6" t="s">
        <v>1280</v>
      </c>
      <c r="C194" s="6" t="s">
        <v>1281</v>
      </c>
      <c r="D194">
        <v>1</v>
      </c>
      <c r="E194" t="s">
        <v>17</v>
      </c>
      <c r="F194" s="7" t="s">
        <v>1282</v>
      </c>
      <c r="G194" s="8" t="s">
        <v>1283</v>
      </c>
      <c r="H194" s="8" t="s">
        <v>1283</v>
      </c>
      <c r="I194" s="9">
        <v>9781907411786</v>
      </c>
      <c r="J194" s="10" t="s">
        <v>1284</v>
      </c>
      <c r="L194" s="7" t="s">
        <v>1285</v>
      </c>
      <c r="M194" s="7" t="s">
        <v>1286</v>
      </c>
      <c r="N194" s="7" t="s">
        <v>1287</v>
      </c>
    </row>
    <row r="195" spans="1:14" ht="60">
      <c r="A195" t="s">
        <v>111</v>
      </c>
      <c r="B195" s="6" t="s">
        <v>1280</v>
      </c>
      <c r="C195" s="6" t="s">
        <v>1288</v>
      </c>
      <c r="D195">
        <v>1</v>
      </c>
      <c r="E195" t="s">
        <v>17</v>
      </c>
      <c r="F195" s="7" t="s">
        <v>1289</v>
      </c>
      <c r="G195" s="8" t="s">
        <v>1290</v>
      </c>
      <c r="H195" s="8" t="s">
        <v>1290</v>
      </c>
      <c r="I195" s="9">
        <v>9780349132273</v>
      </c>
      <c r="J195" s="10" t="s">
        <v>1291</v>
      </c>
      <c r="L195" s="7" t="s">
        <v>1292</v>
      </c>
      <c r="M195" s="7" t="s">
        <v>1293</v>
      </c>
      <c r="N195" s="7" t="s">
        <v>1294</v>
      </c>
    </row>
    <row r="196" spans="1:14" ht="120">
      <c r="A196" t="s">
        <v>66</v>
      </c>
      <c r="B196" s="6" t="s">
        <v>1280</v>
      </c>
      <c r="C196" s="6" t="s">
        <v>1295</v>
      </c>
      <c r="D196">
        <v>1</v>
      </c>
      <c r="E196" t="s">
        <v>17</v>
      </c>
      <c r="F196" s="7" t="s">
        <v>1296</v>
      </c>
      <c r="G196" s="8" t="s">
        <v>1297</v>
      </c>
      <c r="H196" s="8" t="s">
        <v>1297</v>
      </c>
      <c r="I196" s="9">
        <v>9780349124407</v>
      </c>
      <c r="J196" s="10" t="s">
        <v>1298</v>
      </c>
      <c r="L196" s="7" t="s">
        <v>1299</v>
      </c>
      <c r="M196" s="7" t="s">
        <v>1300</v>
      </c>
      <c r="N196" s="7" t="s">
        <v>1301</v>
      </c>
    </row>
    <row r="197" spans="1:14" ht="60">
      <c r="A197" t="s">
        <v>111</v>
      </c>
      <c r="B197" s="6" t="s">
        <v>1280</v>
      </c>
      <c r="C197" s="6" t="s">
        <v>1302</v>
      </c>
      <c r="D197">
        <v>1</v>
      </c>
      <c r="E197" t="s">
        <v>17</v>
      </c>
      <c r="F197" s="7" t="s">
        <v>1303</v>
      </c>
      <c r="G197" s="8" t="s">
        <v>1304</v>
      </c>
      <c r="H197" s="8" t="s">
        <v>1304</v>
      </c>
      <c r="I197" s="9">
        <v>9780349131870</v>
      </c>
      <c r="J197" s="10" t="s">
        <v>1305</v>
      </c>
      <c r="L197" s="7" t="s">
        <v>1306</v>
      </c>
      <c r="M197" s="7" t="s">
        <v>1307</v>
      </c>
      <c r="N197" s="7" t="s">
        <v>1308</v>
      </c>
    </row>
    <row r="198" spans="1:14" ht="60">
      <c r="A198" t="s">
        <v>1309</v>
      </c>
      <c r="B198" s="6" t="s">
        <v>67</v>
      </c>
      <c r="C198" s="6" t="s">
        <v>1310</v>
      </c>
      <c r="D198">
        <v>1</v>
      </c>
      <c r="E198" t="s">
        <v>17</v>
      </c>
      <c r="F198" s="7" t="s">
        <v>1311</v>
      </c>
      <c r="G198" s="8" t="s">
        <v>1312</v>
      </c>
      <c r="H198" s="8" t="s">
        <v>1312</v>
      </c>
      <c r="I198" s="9">
        <v>9780008181796</v>
      </c>
      <c r="J198" s="11" t="s">
        <v>1313</v>
      </c>
      <c r="L198" s="7" t="s">
        <v>1314</v>
      </c>
      <c r="M198" s="7" t="s">
        <v>1315</v>
      </c>
      <c r="N198" s="7" t="s">
        <v>1316</v>
      </c>
    </row>
    <row r="199" spans="1:14" ht="135">
      <c r="A199" t="s">
        <v>111</v>
      </c>
      <c r="B199" s="6" t="s">
        <v>1280</v>
      </c>
      <c r="C199" s="6" t="s">
        <v>1317</v>
      </c>
      <c r="D199">
        <v>1</v>
      </c>
      <c r="E199" t="s">
        <v>17</v>
      </c>
      <c r="F199" s="7" t="s">
        <v>1318</v>
      </c>
      <c r="G199" s="8" t="s">
        <v>1319</v>
      </c>
      <c r="H199" s="8" t="s">
        <v>1319</v>
      </c>
      <c r="I199" s="9">
        <v>9780349131863</v>
      </c>
      <c r="J199" s="10" t="s">
        <v>1320</v>
      </c>
      <c r="L199" s="7" t="s">
        <v>1321</v>
      </c>
      <c r="M199" s="7" t="s">
        <v>1322</v>
      </c>
      <c r="N199" s="7" t="s">
        <v>1323</v>
      </c>
    </row>
    <row r="200" spans="1:14" ht="75">
      <c r="A200" t="s">
        <v>111</v>
      </c>
      <c r="B200" s="6" t="s">
        <v>67</v>
      </c>
      <c r="C200" s="6" t="s">
        <v>1324</v>
      </c>
      <c r="D200">
        <v>1</v>
      </c>
      <c r="E200" t="s">
        <v>17</v>
      </c>
      <c r="F200" s="7" t="s">
        <v>1325</v>
      </c>
      <c r="G200" s="8" t="s">
        <v>1326</v>
      </c>
      <c r="H200" s="8" t="s">
        <v>1326</v>
      </c>
      <c r="I200" s="9">
        <v>9780007502813</v>
      </c>
      <c r="J200" s="11" t="s">
        <v>1327</v>
      </c>
      <c r="L200" s="7" t="s">
        <v>1328</v>
      </c>
      <c r="M200" s="7" t="s">
        <v>1329</v>
      </c>
      <c r="N200" s="7" t="s">
        <v>1330</v>
      </c>
    </row>
    <row r="201" spans="1:14" ht="90">
      <c r="A201" t="s">
        <v>111</v>
      </c>
      <c r="B201" s="6" t="s">
        <v>67</v>
      </c>
      <c r="C201" s="6" t="s">
        <v>1331</v>
      </c>
      <c r="D201">
        <v>1</v>
      </c>
      <c r="E201" t="s">
        <v>17</v>
      </c>
      <c r="F201" s="7" t="s">
        <v>1332</v>
      </c>
      <c r="G201" s="8" t="s">
        <v>1333</v>
      </c>
      <c r="H201" s="8" t="s">
        <v>1333</v>
      </c>
      <c r="I201" s="9">
        <v>9780008224479</v>
      </c>
      <c r="J201" s="11" t="s">
        <v>1334</v>
      </c>
      <c r="L201" s="7" t="s">
        <v>1335</v>
      </c>
      <c r="M201" s="7" t="s">
        <v>1336</v>
      </c>
      <c r="N201" s="7" t="s">
        <v>1337</v>
      </c>
    </row>
    <row r="202" spans="1:14">
      <c r="A202" t="s">
        <v>14</v>
      </c>
      <c r="B202" s="6" t="s">
        <v>67</v>
      </c>
      <c r="C202" s="6" t="s">
        <v>1338</v>
      </c>
      <c r="D202">
        <v>1</v>
      </c>
      <c r="E202" t="s">
        <v>17</v>
      </c>
      <c r="F202" s="7" t="s">
        <v>1339</v>
      </c>
      <c r="G202" s="6" t="s">
        <v>1338</v>
      </c>
      <c r="H202" s="6" t="s">
        <v>1338</v>
      </c>
      <c r="I202" s="9">
        <v>9780062104960</v>
      </c>
      <c r="J202" s="11" t="s">
        <v>1340</v>
      </c>
      <c r="L202" s="7" t="s">
        <v>1341</v>
      </c>
      <c r="M202" s="7" t="s">
        <v>1342</v>
      </c>
      <c r="N202" s="7" t="s">
        <v>1343</v>
      </c>
    </row>
    <row r="203" spans="1:14">
      <c r="A203" t="s">
        <v>1079</v>
      </c>
      <c r="B203" s="6" t="s">
        <v>767</v>
      </c>
      <c r="C203" s="6" t="s">
        <v>1344</v>
      </c>
      <c r="D203">
        <v>1</v>
      </c>
      <c r="E203" t="s">
        <v>17</v>
      </c>
      <c r="F203" s="7" t="s">
        <v>1345</v>
      </c>
      <c r="G203" s="6" t="s">
        <v>1344</v>
      </c>
      <c r="H203" s="6" t="s">
        <v>1344</v>
      </c>
      <c r="I203" s="9">
        <v>9781786173126</v>
      </c>
      <c r="J203" s="10">
        <v>1786173123</v>
      </c>
      <c r="L203" s="7" t="s">
        <v>1346</v>
      </c>
      <c r="M203" s="7" t="s">
        <v>1347</v>
      </c>
      <c r="N203" s="7" t="s">
        <v>1348</v>
      </c>
    </row>
    <row r="204" spans="1:14" ht="30">
      <c r="A204" t="s">
        <v>786</v>
      </c>
      <c r="B204" s="6" t="s">
        <v>767</v>
      </c>
      <c r="C204" s="6" t="s">
        <v>1349</v>
      </c>
      <c r="D204">
        <v>1</v>
      </c>
      <c r="E204" t="s">
        <v>17</v>
      </c>
      <c r="F204" s="7" t="s">
        <v>1350</v>
      </c>
      <c r="G204" s="8" t="s">
        <v>1351</v>
      </c>
      <c r="H204" s="8" t="s">
        <v>1351</v>
      </c>
      <c r="I204" s="9">
        <v>9781786173348</v>
      </c>
      <c r="J204" s="10">
        <v>1786173344</v>
      </c>
      <c r="L204" s="7" t="s">
        <v>1352</v>
      </c>
      <c r="M204" s="7" t="s">
        <v>1353</v>
      </c>
      <c r="N204" s="7" t="s">
        <v>1354</v>
      </c>
    </row>
    <row r="205" spans="1:14">
      <c r="A205" t="s">
        <v>111</v>
      </c>
      <c r="B205" s="13" t="s">
        <v>767</v>
      </c>
      <c r="C205" s="13" t="s">
        <v>1355</v>
      </c>
      <c r="D205">
        <v>1</v>
      </c>
      <c r="E205" t="s">
        <v>17</v>
      </c>
      <c r="F205" s="7" t="s">
        <v>1356</v>
      </c>
      <c r="G205" s="13" t="s">
        <v>1355</v>
      </c>
      <c r="H205" s="13" t="s">
        <v>1355</v>
      </c>
      <c r="I205" s="16">
        <v>9781786173058</v>
      </c>
      <c r="J205" s="17">
        <v>1786173050</v>
      </c>
      <c r="L205" s="7" t="s">
        <v>1357</v>
      </c>
      <c r="M205" s="7" t="s">
        <v>1358</v>
      </c>
      <c r="N205" s="7" t="s">
        <v>1359</v>
      </c>
    </row>
    <row r="206" spans="1:14" ht="45">
      <c r="A206" t="s">
        <v>1079</v>
      </c>
      <c r="B206" s="13" t="s">
        <v>767</v>
      </c>
      <c r="C206" s="13" t="s">
        <v>1360</v>
      </c>
      <c r="D206">
        <v>1</v>
      </c>
      <c r="E206" t="s">
        <v>17</v>
      </c>
      <c r="F206" s="7" t="s">
        <v>1361</v>
      </c>
      <c r="G206" s="18" t="s">
        <v>1362</v>
      </c>
      <c r="H206" s="18" t="s">
        <v>1362</v>
      </c>
      <c r="I206" s="16">
        <v>9781786173171</v>
      </c>
      <c r="J206" s="17">
        <v>1786173174</v>
      </c>
      <c r="L206" s="7" t="s">
        <v>1363</v>
      </c>
      <c r="M206" s="7" t="s">
        <v>1364</v>
      </c>
      <c r="N206" s="7" t="s">
        <v>1365</v>
      </c>
    </row>
    <row r="207" spans="1:14">
      <c r="A207" t="s">
        <v>327</v>
      </c>
      <c r="B207" s="6" t="s">
        <v>767</v>
      </c>
      <c r="C207" s="6" t="s">
        <v>1366</v>
      </c>
      <c r="D207">
        <v>1</v>
      </c>
      <c r="E207" t="s">
        <v>17</v>
      </c>
      <c r="F207" s="7" t="s">
        <v>1367</v>
      </c>
      <c r="G207" s="8" t="s">
        <v>1368</v>
      </c>
      <c r="H207" s="8" t="s">
        <v>1368</v>
      </c>
      <c r="I207" s="9">
        <v>9781848106581</v>
      </c>
      <c r="J207" s="10">
        <v>1848106580</v>
      </c>
      <c r="L207" s="7" t="s">
        <v>1369</v>
      </c>
      <c r="M207" s="7" t="s">
        <v>1370</v>
      </c>
      <c r="N207" s="7" t="s">
        <v>1371</v>
      </c>
    </row>
    <row r="208" spans="1:14">
      <c r="A208" t="s">
        <v>939</v>
      </c>
      <c r="B208" s="6" t="s">
        <v>1372</v>
      </c>
      <c r="C208" s="6" t="s">
        <v>1373</v>
      </c>
      <c r="D208">
        <v>1</v>
      </c>
      <c r="E208" t="s">
        <v>17</v>
      </c>
      <c r="F208" s="7" t="s">
        <v>1374</v>
      </c>
      <c r="G208" s="6" t="s">
        <v>1373</v>
      </c>
      <c r="H208" s="6" t="s">
        <v>1373</v>
      </c>
      <c r="I208" s="9">
        <v>9781423633976</v>
      </c>
      <c r="J208" s="10">
        <v>1423633970</v>
      </c>
      <c r="L208" s="7" t="s">
        <v>1375</v>
      </c>
      <c r="M208" s="7" t="s">
        <v>1376</v>
      </c>
      <c r="N208" s="7" t="s">
        <v>1377</v>
      </c>
    </row>
    <row r="209" spans="1:14" ht="30">
      <c r="A209" t="s">
        <v>773</v>
      </c>
      <c r="B209" s="6" t="s">
        <v>767</v>
      </c>
      <c r="C209" s="6" t="s">
        <v>1378</v>
      </c>
      <c r="D209">
        <v>1</v>
      </c>
      <c r="E209" t="s">
        <v>17</v>
      </c>
      <c r="F209" s="7" t="s">
        <v>1379</v>
      </c>
      <c r="G209" s="8" t="s">
        <v>1380</v>
      </c>
      <c r="H209" s="8" t="s">
        <v>1380</v>
      </c>
      <c r="I209" s="9">
        <v>9781786173331</v>
      </c>
      <c r="J209" s="10">
        <v>1786173336</v>
      </c>
      <c r="L209" s="7" t="s">
        <v>1381</v>
      </c>
      <c r="M209" s="7" t="s">
        <v>1382</v>
      </c>
      <c r="N209" s="7" t="s">
        <v>1383</v>
      </c>
    </row>
    <row r="210" spans="1:14">
      <c r="A210" t="s">
        <v>658</v>
      </c>
      <c r="B210" s="6" t="s">
        <v>1384</v>
      </c>
      <c r="C210" s="6" t="s">
        <v>1385</v>
      </c>
      <c r="D210">
        <v>1</v>
      </c>
      <c r="E210" t="s">
        <v>17</v>
      </c>
      <c r="F210" s="7" t="s">
        <v>1386</v>
      </c>
      <c r="G210" s="6" t="s">
        <v>1385</v>
      </c>
      <c r="H210" s="6" t="s">
        <v>1385</v>
      </c>
      <c r="I210" s="9">
        <v>9781782097020</v>
      </c>
      <c r="J210" s="10">
        <v>1782097023</v>
      </c>
      <c r="L210" s="7" t="s">
        <v>1387</v>
      </c>
      <c r="M210" s="7" t="s">
        <v>1388</v>
      </c>
      <c r="N210" s="7" t="s">
        <v>1389</v>
      </c>
    </row>
    <row r="211" spans="1:14" ht="45">
      <c r="A211" t="s">
        <v>1390</v>
      </c>
      <c r="B211" s="6" t="s">
        <v>767</v>
      </c>
      <c r="C211" s="6" t="s">
        <v>1391</v>
      </c>
      <c r="D211">
        <v>1</v>
      </c>
      <c r="E211" t="s">
        <v>17</v>
      </c>
      <c r="F211" s="7" t="s">
        <v>1392</v>
      </c>
      <c r="G211" s="8" t="s">
        <v>1393</v>
      </c>
      <c r="H211" s="8" t="s">
        <v>1393</v>
      </c>
      <c r="I211" s="9">
        <v>9781786173324</v>
      </c>
      <c r="J211" s="10">
        <v>1786173328</v>
      </c>
      <c r="L211" s="7" t="s">
        <v>1394</v>
      </c>
      <c r="M211" s="7" t="s">
        <v>1395</v>
      </c>
      <c r="N211" s="7" t="s">
        <v>1396</v>
      </c>
    </row>
    <row r="212" spans="1:14">
      <c r="A212" t="s">
        <v>786</v>
      </c>
      <c r="B212" s="6" t="s">
        <v>767</v>
      </c>
      <c r="C212" s="6" t="s">
        <v>1397</v>
      </c>
      <c r="D212">
        <v>1</v>
      </c>
      <c r="E212" t="s">
        <v>17</v>
      </c>
      <c r="F212" s="7" t="s">
        <v>1398</v>
      </c>
      <c r="G212" s="6" t="s">
        <v>1397</v>
      </c>
      <c r="H212" s="6" t="s">
        <v>1397</v>
      </c>
      <c r="I212" s="9">
        <v>9781786173270</v>
      </c>
      <c r="J212" s="10">
        <v>1786173271</v>
      </c>
      <c r="L212" s="7" t="s">
        <v>1399</v>
      </c>
      <c r="M212" s="7" t="s">
        <v>1400</v>
      </c>
      <c r="N212" s="7" t="s">
        <v>1401</v>
      </c>
    </row>
    <row r="213" spans="1:14">
      <c r="A213" t="s">
        <v>75</v>
      </c>
      <c r="B213" s="6" t="s">
        <v>1402</v>
      </c>
      <c r="C213" s="6" t="s">
        <v>1403</v>
      </c>
      <c r="D213">
        <v>1</v>
      </c>
      <c r="E213" t="s">
        <v>17</v>
      </c>
      <c r="F213" s="7" t="s">
        <v>1404</v>
      </c>
      <c r="G213" s="6" t="s">
        <v>1403</v>
      </c>
      <c r="H213" s="6" t="s">
        <v>1403</v>
      </c>
      <c r="I213" s="9">
        <v>9781786172419</v>
      </c>
      <c r="J213" s="12"/>
      <c r="L213" s="7" t="s">
        <v>1405</v>
      </c>
      <c r="M213" s="7" t="s">
        <v>1406</v>
      </c>
      <c r="N213" s="7" t="s">
        <v>1407</v>
      </c>
    </row>
    <row r="214" spans="1:14">
      <c r="A214" t="s">
        <v>1408</v>
      </c>
      <c r="B214" s="6" t="s">
        <v>767</v>
      </c>
      <c r="C214" s="6" t="s">
        <v>1409</v>
      </c>
      <c r="D214">
        <v>1</v>
      </c>
      <c r="E214" t="s">
        <v>17</v>
      </c>
      <c r="F214" s="7" t="s">
        <v>1410</v>
      </c>
      <c r="G214" s="6" t="s">
        <v>1409</v>
      </c>
      <c r="H214" s="6" t="s">
        <v>1409</v>
      </c>
      <c r="I214" s="9">
        <v>9781782095828</v>
      </c>
      <c r="J214" s="10">
        <v>1782095829</v>
      </c>
      <c r="L214" s="7" t="s">
        <v>1411</v>
      </c>
      <c r="M214" s="7" t="s">
        <v>1412</v>
      </c>
      <c r="N214" s="7" t="s">
        <v>1413</v>
      </c>
    </row>
    <row r="215" spans="1:14">
      <c r="A215" t="s">
        <v>327</v>
      </c>
      <c r="B215" s="6" t="s">
        <v>767</v>
      </c>
      <c r="C215" s="6" t="s">
        <v>1414</v>
      </c>
      <c r="D215">
        <v>1</v>
      </c>
      <c r="E215" t="s">
        <v>17</v>
      </c>
      <c r="F215" s="7" t="s">
        <v>1415</v>
      </c>
      <c r="G215" s="6" t="s">
        <v>1414</v>
      </c>
      <c r="H215" s="6" t="s">
        <v>1414</v>
      </c>
      <c r="I215" s="9">
        <v>9781848105416</v>
      </c>
      <c r="J215" s="10" t="s">
        <v>1416</v>
      </c>
      <c r="L215" s="7" t="s">
        <v>1417</v>
      </c>
      <c r="M215" s="7" t="s">
        <v>1418</v>
      </c>
      <c r="N215" s="7" t="s">
        <v>1419</v>
      </c>
    </row>
    <row r="216" spans="1:14" ht="105">
      <c r="A216" t="s">
        <v>414</v>
      </c>
      <c r="B216" s="6" t="s">
        <v>406</v>
      </c>
      <c r="C216" s="6" t="s">
        <v>1420</v>
      </c>
      <c r="D216">
        <v>1</v>
      </c>
      <c r="E216" t="s">
        <v>17</v>
      </c>
      <c r="F216" s="7" t="s">
        <v>1421</v>
      </c>
      <c r="G216" s="8" t="s">
        <v>1422</v>
      </c>
      <c r="H216" s="8" t="s">
        <v>1422</v>
      </c>
      <c r="I216" s="9">
        <v>9781784758172</v>
      </c>
      <c r="J216" s="10">
        <v>1784758175</v>
      </c>
      <c r="L216" s="7" t="s">
        <v>1423</v>
      </c>
      <c r="M216" s="7" t="s">
        <v>1424</v>
      </c>
      <c r="N216" s="7" t="s">
        <v>1425</v>
      </c>
    </row>
    <row r="217" spans="1:14" ht="75">
      <c r="A217" t="s">
        <v>398</v>
      </c>
      <c r="B217" s="6" t="s">
        <v>67</v>
      </c>
      <c r="C217" s="6" t="s">
        <v>1426</v>
      </c>
      <c r="D217">
        <v>1</v>
      </c>
      <c r="E217" t="s">
        <v>17</v>
      </c>
      <c r="F217" s="7" t="s">
        <v>1427</v>
      </c>
      <c r="G217" s="8" t="s">
        <v>1428</v>
      </c>
      <c r="H217" s="8" t="s">
        <v>1428</v>
      </c>
      <c r="I217" s="9">
        <v>9780007279043</v>
      </c>
      <c r="J217" s="11" t="s">
        <v>1429</v>
      </c>
      <c r="L217" s="7" t="s">
        <v>1430</v>
      </c>
      <c r="M217" s="7" t="s">
        <v>1431</v>
      </c>
      <c r="N217" s="7" t="s">
        <v>1432</v>
      </c>
    </row>
    <row r="218" spans="1:14" ht="60">
      <c r="A218" t="s">
        <v>398</v>
      </c>
      <c r="B218" s="6" t="s">
        <v>67</v>
      </c>
      <c r="C218" s="6" t="s">
        <v>1433</v>
      </c>
      <c r="D218">
        <v>1</v>
      </c>
      <c r="E218" t="s">
        <v>17</v>
      </c>
      <c r="F218" s="7" t="s">
        <v>1434</v>
      </c>
      <c r="G218" s="8" t="s">
        <v>1435</v>
      </c>
      <c r="H218" s="8" t="s">
        <v>1435</v>
      </c>
      <c r="I218" s="9">
        <v>9780007453580</v>
      </c>
      <c r="J218" s="11" t="s">
        <v>1436</v>
      </c>
      <c r="L218" s="7" t="s">
        <v>1437</v>
      </c>
      <c r="M218" s="7" t="s">
        <v>1438</v>
      </c>
      <c r="N218" s="7" t="s">
        <v>1439</v>
      </c>
    </row>
    <row r="219" spans="1:14" ht="75">
      <c r="A219" t="s">
        <v>398</v>
      </c>
      <c r="B219" s="6" t="s">
        <v>1440</v>
      </c>
      <c r="C219" s="6" t="s">
        <v>1441</v>
      </c>
      <c r="D219">
        <v>1</v>
      </c>
      <c r="E219" t="s">
        <v>17</v>
      </c>
      <c r="F219" s="7" t="s">
        <v>1442</v>
      </c>
      <c r="G219" s="8" t="s">
        <v>1443</v>
      </c>
      <c r="H219" s="8" t="s">
        <v>1443</v>
      </c>
      <c r="I219" s="9">
        <v>9780007371082</v>
      </c>
      <c r="J219" s="10" t="s">
        <v>1444</v>
      </c>
      <c r="L219" s="7" t="s">
        <v>1445</v>
      </c>
      <c r="M219" s="7" t="s">
        <v>1446</v>
      </c>
      <c r="N219" s="7" t="s">
        <v>1447</v>
      </c>
    </row>
    <row r="220" spans="1:14" ht="90">
      <c r="A220" t="s">
        <v>66</v>
      </c>
      <c r="B220" s="6" t="s">
        <v>67</v>
      </c>
      <c r="C220" s="6" t="s">
        <v>1448</v>
      </c>
      <c r="D220">
        <v>1</v>
      </c>
      <c r="E220" t="s">
        <v>17</v>
      </c>
      <c r="F220" s="7" t="s">
        <v>1449</v>
      </c>
      <c r="G220" s="8" t="s">
        <v>1450</v>
      </c>
      <c r="H220" s="8" t="s">
        <v>1450</v>
      </c>
      <c r="I220" s="9">
        <v>9780007279067</v>
      </c>
      <c r="J220" s="10" t="s">
        <v>1451</v>
      </c>
      <c r="L220" s="7" t="s">
        <v>1452</v>
      </c>
      <c r="M220" s="7" t="s">
        <v>1453</v>
      </c>
      <c r="N220" s="7" t="s">
        <v>1454</v>
      </c>
    </row>
    <row r="221" spans="1:14" ht="105">
      <c r="A221" t="s">
        <v>398</v>
      </c>
      <c r="B221" s="6" t="s">
        <v>67</v>
      </c>
      <c r="C221" s="6" t="s">
        <v>1455</v>
      </c>
      <c r="D221">
        <v>1</v>
      </c>
      <c r="E221" t="s">
        <v>17</v>
      </c>
      <c r="F221" s="7" t="s">
        <v>1456</v>
      </c>
      <c r="G221" s="8" t="s">
        <v>1457</v>
      </c>
      <c r="H221" s="8" t="s">
        <v>1457</v>
      </c>
      <c r="I221" s="9">
        <v>9780008164621</v>
      </c>
      <c r="J221" s="11" t="s">
        <v>1458</v>
      </c>
      <c r="L221" s="7" t="s">
        <v>1459</v>
      </c>
      <c r="M221" s="7" t="s">
        <v>1460</v>
      </c>
      <c r="N221" s="7" t="s">
        <v>1461</v>
      </c>
    </row>
    <row r="222" spans="1:14" ht="75">
      <c r="A222" t="s">
        <v>398</v>
      </c>
      <c r="B222" s="6" t="s">
        <v>1440</v>
      </c>
      <c r="C222" s="6" t="s">
        <v>1462</v>
      </c>
      <c r="D222">
        <v>1</v>
      </c>
      <c r="E222" t="s">
        <v>17</v>
      </c>
      <c r="F222" s="7" t="s">
        <v>1463</v>
      </c>
      <c r="G222" s="8" t="s">
        <v>1464</v>
      </c>
      <c r="H222" s="8" t="s">
        <v>1464</v>
      </c>
      <c r="I222" s="9">
        <v>9780007371464</v>
      </c>
      <c r="J222" s="11" t="s">
        <v>1465</v>
      </c>
      <c r="L222" s="7" t="s">
        <v>1466</v>
      </c>
      <c r="M222" s="7" t="s">
        <v>1467</v>
      </c>
      <c r="N222" s="7" t="s">
        <v>1468</v>
      </c>
    </row>
    <row r="223" spans="1:14" ht="105">
      <c r="A223" t="s">
        <v>398</v>
      </c>
      <c r="B223" s="6" t="s">
        <v>67</v>
      </c>
      <c r="C223" s="6" t="s">
        <v>1469</v>
      </c>
      <c r="D223">
        <v>1</v>
      </c>
      <c r="E223" t="s">
        <v>17</v>
      </c>
      <c r="F223" s="7" t="s">
        <v>1470</v>
      </c>
      <c r="G223" s="8" t="s">
        <v>1471</v>
      </c>
      <c r="H223" s="8" t="s">
        <v>1471</v>
      </c>
      <c r="I223" s="9">
        <v>9780008254339</v>
      </c>
      <c r="J223" s="11" t="s">
        <v>1472</v>
      </c>
      <c r="L223" s="7" t="s">
        <v>1473</v>
      </c>
      <c r="M223" s="7" t="s">
        <v>1474</v>
      </c>
      <c r="N223" s="7" t="s">
        <v>1475</v>
      </c>
    </row>
    <row r="224" spans="1:14" ht="120">
      <c r="A224" t="s">
        <v>398</v>
      </c>
      <c r="B224" s="6" t="s">
        <v>67</v>
      </c>
      <c r="C224" s="6" t="s">
        <v>1476</v>
      </c>
      <c r="D224">
        <v>1</v>
      </c>
      <c r="E224" t="s">
        <v>17</v>
      </c>
      <c r="F224" s="7" t="s">
        <v>1477</v>
      </c>
      <c r="G224" s="8" t="s">
        <v>1478</v>
      </c>
      <c r="H224" s="8" t="s">
        <v>1478</v>
      </c>
      <c r="I224" s="9">
        <v>9780008259679</v>
      </c>
      <c r="J224" s="11" t="s">
        <v>1479</v>
      </c>
      <c r="L224" s="7" t="s">
        <v>1480</v>
      </c>
      <c r="M224" s="7" t="s">
        <v>1481</v>
      </c>
      <c r="N224" s="7" t="s">
        <v>1482</v>
      </c>
    </row>
    <row r="225" spans="1:14">
      <c r="A225" t="s">
        <v>313</v>
      </c>
      <c r="B225" s="6" t="s">
        <v>328</v>
      </c>
      <c r="C225" s="6" t="s">
        <v>1483</v>
      </c>
      <c r="D225">
        <v>1</v>
      </c>
      <c r="E225" t="s">
        <v>17</v>
      </c>
      <c r="F225" s="7" t="s">
        <v>1484</v>
      </c>
      <c r="G225" s="6" t="s">
        <v>1483</v>
      </c>
      <c r="H225" s="6" t="s">
        <v>1483</v>
      </c>
      <c r="I225" s="9">
        <v>9780545872423</v>
      </c>
      <c r="J225" s="10" t="s">
        <v>1485</v>
      </c>
      <c r="L225" s="7" t="s">
        <v>1486</v>
      </c>
      <c r="M225" s="7" t="s">
        <v>1487</v>
      </c>
      <c r="N225" s="7" t="s">
        <v>1488</v>
      </c>
    </row>
    <row r="226" spans="1:14" ht="60">
      <c r="A226" t="s">
        <v>313</v>
      </c>
      <c r="B226" s="6" t="s">
        <v>328</v>
      </c>
      <c r="C226" s="6" t="s">
        <v>1489</v>
      </c>
      <c r="D226">
        <v>1</v>
      </c>
      <c r="E226" t="s">
        <v>17</v>
      </c>
      <c r="F226" s="7" t="s">
        <v>1490</v>
      </c>
      <c r="G226" s="8" t="s">
        <v>1491</v>
      </c>
      <c r="H226" s="8" t="s">
        <v>1491</v>
      </c>
      <c r="I226" s="9">
        <v>9780545150613</v>
      </c>
      <c r="J226" s="10" t="s">
        <v>1492</v>
      </c>
      <c r="L226" s="7" t="s">
        <v>1493</v>
      </c>
      <c r="M226" s="7" t="s">
        <v>1494</v>
      </c>
      <c r="N226" s="7" t="s">
        <v>1495</v>
      </c>
    </row>
    <row r="227" spans="1:14">
      <c r="A227" t="s">
        <v>817</v>
      </c>
      <c r="B227" s="6" t="s">
        <v>328</v>
      </c>
      <c r="C227" s="6" t="s">
        <v>1496</v>
      </c>
      <c r="D227">
        <v>1</v>
      </c>
      <c r="E227" t="s">
        <v>17</v>
      </c>
      <c r="F227" s="7" t="s">
        <v>1497</v>
      </c>
      <c r="G227" s="6" t="s">
        <v>1496</v>
      </c>
      <c r="H227" s="6" t="s">
        <v>1496</v>
      </c>
      <c r="I227" s="9">
        <v>9780545103671</v>
      </c>
      <c r="J227" s="10" t="s">
        <v>1498</v>
      </c>
      <c r="L227" s="7" t="s">
        <v>1499</v>
      </c>
      <c r="M227" s="7" t="s">
        <v>1500</v>
      </c>
      <c r="N227" s="7" t="s">
        <v>1501</v>
      </c>
    </row>
    <row r="228" spans="1:14">
      <c r="A228" t="s">
        <v>313</v>
      </c>
      <c r="B228" s="6" t="s">
        <v>328</v>
      </c>
      <c r="C228" s="6" t="s">
        <v>1502</v>
      </c>
      <c r="D228">
        <v>1</v>
      </c>
      <c r="E228" t="s">
        <v>17</v>
      </c>
      <c r="F228" s="7" t="s">
        <v>1503</v>
      </c>
      <c r="G228" s="6" t="s">
        <v>1502</v>
      </c>
      <c r="H228" s="6" t="s">
        <v>1502</v>
      </c>
      <c r="I228" s="9">
        <v>9780545646567</v>
      </c>
      <c r="J228" s="10" t="s">
        <v>1504</v>
      </c>
      <c r="L228" s="7" t="s">
        <v>1505</v>
      </c>
      <c r="M228" s="7" t="s">
        <v>1506</v>
      </c>
      <c r="N228" s="7" t="s">
        <v>1507</v>
      </c>
    </row>
    <row r="229" spans="1:14">
      <c r="A229" t="s">
        <v>817</v>
      </c>
      <c r="B229" s="6" t="s">
        <v>328</v>
      </c>
      <c r="C229" s="6" t="s">
        <v>1508</v>
      </c>
      <c r="D229">
        <v>1</v>
      </c>
      <c r="E229" t="s">
        <v>17</v>
      </c>
      <c r="F229" s="7" t="s">
        <v>1509</v>
      </c>
      <c r="G229" s="6" t="s">
        <v>1508</v>
      </c>
      <c r="H229" s="6" t="s">
        <v>1508</v>
      </c>
      <c r="I229" s="9">
        <v>9780545481885</v>
      </c>
      <c r="J229" s="10" t="s">
        <v>1510</v>
      </c>
      <c r="L229" s="7" t="s">
        <v>1511</v>
      </c>
      <c r="M229" s="7" t="s">
        <v>1512</v>
      </c>
      <c r="N229" s="7" t="s">
        <v>1513</v>
      </c>
    </row>
    <row r="230" spans="1:14" ht="60">
      <c r="A230" t="s">
        <v>14</v>
      </c>
      <c r="B230" s="6" t="s">
        <v>328</v>
      </c>
      <c r="C230" s="6" t="s">
        <v>1514</v>
      </c>
      <c r="D230">
        <v>1</v>
      </c>
      <c r="E230" t="s">
        <v>17</v>
      </c>
      <c r="F230" s="7" t="s">
        <v>1515</v>
      </c>
      <c r="G230" s="8" t="s">
        <v>1516</v>
      </c>
      <c r="H230" s="8" t="s">
        <v>1516</v>
      </c>
      <c r="I230" s="9">
        <v>9780545386982</v>
      </c>
      <c r="J230" s="10" t="s">
        <v>1517</v>
      </c>
      <c r="L230" s="7" t="s">
        <v>1518</v>
      </c>
      <c r="M230" s="7" t="s">
        <v>1519</v>
      </c>
      <c r="N230" s="7" t="s">
        <v>1520</v>
      </c>
    </row>
    <row r="231" spans="1:14" ht="30">
      <c r="A231" t="s">
        <v>14</v>
      </c>
      <c r="B231" s="6" t="s">
        <v>328</v>
      </c>
      <c r="C231" s="6" t="s">
        <v>1521</v>
      </c>
      <c r="D231">
        <v>1</v>
      </c>
      <c r="E231" t="s">
        <v>17</v>
      </c>
      <c r="F231" s="7" t="s">
        <v>1522</v>
      </c>
      <c r="G231" s="8" t="s">
        <v>1523</v>
      </c>
      <c r="H231" s="8" t="s">
        <v>1523</v>
      </c>
      <c r="I231" s="9">
        <v>9780545387019</v>
      </c>
      <c r="J231" s="10" t="s">
        <v>1524</v>
      </c>
      <c r="L231" s="7" t="s">
        <v>1525</v>
      </c>
      <c r="M231" s="7" t="s">
        <v>1526</v>
      </c>
      <c r="N231" s="7" t="s">
        <v>1527</v>
      </c>
    </row>
    <row r="232" spans="1:14" ht="30">
      <c r="A232" t="s">
        <v>66</v>
      </c>
      <c r="B232" s="6" t="s">
        <v>328</v>
      </c>
      <c r="C232" s="6" t="s">
        <v>1528</v>
      </c>
      <c r="D232">
        <v>1</v>
      </c>
      <c r="E232" t="s">
        <v>17</v>
      </c>
      <c r="F232" s="7" t="s">
        <v>1529</v>
      </c>
      <c r="G232" s="8" t="s">
        <v>1530</v>
      </c>
      <c r="H232" s="8" t="s">
        <v>1530</v>
      </c>
      <c r="I232" s="9">
        <v>9780545386999</v>
      </c>
      <c r="J232" s="10" t="s">
        <v>1531</v>
      </c>
      <c r="L232" s="7" t="s">
        <v>1532</v>
      </c>
      <c r="M232" s="7" t="s">
        <v>1533</v>
      </c>
      <c r="N232" s="7" t="s">
        <v>1534</v>
      </c>
    </row>
    <row r="233" spans="1:14" ht="60">
      <c r="A233" t="s">
        <v>14</v>
      </c>
      <c r="B233" s="6" t="s">
        <v>328</v>
      </c>
      <c r="C233" s="6" t="s">
        <v>1535</v>
      </c>
      <c r="D233">
        <v>1</v>
      </c>
      <c r="E233" t="s">
        <v>17</v>
      </c>
      <c r="F233" s="7" t="s">
        <v>1536</v>
      </c>
      <c r="G233" s="8" t="s">
        <v>1537</v>
      </c>
      <c r="H233" s="8" t="s">
        <v>1537</v>
      </c>
      <c r="I233" s="9">
        <v>9780545386975</v>
      </c>
      <c r="J233" s="10" t="s">
        <v>1538</v>
      </c>
      <c r="L233" s="7" t="s">
        <v>1539</v>
      </c>
      <c r="M233" s="7" t="s">
        <v>1540</v>
      </c>
      <c r="N233" s="7" t="s">
        <v>1541</v>
      </c>
    </row>
    <row r="234" spans="1:14" ht="90">
      <c r="A234" t="s">
        <v>14</v>
      </c>
      <c r="B234" s="6" t="s">
        <v>328</v>
      </c>
      <c r="C234" s="6" t="s">
        <v>1542</v>
      </c>
      <c r="D234">
        <v>1</v>
      </c>
      <c r="E234" t="s">
        <v>17</v>
      </c>
      <c r="F234" s="7" t="s">
        <v>1543</v>
      </c>
      <c r="G234" s="8" t="s">
        <v>1544</v>
      </c>
      <c r="H234" s="8" t="s">
        <v>1544</v>
      </c>
      <c r="I234" s="9">
        <v>9780545386968</v>
      </c>
      <c r="J234" s="10" t="s">
        <v>1545</v>
      </c>
      <c r="L234" s="7" t="s">
        <v>1546</v>
      </c>
      <c r="M234" s="7" t="s">
        <v>1547</v>
      </c>
      <c r="N234" s="7" t="s">
        <v>1548</v>
      </c>
    </row>
    <row r="235" spans="1:14" ht="90">
      <c r="A235" t="s">
        <v>398</v>
      </c>
      <c r="B235" s="6" t="s">
        <v>67</v>
      </c>
      <c r="C235" s="6" t="s">
        <v>1549</v>
      </c>
      <c r="D235">
        <v>1</v>
      </c>
      <c r="E235" t="s">
        <v>17</v>
      </c>
      <c r="F235" s="7" t="s">
        <v>1550</v>
      </c>
      <c r="G235" s="8" t="s">
        <v>1551</v>
      </c>
      <c r="H235" s="8" t="s">
        <v>1551</v>
      </c>
      <c r="I235" s="9">
        <v>9780007453542</v>
      </c>
      <c r="J235" s="10" t="s">
        <v>1552</v>
      </c>
      <c r="L235" s="7" t="s">
        <v>1553</v>
      </c>
      <c r="M235" s="7" t="s">
        <v>1554</v>
      </c>
      <c r="N235" s="7" t="s">
        <v>1555</v>
      </c>
    </row>
    <row r="236" spans="1:14" ht="45">
      <c r="A236" t="s">
        <v>658</v>
      </c>
      <c r="B236" s="6" t="s">
        <v>767</v>
      </c>
      <c r="C236" s="6" t="s">
        <v>1556</v>
      </c>
      <c r="D236">
        <v>1</v>
      </c>
      <c r="E236" t="s">
        <v>17</v>
      </c>
      <c r="F236" s="7" t="s">
        <v>1557</v>
      </c>
      <c r="G236" s="8" t="s">
        <v>1558</v>
      </c>
      <c r="H236" s="8" t="s">
        <v>1558</v>
      </c>
      <c r="I236" s="9">
        <v>9781786171863</v>
      </c>
      <c r="J236" s="10">
        <v>1786171864</v>
      </c>
      <c r="L236" s="7" t="s">
        <v>1559</v>
      </c>
      <c r="M236" s="7" t="s">
        <v>1560</v>
      </c>
      <c r="N236" s="7" t="s">
        <v>1561</v>
      </c>
    </row>
    <row r="237" spans="1:14" ht="45">
      <c r="A237" t="s">
        <v>658</v>
      </c>
      <c r="B237" s="6" t="s">
        <v>767</v>
      </c>
      <c r="C237" s="6" t="s">
        <v>1562</v>
      </c>
      <c r="D237">
        <v>1</v>
      </c>
      <c r="E237" t="s">
        <v>17</v>
      </c>
      <c r="F237" s="7" t="s">
        <v>1563</v>
      </c>
      <c r="G237" s="8" t="s">
        <v>1564</v>
      </c>
      <c r="H237" s="8" t="s">
        <v>1564</v>
      </c>
      <c r="I237" s="9">
        <v>9781786171887</v>
      </c>
      <c r="J237" s="10">
        <v>1786171880</v>
      </c>
      <c r="L237" s="7" t="s">
        <v>1565</v>
      </c>
      <c r="M237" s="7" t="s">
        <v>1566</v>
      </c>
      <c r="N237" s="7" t="s">
        <v>1567</v>
      </c>
    </row>
    <row r="238" spans="1:14" ht="45">
      <c r="A238" t="s">
        <v>658</v>
      </c>
      <c r="B238" s="6" t="s">
        <v>767</v>
      </c>
      <c r="C238" s="6" t="s">
        <v>1568</v>
      </c>
      <c r="D238">
        <v>1</v>
      </c>
      <c r="E238" t="s">
        <v>17</v>
      </c>
      <c r="F238" s="7" t="s">
        <v>1569</v>
      </c>
      <c r="G238" s="8" t="s">
        <v>1570</v>
      </c>
      <c r="H238" s="8" t="s">
        <v>1570</v>
      </c>
      <c r="I238" s="9">
        <v>9781786171894</v>
      </c>
      <c r="J238" s="10">
        <v>1786171899</v>
      </c>
      <c r="L238" s="7" t="s">
        <v>1571</v>
      </c>
      <c r="M238" s="7" t="s">
        <v>1572</v>
      </c>
      <c r="N238" s="7" t="s">
        <v>1573</v>
      </c>
    </row>
    <row r="239" spans="1:14" ht="60">
      <c r="A239" t="s">
        <v>773</v>
      </c>
      <c r="B239" s="6" t="s">
        <v>767</v>
      </c>
      <c r="C239" s="6" t="s">
        <v>1574</v>
      </c>
      <c r="D239">
        <v>1</v>
      </c>
      <c r="E239" t="s">
        <v>17</v>
      </c>
      <c r="F239" s="7" t="s">
        <v>1575</v>
      </c>
      <c r="G239" s="8" t="s">
        <v>1576</v>
      </c>
      <c r="H239" s="8" t="s">
        <v>1576</v>
      </c>
      <c r="I239" s="9">
        <v>9781782097624</v>
      </c>
      <c r="J239" s="10">
        <v>1782097627</v>
      </c>
      <c r="L239" s="7" t="s">
        <v>1577</v>
      </c>
      <c r="M239" s="7" t="s">
        <v>1578</v>
      </c>
      <c r="N239" s="7" t="s">
        <v>1579</v>
      </c>
    </row>
    <row r="240" spans="1:14">
      <c r="A240" t="s">
        <v>1580</v>
      </c>
      <c r="B240" s="6" t="s">
        <v>767</v>
      </c>
      <c r="C240" s="6" t="s">
        <v>1581</v>
      </c>
      <c r="D240">
        <v>1</v>
      </c>
      <c r="E240" t="s">
        <v>17</v>
      </c>
      <c r="F240" s="7" t="s">
        <v>1582</v>
      </c>
      <c r="G240" s="6" t="s">
        <v>1581</v>
      </c>
      <c r="H240" s="6" t="s">
        <v>1581</v>
      </c>
      <c r="I240" s="9">
        <v>9781782097396</v>
      </c>
      <c r="J240" s="10">
        <v>1782097392</v>
      </c>
      <c r="L240" s="7" t="s">
        <v>1583</v>
      </c>
      <c r="M240" s="7" t="s">
        <v>1584</v>
      </c>
      <c r="N240" s="7" t="s">
        <v>1585</v>
      </c>
    </row>
    <row r="241" spans="1:14" ht="60">
      <c r="A241" t="s">
        <v>1586</v>
      </c>
      <c r="B241" s="6" t="s">
        <v>767</v>
      </c>
      <c r="C241" s="6" t="s">
        <v>1587</v>
      </c>
      <c r="D241">
        <v>1</v>
      </c>
      <c r="E241" t="s">
        <v>17</v>
      </c>
      <c r="F241" s="7" t="s">
        <v>1588</v>
      </c>
      <c r="G241" s="8" t="s">
        <v>1589</v>
      </c>
      <c r="H241" s="8" t="s">
        <v>1589</v>
      </c>
      <c r="I241" s="9">
        <v>9781782099703</v>
      </c>
      <c r="J241" s="10">
        <v>1782099700</v>
      </c>
      <c r="L241" s="7" t="s">
        <v>1590</v>
      </c>
      <c r="M241" s="7" t="s">
        <v>1591</v>
      </c>
      <c r="N241" s="7" t="s">
        <v>1592</v>
      </c>
    </row>
    <row r="242" spans="1:14" ht="75">
      <c r="A242" t="s">
        <v>773</v>
      </c>
      <c r="B242" s="6" t="s">
        <v>767</v>
      </c>
      <c r="C242" s="6" t="s">
        <v>1593</v>
      </c>
      <c r="D242">
        <v>1</v>
      </c>
      <c r="E242" t="s">
        <v>17</v>
      </c>
      <c r="F242" s="7" t="s">
        <v>1594</v>
      </c>
      <c r="G242" s="8" t="s">
        <v>1595</v>
      </c>
      <c r="H242" s="8" t="s">
        <v>1595</v>
      </c>
      <c r="I242" s="9">
        <v>9781782099727</v>
      </c>
      <c r="J242" s="10">
        <v>1782099727</v>
      </c>
      <c r="L242" s="7" t="s">
        <v>1596</v>
      </c>
      <c r="M242" s="7" t="s">
        <v>1597</v>
      </c>
      <c r="N242" s="7" t="s">
        <v>1598</v>
      </c>
    </row>
    <row r="243" spans="1:14" ht="60">
      <c r="A243" t="s">
        <v>939</v>
      </c>
      <c r="B243" s="6" t="s">
        <v>1599</v>
      </c>
      <c r="C243" s="6" t="s">
        <v>1600</v>
      </c>
      <c r="D243">
        <v>1</v>
      </c>
      <c r="E243" t="s">
        <v>17</v>
      </c>
      <c r="F243" s="7" t="s">
        <v>1601</v>
      </c>
      <c r="G243" s="8" t="s">
        <v>1602</v>
      </c>
      <c r="H243" s="8" t="s">
        <v>1602</v>
      </c>
      <c r="I243" s="9">
        <v>9780752866291</v>
      </c>
      <c r="J243" s="10" t="s">
        <v>1603</v>
      </c>
      <c r="L243" s="7" t="s">
        <v>1604</v>
      </c>
      <c r="M243" s="7" t="s">
        <v>1605</v>
      </c>
      <c r="N243" s="7" t="s">
        <v>1606</v>
      </c>
    </row>
    <row r="244" spans="1:14" ht="45">
      <c r="A244" t="s">
        <v>939</v>
      </c>
      <c r="B244" s="6" t="s">
        <v>1599</v>
      </c>
      <c r="C244" s="6" t="s">
        <v>1607</v>
      </c>
      <c r="D244">
        <v>1</v>
      </c>
      <c r="E244" t="s">
        <v>17</v>
      </c>
      <c r="F244" s="7" t="s">
        <v>1608</v>
      </c>
      <c r="G244" s="8" t="s">
        <v>1609</v>
      </c>
      <c r="H244" s="8" t="s">
        <v>1609</v>
      </c>
      <c r="I244" s="9">
        <v>9780752847757</v>
      </c>
      <c r="J244" s="11" t="s">
        <v>1610</v>
      </c>
      <c r="L244" s="7" t="s">
        <v>1611</v>
      </c>
      <c r="M244" s="7" t="s">
        <v>1612</v>
      </c>
      <c r="N244" s="7" t="s">
        <v>1613</v>
      </c>
    </row>
    <row r="245" spans="1:14" ht="45">
      <c r="A245" t="s">
        <v>939</v>
      </c>
      <c r="B245" s="6" t="s">
        <v>1599</v>
      </c>
      <c r="C245" s="6" t="s">
        <v>1614</v>
      </c>
      <c r="D245">
        <v>1</v>
      </c>
      <c r="E245" t="s">
        <v>17</v>
      </c>
      <c r="F245" s="7" t="s">
        <v>1615</v>
      </c>
      <c r="G245" s="8" t="s">
        <v>1616</v>
      </c>
      <c r="H245" s="8" t="s">
        <v>1616</v>
      </c>
      <c r="I245" s="9">
        <v>9780752847764</v>
      </c>
      <c r="J245" s="11" t="s">
        <v>1617</v>
      </c>
      <c r="L245" s="7" t="s">
        <v>1618</v>
      </c>
      <c r="M245" s="7" t="s">
        <v>1619</v>
      </c>
      <c r="N245" s="7" t="s">
        <v>1620</v>
      </c>
    </row>
    <row r="246" spans="1:14" ht="60">
      <c r="A246" t="s">
        <v>939</v>
      </c>
      <c r="B246" s="6" t="s">
        <v>1599</v>
      </c>
      <c r="C246" s="6" t="s">
        <v>1621</v>
      </c>
      <c r="D246">
        <v>1</v>
      </c>
      <c r="E246" t="s">
        <v>17</v>
      </c>
      <c r="F246" s="7" t="s">
        <v>1622</v>
      </c>
      <c r="G246" s="8" t="s">
        <v>1623</v>
      </c>
      <c r="H246" s="8" t="s">
        <v>1623</v>
      </c>
      <c r="I246" s="9">
        <v>9780752846583</v>
      </c>
      <c r="J246" s="11" t="s">
        <v>1624</v>
      </c>
      <c r="L246" s="7" t="s">
        <v>1625</v>
      </c>
      <c r="M246" s="7" t="s">
        <v>1626</v>
      </c>
      <c r="N246" s="7" t="s">
        <v>1627</v>
      </c>
    </row>
    <row r="247" spans="1:14">
      <c r="A247" t="s">
        <v>939</v>
      </c>
      <c r="B247" s="6" t="s">
        <v>1599</v>
      </c>
      <c r="C247" s="6" t="s">
        <v>1628</v>
      </c>
      <c r="D247">
        <v>1</v>
      </c>
      <c r="E247" t="s">
        <v>17</v>
      </c>
      <c r="F247" s="7" t="s">
        <v>1629</v>
      </c>
      <c r="G247" s="8" t="s">
        <v>1630</v>
      </c>
      <c r="H247" s="8" t="s">
        <v>1630</v>
      </c>
      <c r="I247" s="9">
        <v>9781444000955</v>
      </c>
      <c r="J247" s="10">
        <v>1444000950</v>
      </c>
      <c r="L247" s="7" t="s">
        <v>1631</v>
      </c>
      <c r="M247" s="7" t="s">
        <v>1632</v>
      </c>
      <c r="N247" s="7" t="s">
        <v>1633</v>
      </c>
    </row>
    <row r="248" spans="1:14" ht="45">
      <c r="A248" t="s">
        <v>939</v>
      </c>
      <c r="B248" s="6" t="s">
        <v>1599</v>
      </c>
      <c r="C248" s="6" t="s">
        <v>1634</v>
      </c>
      <c r="D248">
        <v>1</v>
      </c>
      <c r="E248" t="s">
        <v>17</v>
      </c>
      <c r="F248" s="7" t="s">
        <v>1635</v>
      </c>
      <c r="G248" s="8" t="s">
        <v>1636</v>
      </c>
      <c r="H248" s="8" t="s">
        <v>1636</v>
      </c>
      <c r="I248" s="9">
        <v>9780752875484</v>
      </c>
      <c r="J248" s="11" t="s">
        <v>1637</v>
      </c>
      <c r="L248" s="7" t="s">
        <v>1638</v>
      </c>
      <c r="M248" s="7" t="s">
        <v>1639</v>
      </c>
      <c r="N248" s="7" t="s">
        <v>1640</v>
      </c>
    </row>
    <row r="249" spans="1:14" ht="45">
      <c r="A249" t="s">
        <v>939</v>
      </c>
      <c r="B249" s="6" t="s">
        <v>1599</v>
      </c>
      <c r="C249" s="6" t="s">
        <v>1641</v>
      </c>
      <c r="D249">
        <v>1</v>
      </c>
      <c r="E249" t="s">
        <v>17</v>
      </c>
      <c r="F249" s="7" t="s">
        <v>1642</v>
      </c>
      <c r="G249" s="8" t="s">
        <v>1643</v>
      </c>
      <c r="H249" s="8" t="s">
        <v>1643</v>
      </c>
      <c r="I249" s="9">
        <v>9780752847733</v>
      </c>
      <c r="J249" s="11" t="s">
        <v>1644</v>
      </c>
      <c r="L249" s="7" t="s">
        <v>1645</v>
      </c>
      <c r="M249" s="7" t="s">
        <v>1646</v>
      </c>
      <c r="N249" s="7" t="s">
        <v>1647</v>
      </c>
    </row>
    <row r="250" spans="1:14" ht="75">
      <c r="A250" t="s">
        <v>939</v>
      </c>
      <c r="B250" s="6" t="s">
        <v>1599</v>
      </c>
      <c r="C250" s="6" t="s">
        <v>1648</v>
      </c>
      <c r="D250">
        <v>1</v>
      </c>
      <c r="E250" t="s">
        <v>17</v>
      </c>
      <c r="F250" s="7" t="s">
        <v>1649</v>
      </c>
      <c r="G250" s="8" t="s">
        <v>1650</v>
      </c>
      <c r="H250" s="8" t="s">
        <v>1650</v>
      </c>
      <c r="I250" s="9">
        <v>9780752888767</v>
      </c>
      <c r="J250" s="11" t="s">
        <v>1651</v>
      </c>
      <c r="L250" s="7" t="s">
        <v>1652</v>
      </c>
      <c r="M250" s="7" t="s">
        <v>1653</v>
      </c>
      <c r="N250" s="7" t="s">
        <v>1654</v>
      </c>
    </row>
    <row r="251" spans="1:14" ht="45">
      <c r="A251" t="s">
        <v>939</v>
      </c>
      <c r="B251" s="6" t="s">
        <v>1599</v>
      </c>
      <c r="C251" s="6" t="s">
        <v>1655</v>
      </c>
      <c r="D251">
        <v>1</v>
      </c>
      <c r="E251" t="s">
        <v>17</v>
      </c>
      <c r="F251" s="7" t="s">
        <v>1656</v>
      </c>
      <c r="G251" s="8" t="s">
        <v>1657</v>
      </c>
      <c r="H251" s="8" t="s">
        <v>1657</v>
      </c>
      <c r="I251" s="9">
        <v>9780752866093</v>
      </c>
      <c r="J251" s="11" t="s">
        <v>1658</v>
      </c>
      <c r="L251" s="7" t="s">
        <v>1659</v>
      </c>
      <c r="M251" s="7" t="s">
        <v>1660</v>
      </c>
      <c r="N251" s="7" t="s">
        <v>1661</v>
      </c>
    </row>
    <row r="252" spans="1:14" ht="45">
      <c r="A252" t="s">
        <v>939</v>
      </c>
      <c r="B252" s="6" t="s">
        <v>1599</v>
      </c>
      <c r="C252" s="6" t="s">
        <v>1662</v>
      </c>
      <c r="D252">
        <v>1</v>
      </c>
      <c r="E252" t="s">
        <v>17</v>
      </c>
      <c r="F252" s="7" t="s">
        <v>1663</v>
      </c>
      <c r="G252" s="8" t="s">
        <v>1664</v>
      </c>
      <c r="H252" s="8" t="s">
        <v>1664</v>
      </c>
      <c r="I252" s="9">
        <v>9780752866338</v>
      </c>
      <c r="J252" s="11" t="s">
        <v>1665</v>
      </c>
      <c r="L252" s="7" t="s">
        <v>1666</v>
      </c>
      <c r="M252" s="7" t="s">
        <v>1667</v>
      </c>
      <c r="N252" s="7" t="s">
        <v>1668</v>
      </c>
    </row>
    <row r="253" spans="1:14" ht="60">
      <c r="A253" t="s">
        <v>939</v>
      </c>
      <c r="B253" s="6" t="s">
        <v>1599</v>
      </c>
      <c r="C253" s="6" t="s">
        <v>1669</v>
      </c>
      <c r="D253">
        <v>1</v>
      </c>
      <c r="E253" t="s">
        <v>17</v>
      </c>
      <c r="F253" s="7" t="s">
        <v>1670</v>
      </c>
      <c r="G253" s="8" t="s">
        <v>1671</v>
      </c>
      <c r="H253" s="8" t="s">
        <v>1671</v>
      </c>
      <c r="I253" s="9">
        <v>9780752866192</v>
      </c>
      <c r="J253" s="11" t="s">
        <v>1672</v>
      </c>
      <c r="L253" s="7" t="s">
        <v>1673</v>
      </c>
      <c r="M253" s="7" t="s">
        <v>1674</v>
      </c>
      <c r="N253" s="7" t="s">
        <v>1675</v>
      </c>
    </row>
    <row r="254" spans="1:14" ht="60">
      <c r="A254" t="s">
        <v>939</v>
      </c>
      <c r="B254" s="6" t="s">
        <v>1599</v>
      </c>
      <c r="C254" s="6" t="s">
        <v>1676</v>
      </c>
      <c r="D254">
        <v>1</v>
      </c>
      <c r="E254" t="s">
        <v>17</v>
      </c>
      <c r="F254" s="7" t="s">
        <v>1677</v>
      </c>
      <c r="G254" s="8" t="s">
        <v>1678</v>
      </c>
      <c r="H254" s="8" t="s">
        <v>1678</v>
      </c>
      <c r="I254" s="9">
        <v>9781444011692</v>
      </c>
      <c r="J254" s="10">
        <v>1444011693</v>
      </c>
      <c r="L254" s="7" t="s">
        <v>1679</v>
      </c>
      <c r="M254" s="7" t="s">
        <v>1680</v>
      </c>
      <c r="N254" s="7" t="s">
        <v>1681</v>
      </c>
    </row>
    <row r="255" spans="1:14" ht="45">
      <c r="A255" t="s">
        <v>939</v>
      </c>
      <c r="B255" s="6" t="s">
        <v>1599</v>
      </c>
      <c r="C255" s="6" t="s">
        <v>1682</v>
      </c>
      <c r="D255">
        <v>1</v>
      </c>
      <c r="E255" t="s">
        <v>17</v>
      </c>
      <c r="F255" s="7" t="s">
        <v>1683</v>
      </c>
      <c r="G255" s="8" t="s">
        <v>1684</v>
      </c>
      <c r="H255" s="8" t="s">
        <v>1684</v>
      </c>
      <c r="I255" s="9">
        <v>9780752866253</v>
      </c>
      <c r="J255" s="11" t="s">
        <v>1685</v>
      </c>
      <c r="L255" s="7" t="s">
        <v>1686</v>
      </c>
      <c r="M255" s="7" t="s">
        <v>1687</v>
      </c>
      <c r="N255" s="7" t="s">
        <v>1688</v>
      </c>
    </row>
    <row r="256" spans="1:14" ht="30">
      <c r="A256" t="s">
        <v>436</v>
      </c>
      <c r="B256" s="6" t="s">
        <v>1599</v>
      </c>
      <c r="C256" s="6" t="s">
        <v>1689</v>
      </c>
      <c r="D256">
        <v>1</v>
      </c>
      <c r="E256" t="s">
        <v>17</v>
      </c>
      <c r="F256" s="7" t="s">
        <v>1690</v>
      </c>
      <c r="G256" s="8" t="s">
        <v>1691</v>
      </c>
      <c r="H256" s="8" t="s">
        <v>1691</v>
      </c>
      <c r="I256" s="9">
        <v>9781444005547</v>
      </c>
      <c r="J256" s="10">
        <v>1444005545</v>
      </c>
      <c r="L256" s="7" t="s">
        <v>1692</v>
      </c>
      <c r="M256" s="7" t="s">
        <v>1693</v>
      </c>
      <c r="N256" s="7" t="s">
        <v>1694</v>
      </c>
    </row>
    <row r="257" spans="1:14" ht="45">
      <c r="A257" t="s">
        <v>1695</v>
      </c>
      <c r="B257" s="6" t="s">
        <v>1696</v>
      </c>
      <c r="C257" s="6" t="s">
        <v>1697</v>
      </c>
      <c r="D257">
        <v>1</v>
      </c>
      <c r="E257" t="s">
        <v>17</v>
      </c>
      <c r="F257" s="7" t="s">
        <v>1698</v>
      </c>
      <c r="G257" s="8" t="s">
        <v>1699</v>
      </c>
      <c r="H257" s="8" t="s">
        <v>1699</v>
      </c>
      <c r="I257" s="9">
        <v>9781509801336</v>
      </c>
      <c r="J257" s="10">
        <v>1509801332</v>
      </c>
      <c r="L257" s="7" t="s">
        <v>1700</v>
      </c>
      <c r="M257" s="7" t="s">
        <v>1701</v>
      </c>
      <c r="N257" s="7" t="s">
        <v>1702</v>
      </c>
    </row>
    <row r="258" spans="1:14">
      <c r="A258" t="s">
        <v>66</v>
      </c>
      <c r="B258" s="6" t="s">
        <v>1703</v>
      </c>
      <c r="C258" s="6" t="s">
        <v>1704</v>
      </c>
      <c r="D258">
        <v>1</v>
      </c>
      <c r="E258" t="s">
        <v>17</v>
      </c>
      <c r="F258" s="7" t="s">
        <v>1705</v>
      </c>
      <c r="G258" s="6" t="s">
        <v>1704</v>
      </c>
      <c r="H258" s="6" t="s">
        <v>1704</v>
      </c>
      <c r="I258" s="9">
        <v>9780689814747</v>
      </c>
      <c r="J258" s="10" t="s">
        <v>1706</v>
      </c>
      <c r="L258" s="7" t="s">
        <v>1707</v>
      </c>
      <c r="M258" s="7" t="s">
        <v>1708</v>
      </c>
      <c r="N258" s="7" t="s">
        <v>1709</v>
      </c>
    </row>
    <row r="259" spans="1:14" ht="30">
      <c r="A259" t="s">
        <v>1710</v>
      </c>
      <c r="B259" s="6" t="s">
        <v>1711</v>
      </c>
      <c r="C259" s="6" t="s">
        <v>1712</v>
      </c>
      <c r="D259">
        <v>1</v>
      </c>
      <c r="E259" t="s">
        <v>17</v>
      </c>
      <c r="F259" s="7" t="s">
        <v>1713</v>
      </c>
      <c r="G259" s="8" t="s">
        <v>1714</v>
      </c>
      <c r="H259" s="8" t="s">
        <v>1714</v>
      </c>
      <c r="I259" s="9">
        <v>9780174248040</v>
      </c>
      <c r="J259" s="10" t="s">
        <v>1715</v>
      </c>
      <c r="L259" s="7" t="s">
        <v>1716</v>
      </c>
      <c r="M259" s="7" t="s">
        <v>1717</v>
      </c>
      <c r="N259" s="7" t="s">
        <v>1718</v>
      </c>
    </row>
    <row r="260" spans="1:14" ht="75">
      <c r="A260" t="s">
        <v>1719</v>
      </c>
      <c r="B260" s="6" t="s">
        <v>1720</v>
      </c>
      <c r="C260" s="6" t="s">
        <v>1721</v>
      </c>
      <c r="D260">
        <v>1</v>
      </c>
      <c r="E260" t="s">
        <v>17</v>
      </c>
      <c r="F260" s="7" t="s">
        <v>1722</v>
      </c>
      <c r="G260" s="8" t="s">
        <v>1723</v>
      </c>
      <c r="H260" s="8" t="s">
        <v>1723</v>
      </c>
      <c r="I260" s="9">
        <v>9780062022707</v>
      </c>
      <c r="J260" s="11" t="s">
        <v>1724</v>
      </c>
      <c r="L260" s="7" t="s">
        <v>1725</v>
      </c>
      <c r="M260" s="7" t="s">
        <v>1726</v>
      </c>
      <c r="N260" s="7" t="s">
        <v>1727</v>
      </c>
    </row>
    <row r="261" spans="1:14">
      <c r="A261" t="s">
        <v>1309</v>
      </c>
      <c r="B261" s="6" t="s">
        <v>1728</v>
      </c>
      <c r="C261" s="6" t="s">
        <v>1729</v>
      </c>
      <c r="D261">
        <v>1</v>
      </c>
      <c r="E261" t="s">
        <v>17</v>
      </c>
      <c r="F261" s="7" t="s">
        <v>1730</v>
      </c>
      <c r="G261" s="6" t="s">
        <v>1729</v>
      </c>
      <c r="H261" s="6" t="s">
        <v>1729</v>
      </c>
      <c r="I261" s="9">
        <v>9780736434409</v>
      </c>
      <c r="J261" s="11" t="s">
        <v>1731</v>
      </c>
      <c r="L261" s="7" t="s">
        <v>1732</v>
      </c>
      <c r="M261" s="7" t="s">
        <v>1733</v>
      </c>
      <c r="N261" s="7" t="s">
        <v>1734</v>
      </c>
    </row>
    <row r="262" spans="1:14">
      <c r="A262" t="s">
        <v>1735</v>
      </c>
      <c r="B262" s="6" t="s">
        <v>1736</v>
      </c>
      <c r="C262" s="6" t="s">
        <v>1737</v>
      </c>
      <c r="D262">
        <v>1</v>
      </c>
      <c r="E262" t="s">
        <v>17</v>
      </c>
      <c r="F262" s="7" t="s">
        <v>1738</v>
      </c>
      <c r="G262" s="6" t="s">
        <v>1737</v>
      </c>
      <c r="H262" s="6" t="s">
        <v>1737</v>
      </c>
      <c r="I262" s="9">
        <v>9780385386272</v>
      </c>
      <c r="J262" s="10" t="s">
        <v>1739</v>
      </c>
      <c r="L262" s="7" t="s">
        <v>1740</v>
      </c>
      <c r="M262" s="7" t="s">
        <v>1741</v>
      </c>
      <c r="N262" s="7" t="s">
        <v>1742</v>
      </c>
    </row>
    <row r="263" spans="1:14">
      <c r="A263" t="s">
        <v>14</v>
      </c>
      <c r="B263" s="6" t="s">
        <v>1728</v>
      </c>
      <c r="C263" s="6" t="s">
        <v>1743</v>
      </c>
      <c r="D263">
        <v>1</v>
      </c>
      <c r="E263" t="s">
        <v>17</v>
      </c>
      <c r="F263" s="7" t="s">
        <v>1744</v>
      </c>
      <c r="G263" s="6" t="s">
        <v>1743</v>
      </c>
      <c r="H263" s="6" t="s">
        <v>1743</v>
      </c>
      <c r="I263" s="9">
        <v>9780736434317</v>
      </c>
      <c r="J263" s="11" t="s">
        <v>1745</v>
      </c>
      <c r="L263" s="7" t="s">
        <v>1746</v>
      </c>
      <c r="M263" s="7" t="s">
        <v>1747</v>
      </c>
      <c r="N263" s="7" t="s">
        <v>1748</v>
      </c>
    </row>
    <row r="264" spans="1:14">
      <c r="A264" t="s">
        <v>14</v>
      </c>
      <c r="B264" s="6" t="s">
        <v>1728</v>
      </c>
      <c r="C264" s="6" t="s">
        <v>1749</v>
      </c>
      <c r="D264">
        <v>1</v>
      </c>
      <c r="E264" t="s">
        <v>17</v>
      </c>
      <c r="F264" s="7" t="s">
        <v>1750</v>
      </c>
      <c r="G264" s="6" t="s">
        <v>1749</v>
      </c>
      <c r="H264" s="6" t="s">
        <v>1749</v>
      </c>
      <c r="I264" s="9">
        <v>9780736432894</v>
      </c>
      <c r="J264" s="10" t="s">
        <v>1751</v>
      </c>
      <c r="L264" s="7" t="s">
        <v>1752</v>
      </c>
      <c r="M264" s="7" t="s">
        <v>1753</v>
      </c>
      <c r="N264" s="7" t="s">
        <v>1754</v>
      </c>
    </row>
    <row r="265" spans="1:14">
      <c r="A265" t="s">
        <v>14</v>
      </c>
      <c r="B265" s="6" t="s">
        <v>1755</v>
      </c>
      <c r="C265" s="6" t="s">
        <v>1756</v>
      </c>
      <c r="D265">
        <v>1</v>
      </c>
      <c r="E265" t="s">
        <v>17</v>
      </c>
      <c r="F265" s="7" t="s">
        <v>1757</v>
      </c>
      <c r="G265" s="6" t="s">
        <v>1756</v>
      </c>
      <c r="H265" s="6" t="s">
        <v>1756</v>
      </c>
      <c r="I265" s="9">
        <v>9780385384278</v>
      </c>
      <c r="J265" s="10" t="s">
        <v>1758</v>
      </c>
      <c r="L265" s="7" t="s">
        <v>1759</v>
      </c>
      <c r="M265" s="7" t="s">
        <v>1760</v>
      </c>
      <c r="N265" s="7" t="s">
        <v>1761</v>
      </c>
    </row>
    <row r="266" spans="1:14">
      <c r="A266" t="s">
        <v>1309</v>
      </c>
      <c r="B266" s="6" t="s">
        <v>1755</v>
      </c>
      <c r="C266" s="6" t="s">
        <v>1762</v>
      </c>
      <c r="D266">
        <v>1</v>
      </c>
      <c r="E266" t="s">
        <v>17</v>
      </c>
      <c r="F266" s="7" t="s">
        <v>1763</v>
      </c>
      <c r="G266" s="6" t="s">
        <v>1762</v>
      </c>
      <c r="H266" s="6" t="s">
        <v>1762</v>
      </c>
      <c r="I266" s="9">
        <v>9780385373050</v>
      </c>
      <c r="J266" s="10" t="s">
        <v>1764</v>
      </c>
      <c r="L266" s="7" t="s">
        <v>1765</v>
      </c>
      <c r="M266" s="7" t="s">
        <v>1766</v>
      </c>
      <c r="N266" s="7" t="s">
        <v>1767</v>
      </c>
    </row>
    <row r="267" spans="1:14">
      <c r="A267" t="s">
        <v>1735</v>
      </c>
      <c r="B267" s="6" t="s">
        <v>1736</v>
      </c>
      <c r="C267" s="6" t="s">
        <v>1768</v>
      </c>
      <c r="D267">
        <v>1</v>
      </c>
      <c r="E267" t="s">
        <v>17</v>
      </c>
      <c r="F267" s="7" t="s">
        <v>1769</v>
      </c>
      <c r="G267" s="6" t="s">
        <v>1768</v>
      </c>
      <c r="H267" s="6" t="s">
        <v>1768</v>
      </c>
      <c r="I267" s="9">
        <v>9780385373098</v>
      </c>
      <c r="J267" s="10" t="s">
        <v>1770</v>
      </c>
      <c r="L267" s="7" t="s">
        <v>1771</v>
      </c>
      <c r="M267" s="7" t="s">
        <v>1772</v>
      </c>
      <c r="N267" s="7" t="s">
        <v>1773</v>
      </c>
    </row>
    <row r="268" spans="1:14">
      <c r="A268" t="s">
        <v>1774</v>
      </c>
      <c r="B268" s="6" t="s">
        <v>1736</v>
      </c>
      <c r="C268" s="6" t="s">
        <v>1775</v>
      </c>
      <c r="D268">
        <v>1</v>
      </c>
      <c r="E268" t="s">
        <v>17</v>
      </c>
      <c r="F268" s="7" t="s">
        <v>1776</v>
      </c>
      <c r="G268" s="6" t="s">
        <v>1775</v>
      </c>
      <c r="H268" s="6" t="s">
        <v>1775</v>
      </c>
      <c r="I268" s="9">
        <v>9780553508901</v>
      </c>
      <c r="J268" s="10" t="s">
        <v>1777</v>
      </c>
      <c r="L268" s="7" t="s">
        <v>1778</v>
      </c>
      <c r="M268" s="7" t="s">
        <v>1779</v>
      </c>
      <c r="N268" s="7" t="s">
        <v>1780</v>
      </c>
    </row>
    <row r="269" spans="1:14">
      <c r="A269" t="s">
        <v>1735</v>
      </c>
      <c r="B269" s="6" t="s">
        <v>1736</v>
      </c>
      <c r="C269" s="6" t="s">
        <v>1781</v>
      </c>
      <c r="D269">
        <v>1</v>
      </c>
      <c r="E269" t="s">
        <v>17</v>
      </c>
      <c r="F269" s="7" t="s">
        <v>1782</v>
      </c>
      <c r="G269" s="6" t="s">
        <v>1781</v>
      </c>
      <c r="H269" s="6" t="s">
        <v>1781</v>
      </c>
      <c r="I269" s="9">
        <v>9780385373104</v>
      </c>
      <c r="J269" s="10" t="s">
        <v>1783</v>
      </c>
      <c r="L269" s="7" t="s">
        <v>1784</v>
      </c>
      <c r="M269" s="7" t="s">
        <v>1785</v>
      </c>
      <c r="N269" s="7" t="s">
        <v>1786</v>
      </c>
    </row>
    <row r="270" spans="1:14">
      <c r="A270" t="s">
        <v>1787</v>
      </c>
      <c r="B270" s="6" t="s">
        <v>1736</v>
      </c>
      <c r="C270" s="6" t="s">
        <v>1788</v>
      </c>
      <c r="D270">
        <v>1</v>
      </c>
      <c r="E270" t="s">
        <v>17</v>
      </c>
      <c r="F270" s="7" t="s">
        <v>1789</v>
      </c>
      <c r="G270" s="6" t="s">
        <v>1788</v>
      </c>
      <c r="H270" s="6" t="s">
        <v>1788</v>
      </c>
      <c r="I270" s="9">
        <v>9780553523416</v>
      </c>
      <c r="J270" s="10" t="s">
        <v>1790</v>
      </c>
      <c r="L270" s="7" t="s">
        <v>1791</v>
      </c>
      <c r="M270" s="7" t="s">
        <v>1792</v>
      </c>
      <c r="N270" s="7" t="s">
        <v>1793</v>
      </c>
    </row>
    <row r="271" spans="1:14">
      <c r="A271" t="s">
        <v>1787</v>
      </c>
      <c r="B271" s="6" t="s">
        <v>1736</v>
      </c>
      <c r="C271" s="6" t="s">
        <v>1794</v>
      </c>
      <c r="D271">
        <v>1</v>
      </c>
      <c r="E271" t="s">
        <v>17</v>
      </c>
      <c r="F271" s="7" t="s">
        <v>1795</v>
      </c>
      <c r="G271" s="6" t="s">
        <v>1794</v>
      </c>
      <c r="H271" s="6" t="s">
        <v>1794</v>
      </c>
      <c r="I271" s="9">
        <v>9780385384315</v>
      </c>
      <c r="J271" s="10" t="s">
        <v>1796</v>
      </c>
      <c r="L271" s="7" t="s">
        <v>1797</v>
      </c>
      <c r="M271" s="7" t="s">
        <v>1798</v>
      </c>
      <c r="N271" s="7" t="s">
        <v>1799</v>
      </c>
    </row>
    <row r="272" spans="1:14">
      <c r="A272" t="s">
        <v>1735</v>
      </c>
      <c r="B272" s="6" t="s">
        <v>1736</v>
      </c>
      <c r="C272" s="6" t="s">
        <v>1800</v>
      </c>
      <c r="D272">
        <v>1</v>
      </c>
      <c r="E272" t="s">
        <v>17</v>
      </c>
      <c r="F272" s="7" t="s">
        <v>1801</v>
      </c>
      <c r="G272" s="6" t="s">
        <v>1800</v>
      </c>
      <c r="H272" s="6" t="s">
        <v>1800</v>
      </c>
      <c r="I272" s="9">
        <v>9780385374101</v>
      </c>
      <c r="J272" s="10" t="s">
        <v>1802</v>
      </c>
      <c r="L272" s="7" t="s">
        <v>1803</v>
      </c>
      <c r="M272" s="7" t="s">
        <v>1804</v>
      </c>
      <c r="N272" s="7" t="s">
        <v>1805</v>
      </c>
    </row>
    <row r="273" spans="1:14">
      <c r="A273" t="s">
        <v>398</v>
      </c>
      <c r="B273" s="6" t="s">
        <v>1736</v>
      </c>
      <c r="C273" s="6" t="s">
        <v>1806</v>
      </c>
      <c r="D273">
        <v>1</v>
      </c>
      <c r="E273" t="s">
        <v>17</v>
      </c>
      <c r="F273" s="7" t="s">
        <v>1807</v>
      </c>
      <c r="G273" s="6" t="s">
        <v>1806</v>
      </c>
      <c r="H273" s="6" t="s">
        <v>1806</v>
      </c>
      <c r="I273" s="9">
        <v>9780553523386</v>
      </c>
      <c r="J273" s="10" t="s">
        <v>1808</v>
      </c>
      <c r="L273" s="7" t="s">
        <v>1809</v>
      </c>
      <c r="M273" s="7" t="s">
        <v>1810</v>
      </c>
      <c r="N273" s="7" t="s">
        <v>1811</v>
      </c>
    </row>
    <row r="274" spans="1:14">
      <c r="A274" t="s">
        <v>14</v>
      </c>
      <c r="B274" s="6" t="s">
        <v>1728</v>
      </c>
      <c r="C274" s="6" t="s">
        <v>1812</v>
      </c>
      <c r="D274">
        <v>1</v>
      </c>
      <c r="E274" t="s">
        <v>17</v>
      </c>
      <c r="F274" s="7" t="s">
        <v>1813</v>
      </c>
      <c r="G274" s="6" t="s">
        <v>1812</v>
      </c>
      <c r="H274" s="6" t="s">
        <v>1812</v>
      </c>
      <c r="I274" s="9">
        <v>9780736433662</v>
      </c>
      <c r="J274" s="10" t="s">
        <v>1814</v>
      </c>
      <c r="L274" s="7" t="s">
        <v>1815</v>
      </c>
      <c r="M274" s="7" t="s">
        <v>1816</v>
      </c>
      <c r="N274" s="7" t="s">
        <v>1817</v>
      </c>
    </row>
    <row r="275" spans="1:14">
      <c r="A275" t="s">
        <v>14</v>
      </c>
      <c r="B275" s="6" t="s">
        <v>1728</v>
      </c>
      <c r="C275" s="6" t="s">
        <v>1818</v>
      </c>
      <c r="D275">
        <v>1</v>
      </c>
      <c r="E275" t="s">
        <v>17</v>
      </c>
      <c r="F275" s="7" t="s">
        <v>1819</v>
      </c>
      <c r="G275" s="6" t="s">
        <v>1818</v>
      </c>
      <c r="H275" s="6" t="s">
        <v>1818</v>
      </c>
      <c r="I275" s="9">
        <v>9780736434713</v>
      </c>
      <c r="J275" s="11" t="s">
        <v>1820</v>
      </c>
      <c r="L275" s="7" t="s">
        <v>1821</v>
      </c>
      <c r="M275" s="7" t="s">
        <v>1822</v>
      </c>
      <c r="N275" s="7" t="s">
        <v>1823</v>
      </c>
    </row>
    <row r="276" spans="1:14" ht="120">
      <c r="A276" t="s">
        <v>1824</v>
      </c>
      <c r="B276" s="6" t="s">
        <v>1825</v>
      </c>
      <c r="C276" s="6" t="s">
        <v>1826</v>
      </c>
      <c r="D276">
        <v>1</v>
      </c>
      <c r="E276" t="s">
        <v>17</v>
      </c>
      <c r="F276" s="7" t="s">
        <v>1827</v>
      </c>
      <c r="G276" s="8" t="s">
        <v>1828</v>
      </c>
      <c r="H276" s="8" t="s">
        <v>1828</v>
      </c>
      <c r="I276" s="9">
        <v>9781409332862</v>
      </c>
      <c r="J276" s="10">
        <v>1409332861</v>
      </c>
      <c r="L276" s="7" t="s">
        <v>1829</v>
      </c>
      <c r="M276" s="7" t="s">
        <v>1830</v>
      </c>
      <c r="N276" s="7" t="s">
        <v>1831</v>
      </c>
    </row>
    <row r="277" spans="1:14">
      <c r="A277" t="s">
        <v>1719</v>
      </c>
      <c r="B277" s="6" t="s">
        <v>1832</v>
      </c>
      <c r="C277" s="6" t="s">
        <v>1833</v>
      </c>
      <c r="D277">
        <v>1</v>
      </c>
      <c r="E277" t="s">
        <v>17</v>
      </c>
      <c r="F277" s="7" t="s">
        <v>1834</v>
      </c>
      <c r="G277" s="6" t="s">
        <v>1833</v>
      </c>
      <c r="H277" s="6" t="s">
        <v>1833</v>
      </c>
      <c r="I277" s="9">
        <v>9780736430654</v>
      </c>
      <c r="J277" s="10" t="s">
        <v>1835</v>
      </c>
      <c r="L277" s="7" t="s">
        <v>1836</v>
      </c>
      <c r="M277" s="7" t="s">
        <v>1837</v>
      </c>
      <c r="N277" s="7" t="s">
        <v>1838</v>
      </c>
    </row>
    <row r="278" spans="1:14" ht="45">
      <c r="A278" t="s">
        <v>1774</v>
      </c>
      <c r="B278" s="6" t="s">
        <v>862</v>
      </c>
      <c r="C278" s="6" t="s">
        <v>1839</v>
      </c>
      <c r="D278">
        <v>1</v>
      </c>
      <c r="E278" t="s">
        <v>17</v>
      </c>
      <c r="F278" s="7" t="s">
        <v>1840</v>
      </c>
      <c r="G278" s="8" t="s">
        <v>1841</v>
      </c>
      <c r="H278" s="8" t="s">
        <v>1841</v>
      </c>
      <c r="I278" s="9">
        <v>9781407163079</v>
      </c>
      <c r="J278" s="10">
        <v>1407163078</v>
      </c>
      <c r="L278" s="7" t="s">
        <v>1842</v>
      </c>
      <c r="M278" s="7" t="s">
        <v>1843</v>
      </c>
      <c r="N278" s="7" t="s">
        <v>1844</v>
      </c>
    </row>
    <row r="279" spans="1:14" ht="60">
      <c r="A279" t="s">
        <v>1845</v>
      </c>
      <c r="B279" s="6" t="s">
        <v>862</v>
      </c>
      <c r="C279" s="6" t="s">
        <v>1846</v>
      </c>
      <c r="D279">
        <v>1</v>
      </c>
      <c r="E279" t="s">
        <v>17</v>
      </c>
      <c r="F279" s="7" t="s">
        <v>1847</v>
      </c>
      <c r="G279" s="8" t="s">
        <v>1848</v>
      </c>
      <c r="H279" s="8" t="s">
        <v>1848</v>
      </c>
      <c r="I279" s="9">
        <v>9781407163093</v>
      </c>
      <c r="J279" s="10">
        <v>1407163094</v>
      </c>
      <c r="L279" s="7" t="s">
        <v>1849</v>
      </c>
      <c r="M279" s="7" t="s">
        <v>1850</v>
      </c>
      <c r="N279" s="7" t="s">
        <v>1851</v>
      </c>
    </row>
    <row r="280" spans="1:14">
      <c r="A280" t="s">
        <v>1309</v>
      </c>
      <c r="B280" s="6" t="s">
        <v>1728</v>
      </c>
      <c r="C280" s="6" t="s">
        <v>1852</v>
      </c>
      <c r="D280">
        <v>1</v>
      </c>
      <c r="E280" t="s">
        <v>17</v>
      </c>
      <c r="F280" s="7" t="s">
        <v>1853</v>
      </c>
      <c r="G280" s="6" t="s">
        <v>1852</v>
      </c>
      <c r="H280" s="6" t="s">
        <v>1852</v>
      </c>
      <c r="I280" s="9">
        <v>9780736432955</v>
      </c>
      <c r="J280" s="11" t="s">
        <v>1854</v>
      </c>
      <c r="L280" s="7" t="s">
        <v>1855</v>
      </c>
      <c r="M280" s="7" t="s">
        <v>1856</v>
      </c>
      <c r="N280" s="7" t="s">
        <v>1857</v>
      </c>
    </row>
    <row r="281" spans="1:14" ht="90">
      <c r="A281" t="s">
        <v>1774</v>
      </c>
      <c r="B281" s="6" t="s">
        <v>862</v>
      </c>
      <c r="C281" s="6" t="s">
        <v>1858</v>
      </c>
      <c r="D281">
        <v>1</v>
      </c>
      <c r="E281" t="s">
        <v>17</v>
      </c>
      <c r="F281" s="7" t="s">
        <v>1859</v>
      </c>
      <c r="G281" s="8" t="s">
        <v>1860</v>
      </c>
      <c r="H281" s="8" t="s">
        <v>1860</v>
      </c>
      <c r="I281" s="9">
        <v>9781407162836</v>
      </c>
      <c r="J281" s="10">
        <v>1407162837</v>
      </c>
      <c r="L281" s="7" t="s">
        <v>1861</v>
      </c>
      <c r="M281" s="7" t="s">
        <v>1862</v>
      </c>
      <c r="N281" s="7" t="s">
        <v>1863</v>
      </c>
    </row>
    <row r="282" spans="1:14" ht="90">
      <c r="A282" t="s">
        <v>1864</v>
      </c>
      <c r="B282" s="6" t="s">
        <v>862</v>
      </c>
      <c r="C282" s="6" t="s">
        <v>1865</v>
      </c>
      <c r="D282">
        <v>1</v>
      </c>
      <c r="E282" t="s">
        <v>17</v>
      </c>
      <c r="F282" s="7" t="s">
        <v>1866</v>
      </c>
      <c r="G282" s="8" t="s">
        <v>1867</v>
      </c>
      <c r="H282" s="8" t="s">
        <v>1867</v>
      </c>
      <c r="I282" s="9">
        <v>9781407162867</v>
      </c>
      <c r="J282" s="10">
        <v>1407162861</v>
      </c>
      <c r="L282" s="7" t="s">
        <v>1868</v>
      </c>
      <c r="M282" s="7" t="s">
        <v>1869</v>
      </c>
      <c r="N282" s="7" t="s">
        <v>1870</v>
      </c>
    </row>
    <row r="283" spans="1:14">
      <c r="A283" t="s">
        <v>1309</v>
      </c>
      <c r="B283" s="6" t="s">
        <v>1871</v>
      </c>
      <c r="C283" s="6" t="s">
        <v>1872</v>
      </c>
      <c r="D283">
        <v>1</v>
      </c>
      <c r="E283" t="s">
        <v>17</v>
      </c>
      <c r="F283" s="7" t="s">
        <v>1873</v>
      </c>
      <c r="G283" s="6" t="s">
        <v>1872</v>
      </c>
      <c r="H283" s="6" t="s">
        <v>1872</v>
      </c>
      <c r="I283" s="9">
        <v>9781618933621</v>
      </c>
      <c r="J283" s="10">
        <v>1618933620</v>
      </c>
      <c r="L283" s="7" t="s">
        <v>1874</v>
      </c>
      <c r="M283" s="7" t="s">
        <v>1875</v>
      </c>
      <c r="N283" s="7" t="s">
        <v>1876</v>
      </c>
    </row>
    <row r="284" spans="1:14" ht="75">
      <c r="A284" t="s">
        <v>1719</v>
      </c>
      <c r="B284" s="6" t="s">
        <v>1825</v>
      </c>
      <c r="C284" s="6" t="s">
        <v>1877</v>
      </c>
      <c r="D284">
        <v>1</v>
      </c>
      <c r="E284" t="s">
        <v>17</v>
      </c>
      <c r="F284" s="7" t="s">
        <v>1878</v>
      </c>
      <c r="G284" s="8" t="s">
        <v>1879</v>
      </c>
      <c r="H284" s="8" t="s">
        <v>1879</v>
      </c>
      <c r="I284" s="9">
        <v>9780241213124</v>
      </c>
      <c r="J284" s="10" t="s">
        <v>1880</v>
      </c>
      <c r="L284" s="7" t="s">
        <v>1881</v>
      </c>
      <c r="M284" s="7" t="s">
        <v>1882</v>
      </c>
      <c r="N284" s="7" t="s">
        <v>1883</v>
      </c>
    </row>
    <row r="285" spans="1:14" ht="75">
      <c r="A285" t="s">
        <v>1824</v>
      </c>
      <c r="B285" s="6" t="s">
        <v>1825</v>
      </c>
      <c r="C285" s="6" t="s">
        <v>1884</v>
      </c>
      <c r="D285">
        <v>1</v>
      </c>
      <c r="E285" t="s">
        <v>17</v>
      </c>
      <c r="F285" s="7" t="s">
        <v>1885</v>
      </c>
      <c r="G285" s="8" t="s">
        <v>1886</v>
      </c>
      <c r="H285" s="8" t="s">
        <v>1886</v>
      </c>
      <c r="I285" s="9">
        <v>9780241185803</v>
      </c>
      <c r="J285" s="10" t="s">
        <v>1887</v>
      </c>
      <c r="L285" s="7" t="s">
        <v>1888</v>
      </c>
      <c r="M285" s="7" t="s">
        <v>1889</v>
      </c>
      <c r="N285" s="7" t="s">
        <v>1890</v>
      </c>
    </row>
    <row r="286" spans="1:14">
      <c r="A286" t="s">
        <v>1735</v>
      </c>
      <c r="B286" s="6" t="s">
        <v>1728</v>
      </c>
      <c r="C286" s="6" t="s">
        <v>1891</v>
      </c>
      <c r="D286">
        <v>1</v>
      </c>
      <c r="E286" t="s">
        <v>17</v>
      </c>
      <c r="F286" s="7" t="s">
        <v>1892</v>
      </c>
      <c r="G286" s="6" t="s">
        <v>1891</v>
      </c>
      <c r="H286" s="6" t="s">
        <v>1891</v>
      </c>
      <c r="I286" s="9">
        <v>9780736433235</v>
      </c>
      <c r="J286" s="11" t="s">
        <v>1893</v>
      </c>
      <c r="L286" s="7" t="s">
        <v>1894</v>
      </c>
      <c r="M286" s="7" t="s">
        <v>1895</v>
      </c>
      <c r="N286" s="7" t="s">
        <v>1896</v>
      </c>
    </row>
    <row r="287" spans="1:14" ht="210">
      <c r="A287" t="s">
        <v>1897</v>
      </c>
      <c r="B287" s="6" t="s">
        <v>1898</v>
      </c>
      <c r="C287" s="6" t="s">
        <v>1899</v>
      </c>
      <c r="D287">
        <v>1</v>
      </c>
      <c r="E287" t="s">
        <v>17</v>
      </c>
      <c r="F287" s="7" t="s">
        <v>1900</v>
      </c>
      <c r="G287" s="8" t="s">
        <v>1901</v>
      </c>
      <c r="H287" s="8" t="s">
        <v>1901</v>
      </c>
      <c r="I287" s="9">
        <v>9780007214105</v>
      </c>
      <c r="J287" s="11" t="s">
        <v>1902</v>
      </c>
      <c r="L287" s="7" t="s">
        <v>1903</v>
      </c>
      <c r="M287" s="7" t="s">
        <v>1904</v>
      </c>
      <c r="N287" s="7" t="s">
        <v>1905</v>
      </c>
    </row>
    <row r="288" spans="1:14" ht="120">
      <c r="A288" t="s">
        <v>773</v>
      </c>
      <c r="B288" s="6" t="s">
        <v>1906</v>
      </c>
      <c r="C288" s="6" t="s">
        <v>1907</v>
      </c>
      <c r="D288">
        <v>1</v>
      </c>
      <c r="E288" t="s">
        <v>17</v>
      </c>
      <c r="F288" s="7" t="s">
        <v>1908</v>
      </c>
      <c r="G288" s="8" t="s">
        <v>1909</v>
      </c>
      <c r="H288" s="8" t="s">
        <v>1909</v>
      </c>
      <c r="I288" s="9">
        <v>9780099575450</v>
      </c>
      <c r="J288" s="11" t="s">
        <v>1910</v>
      </c>
      <c r="L288" s="7" t="s">
        <v>1911</v>
      </c>
      <c r="M288" s="7" t="s">
        <v>1912</v>
      </c>
      <c r="N288" s="7" t="s">
        <v>1913</v>
      </c>
    </row>
    <row r="289" spans="1:14" ht="120">
      <c r="A289" t="s">
        <v>248</v>
      </c>
      <c r="B289" s="6" t="s">
        <v>1914</v>
      </c>
      <c r="C289" s="6" t="s">
        <v>1915</v>
      </c>
      <c r="D289">
        <v>1</v>
      </c>
      <c r="E289" t="s">
        <v>17</v>
      </c>
      <c r="F289" s="7" t="s">
        <v>1916</v>
      </c>
      <c r="G289" s="8" t="s">
        <v>1917</v>
      </c>
      <c r="H289" s="8" t="s">
        <v>1917</v>
      </c>
      <c r="I289" s="9">
        <v>9780743468596</v>
      </c>
      <c r="J289" s="11" t="s">
        <v>1918</v>
      </c>
      <c r="L289" s="7" t="s">
        <v>1919</v>
      </c>
      <c r="M289" s="7" t="s">
        <v>1920</v>
      </c>
      <c r="N289" s="7" t="s">
        <v>1921</v>
      </c>
    </row>
    <row r="290" spans="1:14" ht="60">
      <c r="A290" t="s">
        <v>111</v>
      </c>
      <c r="B290" s="6" t="s">
        <v>422</v>
      </c>
      <c r="C290" s="6" t="s">
        <v>1922</v>
      </c>
      <c r="D290">
        <v>1</v>
      </c>
      <c r="E290" t="s">
        <v>17</v>
      </c>
      <c r="F290" s="7" t="s">
        <v>1923</v>
      </c>
      <c r="G290" s="8" t="s">
        <v>1924</v>
      </c>
      <c r="H290" s="8" t="s">
        <v>1924</v>
      </c>
      <c r="I290" s="9">
        <v>9780141367286</v>
      </c>
      <c r="J290" s="10" t="s">
        <v>1925</v>
      </c>
      <c r="L290" s="7" t="s">
        <v>1926</v>
      </c>
      <c r="M290" s="7" t="s">
        <v>1927</v>
      </c>
      <c r="N290" s="7" t="s">
        <v>1928</v>
      </c>
    </row>
    <row r="291" spans="1:14" ht="75">
      <c r="A291" t="s">
        <v>111</v>
      </c>
      <c r="B291" s="6" t="s">
        <v>422</v>
      </c>
      <c r="C291" s="6" t="s">
        <v>1929</v>
      </c>
      <c r="D291">
        <v>1</v>
      </c>
      <c r="E291" t="s">
        <v>17</v>
      </c>
      <c r="F291" s="7" t="s">
        <v>1930</v>
      </c>
      <c r="G291" s="8" t="s">
        <v>1931</v>
      </c>
      <c r="H291" s="8" t="s">
        <v>1931</v>
      </c>
      <c r="I291" s="9">
        <v>9780141339245</v>
      </c>
      <c r="J291" s="10" t="s">
        <v>1932</v>
      </c>
      <c r="L291" s="7" t="s">
        <v>1933</v>
      </c>
      <c r="M291" s="7" t="s">
        <v>1934</v>
      </c>
      <c r="N291" s="7" t="s">
        <v>1935</v>
      </c>
    </row>
    <row r="292" spans="1:14" ht="210">
      <c r="A292" t="s">
        <v>111</v>
      </c>
      <c r="B292" s="6" t="s">
        <v>422</v>
      </c>
      <c r="C292" s="6" t="s">
        <v>1936</v>
      </c>
      <c r="D292">
        <v>1</v>
      </c>
      <c r="E292" t="s">
        <v>17</v>
      </c>
      <c r="F292" s="7" t="s">
        <v>1937</v>
      </c>
      <c r="G292" s="8" t="s">
        <v>1938</v>
      </c>
      <c r="H292" s="8" t="s">
        <v>1938</v>
      </c>
      <c r="I292" s="9">
        <v>9780141335704</v>
      </c>
      <c r="J292" s="10" t="s">
        <v>1939</v>
      </c>
      <c r="L292" s="7" t="s">
        <v>1940</v>
      </c>
      <c r="M292" s="7" t="s">
        <v>1941</v>
      </c>
      <c r="N292" s="7" t="s">
        <v>1942</v>
      </c>
    </row>
    <row r="293" spans="1:14" ht="105">
      <c r="A293" t="s">
        <v>111</v>
      </c>
      <c r="B293" s="6" t="s">
        <v>422</v>
      </c>
      <c r="C293" s="6" t="s">
        <v>1943</v>
      </c>
      <c r="D293">
        <v>1</v>
      </c>
      <c r="E293" t="s">
        <v>17</v>
      </c>
      <c r="F293" s="7" t="s">
        <v>1944</v>
      </c>
      <c r="G293" s="8" t="s">
        <v>1945</v>
      </c>
      <c r="H293" s="8" t="s">
        <v>1945</v>
      </c>
      <c r="I293" s="9">
        <v>9780141335735</v>
      </c>
      <c r="J293" s="10" t="s">
        <v>1946</v>
      </c>
      <c r="L293" s="7" t="s">
        <v>1947</v>
      </c>
      <c r="M293" s="7" t="s">
        <v>1948</v>
      </c>
      <c r="N293" s="7" t="s">
        <v>1949</v>
      </c>
    </row>
    <row r="294" spans="1:14" ht="75">
      <c r="A294" t="s">
        <v>66</v>
      </c>
      <c r="B294" s="6" t="s">
        <v>422</v>
      </c>
      <c r="C294" s="6" t="s">
        <v>1950</v>
      </c>
      <c r="D294">
        <v>1</v>
      </c>
      <c r="E294" t="s">
        <v>17</v>
      </c>
      <c r="F294" s="7" t="s">
        <v>1951</v>
      </c>
      <c r="G294" s="8" t="s">
        <v>1952</v>
      </c>
      <c r="H294" s="8" t="s">
        <v>1952</v>
      </c>
      <c r="I294" s="9">
        <v>9780141346847</v>
      </c>
      <c r="J294" s="10" t="s">
        <v>1953</v>
      </c>
      <c r="L294" s="7" t="s">
        <v>1954</v>
      </c>
      <c r="M294" s="7" t="s">
        <v>1955</v>
      </c>
      <c r="N294" s="7" t="s">
        <v>1956</v>
      </c>
    </row>
    <row r="295" spans="1:14">
      <c r="A295" t="s">
        <v>66</v>
      </c>
      <c r="B295" s="6" t="s">
        <v>422</v>
      </c>
      <c r="C295" s="6" t="s">
        <v>1957</v>
      </c>
      <c r="F295" s="7"/>
      <c r="G295" s="6" t="s">
        <v>1957</v>
      </c>
      <c r="H295" s="6" t="s">
        <v>1957</v>
      </c>
      <c r="I295" s="9">
        <v>9780141346816</v>
      </c>
      <c r="J295" s="10"/>
      <c r="L295" s="6" t="s">
        <v>1958</v>
      </c>
      <c r="M295" s="7" t="s">
        <v>1959</v>
      </c>
      <c r="N295" s="7" t="s">
        <v>1960</v>
      </c>
    </row>
    <row r="296" spans="1:14" ht="75">
      <c r="A296" t="s">
        <v>66</v>
      </c>
      <c r="B296" s="6" t="s">
        <v>422</v>
      </c>
      <c r="C296" s="6" t="s">
        <v>1961</v>
      </c>
      <c r="D296">
        <v>1</v>
      </c>
      <c r="E296" t="s">
        <v>17</v>
      </c>
      <c r="F296" s="7" t="s">
        <v>1962</v>
      </c>
      <c r="G296" s="8" t="s">
        <v>1963</v>
      </c>
      <c r="H296" s="8" t="s">
        <v>1963</v>
      </c>
      <c r="I296" s="9">
        <v>9780141346885</v>
      </c>
      <c r="J296" s="10" t="s">
        <v>1964</v>
      </c>
      <c r="L296" s="7" t="s">
        <v>1965</v>
      </c>
      <c r="M296" s="7" t="s">
        <v>1966</v>
      </c>
      <c r="N296" s="7" t="s">
        <v>1967</v>
      </c>
    </row>
    <row r="297" spans="1:14" ht="75">
      <c r="A297" t="s">
        <v>1309</v>
      </c>
      <c r="B297" s="6" t="s">
        <v>422</v>
      </c>
      <c r="C297" s="6" t="s">
        <v>1968</v>
      </c>
      <c r="D297">
        <v>1</v>
      </c>
      <c r="E297" t="s">
        <v>17</v>
      </c>
      <c r="F297" s="7" t="s">
        <v>1969</v>
      </c>
      <c r="G297" s="8" t="s">
        <v>1970</v>
      </c>
      <c r="H297" s="8" t="s">
        <v>1970</v>
      </c>
      <c r="I297" s="9">
        <v>9780141358680</v>
      </c>
      <c r="J297" s="10" t="s">
        <v>1971</v>
      </c>
      <c r="L297" s="7" t="s">
        <v>1972</v>
      </c>
      <c r="M297" s="7" t="s">
        <v>1973</v>
      </c>
      <c r="N297" s="7" t="s">
        <v>1974</v>
      </c>
    </row>
    <row r="298" spans="1:14">
      <c r="A298" t="s">
        <v>313</v>
      </c>
      <c r="B298" s="13" t="s">
        <v>267</v>
      </c>
      <c r="C298" s="6" t="s">
        <v>1975</v>
      </c>
      <c r="D298">
        <v>1</v>
      </c>
      <c r="E298" t="s">
        <v>17</v>
      </c>
      <c r="F298" s="7" t="s">
        <v>1976</v>
      </c>
      <c r="G298" s="6" t="s">
        <v>1975</v>
      </c>
      <c r="H298" s="6" t="s">
        <v>1975</v>
      </c>
      <c r="I298" s="9">
        <v>9781406360288</v>
      </c>
      <c r="J298" s="10"/>
      <c r="L298" s="7" t="s">
        <v>1977</v>
      </c>
      <c r="M298" s="7" t="s">
        <v>1978</v>
      </c>
      <c r="N298" s="7" t="s">
        <v>1979</v>
      </c>
    </row>
    <row r="299" spans="1:14" ht="45">
      <c r="A299" t="s">
        <v>313</v>
      </c>
      <c r="B299" s="13" t="s">
        <v>267</v>
      </c>
      <c r="C299" s="13" t="s">
        <v>1980</v>
      </c>
      <c r="D299">
        <v>1</v>
      </c>
      <c r="E299" t="s">
        <v>17</v>
      </c>
      <c r="F299" s="7" t="s">
        <v>1981</v>
      </c>
      <c r="G299" s="18" t="s">
        <v>1982</v>
      </c>
      <c r="H299" s="18" t="s">
        <v>1982</v>
      </c>
      <c r="I299" s="16">
        <v>9781406360233</v>
      </c>
      <c r="J299" s="17">
        <v>1406360236</v>
      </c>
      <c r="L299" s="7" t="s">
        <v>1983</v>
      </c>
      <c r="M299" s="7" t="s">
        <v>1984</v>
      </c>
      <c r="N299" s="7" t="s">
        <v>1985</v>
      </c>
    </row>
    <row r="300" spans="1:14" ht="45">
      <c r="A300" t="s">
        <v>313</v>
      </c>
      <c r="B300" s="6" t="s">
        <v>267</v>
      </c>
      <c r="C300" s="6" t="s">
        <v>1986</v>
      </c>
      <c r="D300">
        <v>1</v>
      </c>
      <c r="E300" t="s">
        <v>17</v>
      </c>
      <c r="F300" s="7" t="s">
        <v>1987</v>
      </c>
      <c r="G300" s="8" t="s">
        <v>1988</v>
      </c>
      <c r="H300" s="8" t="s">
        <v>1988</v>
      </c>
      <c r="I300" s="9">
        <v>9781406360271</v>
      </c>
      <c r="J300" s="10">
        <v>1406360279</v>
      </c>
      <c r="L300" s="7" t="s">
        <v>1989</v>
      </c>
      <c r="M300" s="7" t="s">
        <v>1990</v>
      </c>
      <c r="N300" s="7" t="s">
        <v>1991</v>
      </c>
    </row>
    <row r="301" spans="1:14" ht="60">
      <c r="A301" t="s">
        <v>313</v>
      </c>
      <c r="B301" s="6" t="s">
        <v>267</v>
      </c>
      <c r="C301" s="6" t="s">
        <v>1992</v>
      </c>
      <c r="D301">
        <v>1</v>
      </c>
      <c r="E301" t="s">
        <v>17</v>
      </c>
      <c r="F301" s="7" t="s">
        <v>1993</v>
      </c>
      <c r="G301" s="8" t="s">
        <v>1994</v>
      </c>
      <c r="H301" s="8" t="s">
        <v>1994</v>
      </c>
      <c r="I301" s="9">
        <v>9781406360226</v>
      </c>
      <c r="J301" s="10">
        <v>1406360228</v>
      </c>
      <c r="L301" s="7" t="s">
        <v>1995</v>
      </c>
      <c r="M301" s="7" t="s">
        <v>1996</v>
      </c>
      <c r="N301" s="7" t="s">
        <v>1997</v>
      </c>
    </row>
    <row r="302" spans="1:14" ht="45">
      <c r="A302" t="s">
        <v>313</v>
      </c>
      <c r="B302" s="6" t="s">
        <v>267</v>
      </c>
      <c r="C302" s="6" t="s">
        <v>1998</v>
      </c>
      <c r="D302">
        <v>1</v>
      </c>
      <c r="E302" t="s">
        <v>17</v>
      </c>
      <c r="F302" s="7" t="s">
        <v>1999</v>
      </c>
      <c r="G302" s="8" t="s">
        <v>2000</v>
      </c>
      <c r="H302" s="8" t="s">
        <v>2000</v>
      </c>
      <c r="I302" s="9">
        <v>9781406360257</v>
      </c>
      <c r="J302" s="10">
        <v>1406360252</v>
      </c>
      <c r="L302" s="7" t="s">
        <v>2001</v>
      </c>
      <c r="M302" s="7" t="s">
        <v>2002</v>
      </c>
      <c r="N302" s="7" t="s">
        <v>2003</v>
      </c>
    </row>
    <row r="303" spans="1:14" ht="135">
      <c r="A303" t="s">
        <v>1586</v>
      </c>
      <c r="B303" s="6" t="s">
        <v>2004</v>
      </c>
      <c r="C303" s="6" t="s">
        <v>2005</v>
      </c>
      <c r="D303">
        <v>1</v>
      </c>
      <c r="E303" t="s">
        <v>17</v>
      </c>
      <c r="F303" s="7" t="s">
        <v>2006</v>
      </c>
      <c r="G303" s="8" t="s">
        <v>2007</v>
      </c>
      <c r="H303" s="8" t="s">
        <v>2007</v>
      </c>
      <c r="I303" s="9">
        <v>9781405862288</v>
      </c>
      <c r="J303" s="10">
        <v>1405862289</v>
      </c>
      <c r="L303" s="7" t="s">
        <v>2008</v>
      </c>
      <c r="M303" s="7" t="s">
        <v>2009</v>
      </c>
      <c r="N303" s="7" t="s">
        <v>2010</v>
      </c>
    </row>
    <row r="304" spans="1:14" ht="90">
      <c r="A304" t="s">
        <v>1586</v>
      </c>
      <c r="B304" s="6" t="s">
        <v>2011</v>
      </c>
      <c r="C304" s="6" t="s">
        <v>2012</v>
      </c>
      <c r="D304">
        <v>1</v>
      </c>
      <c r="E304" t="s">
        <v>17</v>
      </c>
      <c r="F304" s="7" t="s">
        <v>2013</v>
      </c>
      <c r="G304" s="8" t="s">
        <v>2014</v>
      </c>
      <c r="H304" s="8" t="s">
        <v>2014</v>
      </c>
      <c r="I304" s="9">
        <v>9780521680868</v>
      </c>
      <c r="J304" s="10" t="s">
        <v>2015</v>
      </c>
      <c r="L304" s="7" t="s">
        <v>2016</v>
      </c>
      <c r="M304" s="7" t="s">
        <v>2017</v>
      </c>
      <c r="N304" s="7" t="s">
        <v>2018</v>
      </c>
    </row>
    <row r="305" spans="1:14" ht="45">
      <c r="A305" t="s">
        <v>1586</v>
      </c>
      <c r="B305" s="6" t="s">
        <v>2019</v>
      </c>
      <c r="C305" s="6" t="s">
        <v>2020</v>
      </c>
      <c r="D305">
        <v>1</v>
      </c>
      <c r="E305" t="s">
        <v>17</v>
      </c>
      <c r="F305" s="7" t="s">
        <v>2021</v>
      </c>
      <c r="G305" s="8" t="s">
        <v>2022</v>
      </c>
      <c r="H305" s="8" t="s">
        <v>2022</v>
      </c>
      <c r="I305" s="9">
        <v>9780194316118</v>
      </c>
      <c r="J305" s="10" t="s">
        <v>2023</v>
      </c>
      <c r="L305" s="7" t="s">
        <v>2024</v>
      </c>
      <c r="M305" s="7" t="s">
        <v>2025</v>
      </c>
      <c r="N305" s="7" t="s">
        <v>2026</v>
      </c>
    </row>
    <row r="306" spans="1:14" ht="75">
      <c r="A306" t="s">
        <v>1586</v>
      </c>
      <c r="B306" s="6" t="s">
        <v>2019</v>
      </c>
      <c r="C306" s="6" t="s">
        <v>2027</v>
      </c>
      <c r="D306">
        <v>1</v>
      </c>
      <c r="E306" t="s">
        <v>17</v>
      </c>
      <c r="F306" s="7" t="s">
        <v>2028</v>
      </c>
      <c r="G306" s="8" t="s">
        <v>2029</v>
      </c>
      <c r="H306" s="8" t="s">
        <v>2029</v>
      </c>
      <c r="I306" s="9">
        <v>9780194316231</v>
      </c>
      <c r="J306" s="10" t="s">
        <v>2030</v>
      </c>
      <c r="L306" s="7" t="s">
        <v>2031</v>
      </c>
      <c r="M306" s="7" t="s">
        <v>2032</v>
      </c>
      <c r="N306" s="7" t="s">
        <v>2033</v>
      </c>
    </row>
    <row r="307" spans="1:14" ht="60">
      <c r="A307" t="s">
        <v>1586</v>
      </c>
      <c r="B307" s="6" t="s">
        <v>2019</v>
      </c>
      <c r="C307" s="6" t="s">
        <v>2034</v>
      </c>
      <c r="D307">
        <v>1</v>
      </c>
      <c r="E307" t="s">
        <v>17</v>
      </c>
      <c r="F307" s="7" t="s">
        <v>2035</v>
      </c>
      <c r="G307" s="8" t="s">
        <v>2036</v>
      </c>
      <c r="H307" s="8" t="s">
        <v>2036</v>
      </c>
      <c r="I307" s="9">
        <v>9780194325387</v>
      </c>
      <c r="J307" s="10" t="s">
        <v>2037</v>
      </c>
      <c r="L307" s="7" t="s">
        <v>2038</v>
      </c>
      <c r="M307" s="7" t="s">
        <v>2039</v>
      </c>
      <c r="N307" s="7" t="s">
        <v>2040</v>
      </c>
    </row>
    <row r="308" spans="1:14" ht="30">
      <c r="A308" t="s">
        <v>1586</v>
      </c>
      <c r="B308" s="6" t="s">
        <v>2019</v>
      </c>
      <c r="C308" s="6" t="s">
        <v>2041</v>
      </c>
      <c r="D308">
        <v>1</v>
      </c>
      <c r="E308" t="s">
        <v>17</v>
      </c>
      <c r="F308" s="7" t="s">
        <v>2042</v>
      </c>
      <c r="G308" s="8" t="s">
        <v>2043</v>
      </c>
      <c r="H308" s="8" t="s">
        <v>2043</v>
      </c>
      <c r="I308" s="9">
        <v>9780194799140</v>
      </c>
      <c r="J308" s="10" t="s">
        <v>2044</v>
      </c>
      <c r="L308" s="7" t="s">
        <v>2045</v>
      </c>
      <c r="M308" s="7" t="s">
        <v>2046</v>
      </c>
      <c r="N308" s="7" t="s">
        <v>2047</v>
      </c>
    </row>
    <row r="309" spans="1:14" ht="225">
      <c r="A309" t="s">
        <v>2048</v>
      </c>
      <c r="B309" s="6" t="s">
        <v>2049</v>
      </c>
      <c r="C309" s="6" t="s">
        <v>2050</v>
      </c>
      <c r="D309">
        <v>1</v>
      </c>
      <c r="E309" t="s">
        <v>17</v>
      </c>
      <c r="F309" s="7" t="s">
        <v>2051</v>
      </c>
      <c r="G309" s="8" t="s">
        <v>2052</v>
      </c>
      <c r="H309" s="8" t="s">
        <v>2052</v>
      </c>
      <c r="I309" s="9">
        <v>9781119024927</v>
      </c>
      <c r="J309" s="10">
        <v>1119024927</v>
      </c>
      <c r="L309" s="7" t="s">
        <v>2053</v>
      </c>
      <c r="M309" s="7" t="s">
        <v>2054</v>
      </c>
      <c r="N309" s="7" t="s">
        <v>2055</v>
      </c>
    </row>
    <row r="310" spans="1:14" ht="135">
      <c r="A310" t="s">
        <v>248</v>
      </c>
      <c r="B310" s="6" t="s">
        <v>2056</v>
      </c>
      <c r="C310" s="6" t="s">
        <v>2057</v>
      </c>
      <c r="D310">
        <v>1</v>
      </c>
      <c r="E310" t="s">
        <v>17</v>
      </c>
      <c r="F310" s="7" t="s">
        <v>2058</v>
      </c>
      <c r="G310" s="8" t="s">
        <v>2059</v>
      </c>
      <c r="H310" s="8" t="s">
        <v>2059</v>
      </c>
      <c r="I310" s="9">
        <v>9780241279267</v>
      </c>
      <c r="J310" s="10" t="s">
        <v>2060</v>
      </c>
      <c r="L310" s="7" t="s">
        <v>2061</v>
      </c>
      <c r="M310" s="7" t="s">
        <v>2062</v>
      </c>
      <c r="N310" s="7" t="s">
        <v>2063</v>
      </c>
    </row>
    <row r="311" spans="1:14" ht="105">
      <c r="A311" t="s">
        <v>2064</v>
      </c>
      <c r="B311" s="6" t="s">
        <v>2065</v>
      </c>
      <c r="C311" s="6" t="s">
        <v>2066</v>
      </c>
      <c r="D311">
        <v>1</v>
      </c>
      <c r="E311" t="s">
        <v>17</v>
      </c>
      <c r="F311" s="7" t="s">
        <v>2067</v>
      </c>
      <c r="G311" s="8" t="s">
        <v>2068</v>
      </c>
      <c r="H311" s="8" t="s">
        <v>2068</v>
      </c>
      <c r="I311" s="9">
        <v>9781137389763</v>
      </c>
      <c r="J311" s="10">
        <v>1137389761</v>
      </c>
      <c r="L311" s="7" t="s">
        <v>2069</v>
      </c>
      <c r="M311" s="7" t="s">
        <v>2070</v>
      </c>
      <c r="N311" s="7" t="s">
        <v>2071</v>
      </c>
    </row>
    <row r="312" spans="1:14" ht="105">
      <c r="A312" t="s">
        <v>2072</v>
      </c>
      <c r="B312" s="6" t="s">
        <v>2065</v>
      </c>
      <c r="C312" s="6" t="s">
        <v>2073</v>
      </c>
      <c r="D312">
        <v>1</v>
      </c>
      <c r="E312" t="s">
        <v>17</v>
      </c>
      <c r="F312" s="7" t="s">
        <v>2074</v>
      </c>
      <c r="G312" s="8" t="s">
        <v>2075</v>
      </c>
      <c r="H312" s="8" t="s">
        <v>2075</v>
      </c>
      <c r="I312" s="9">
        <v>9781137294685</v>
      </c>
      <c r="J312" s="10" t="s">
        <v>2076</v>
      </c>
      <c r="L312" s="7" t="s">
        <v>2077</v>
      </c>
      <c r="M312" s="7" t="s">
        <v>2078</v>
      </c>
      <c r="N312" s="7" t="s">
        <v>2079</v>
      </c>
    </row>
    <row r="313" spans="1:14" ht="105">
      <c r="A313" t="s">
        <v>2072</v>
      </c>
      <c r="B313" s="6" t="s">
        <v>2065</v>
      </c>
      <c r="C313" s="6" t="s">
        <v>2080</v>
      </c>
      <c r="D313">
        <v>1</v>
      </c>
      <c r="E313" t="s">
        <v>17</v>
      </c>
      <c r="F313" s="7" t="s">
        <v>2081</v>
      </c>
      <c r="G313" s="8" t="s">
        <v>2082</v>
      </c>
      <c r="H313" s="8" t="s">
        <v>2082</v>
      </c>
      <c r="I313" s="9">
        <v>9781137293282</v>
      </c>
      <c r="J313" s="10">
        <v>1137293284</v>
      </c>
      <c r="L313" s="7" t="s">
        <v>2083</v>
      </c>
      <c r="M313" s="7" t="s">
        <v>2084</v>
      </c>
      <c r="N313" s="7" t="s">
        <v>2085</v>
      </c>
    </row>
    <row r="314" spans="1:14" ht="195">
      <c r="A314" t="s">
        <v>2086</v>
      </c>
      <c r="B314" s="6" t="s">
        <v>2049</v>
      </c>
      <c r="C314" s="6" t="s">
        <v>2087</v>
      </c>
      <c r="D314">
        <v>1</v>
      </c>
      <c r="E314" t="s">
        <v>17</v>
      </c>
      <c r="F314" s="7" t="s">
        <v>2088</v>
      </c>
      <c r="G314" s="8" t="s">
        <v>2089</v>
      </c>
      <c r="H314" s="8" t="s">
        <v>2089</v>
      </c>
      <c r="I314" s="9">
        <v>9781118924723</v>
      </c>
      <c r="J314" s="10" t="s">
        <v>2090</v>
      </c>
      <c r="L314" s="7" t="s">
        <v>2091</v>
      </c>
      <c r="M314" s="7" t="s">
        <v>2092</v>
      </c>
      <c r="N314" s="7" t="s">
        <v>2093</v>
      </c>
    </row>
    <row r="315" spans="1:14" ht="165">
      <c r="A315" t="s">
        <v>2094</v>
      </c>
      <c r="B315" s="6" t="s">
        <v>2095</v>
      </c>
      <c r="C315" s="6" t="s">
        <v>2096</v>
      </c>
      <c r="D315">
        <v>1</v>
      </c>
      <c r="E315" t="s">
        <v>17</v>
      </c>
      <c r="F315" s="7" t="s">
        <v>2097</v>
      </c>
      <c r="G315" s="8" t="s">
        <v>2098</v>
      </c>
      <c r="H315" s="8" t="s">
        <v>2098</v>
      </c>
      <c r="I315" s="9">
        <v>9780749459970</v>
      </c>
      <c r="J315" s="11" t="s">
        <v>2099</v>
      </c>
      <c r="L315" s="7" t="s">
        <v>2100</v>
      </c>
      <c r="M315" s="7" t="s">
        <v>2101</v>
      </c>
      <c r="N315" s="7" t="s">
        <v>2102</v>
      </c>
    </row>
    <row r="316" spans="1:14" ht="105">
      <c r="A316" t="s">
        <v>2048</v>
      </c>
      <c r="B316" s="6" t="s">
        <v>2095</v>
      </c>
      <c r="C316" s="6" t="s">
        <v>2103</v>
      </c>
      <c r="D316">
        <v>1</v>
      </c>
      <c r="E316" t="s">
        <v>17</v>
      </c>
      <c r="F316" s="7" t="s">
        <v>2104</v>
      </c>
      <c r="G316" s="8" t="s">
        <v>2105</v>
      </c>
      <c r="H316" s="8" t="s">
        <v>2105</v>
      </c>
      <c r="I316" s="9">
        <v>9780749458782</v>
      </c>
      <c r="J316" s="10" t="s">
        <v>2106</v>
      </c>
      <c r="L316" s="7" t="s">
        <v>2107</v>
      </c>
      <c r="M316" s="7" t="s">
        <v>2108</v>
      </c>
      <c r="N316" s="7" t="s">
        <v>2109</v>
      </c>
    </row>
    <row r="317" spans="1:14" ht="120">
      <c r="A317" t="s">
        <v>2094</v>
      </c>
      <c r="B317" s="6" t="s">
        <v>2095</v>
      </c>
      <c r="C317" s="6" t="s">
        <v>2110</v>
      </c>
      <c r="D317">
        <v>1</v>
      </c>
      <c r="E317" t="s">
        <v>17</v>
      </c>
      <c r="F317" s="7" t="s">
        <v>2111</v>
      </c>
      <c r="G317" s="8" t="s">
        <v>2112</v>
      </c>
      <c r="H317" s="8" t="s">
        <v>2112</v>
      </c>
      <c r="I317" s="9">
        <v>9780749462246</v>
      </c>
      <c r="J317" s="11" t="s">
        <v>2113</v>
      </c>
      <c r="L317" s="7" t="s">
        <v>2114</v>
      </c>
      <c r="M317" s="7" t="s">
        <v>2115</v>
      </c>
      <c r="N317" s="7" t="s">
        <v>2116</v>
      </c>
    </row>
    <row r="318" spans="1:14" ht="90">
      <c r="A318" t="s">
        <v>2117</v>
      </c>
      <c r="B318" s="6" t="s">
        <v>2095</v>
      </c>
      <c r="C318" s="6" t="s">
        <v>2118</v>
      </c>
      <c r="D318">
        <v>1</v>
      </c>
      <c r="E318" t="s">
        <v>17</v>
      </c>
      <c r="F318" s="7" t="s">
        <v>2119</v>
      </c>
      <c r="G318" s="8" t="s">
        <v>2120</v>
      </c>
      <c r="H318" s="8" t="s">
        <v>2120</v>
      </c>
      <c r="I318" s="9">
        <v>9780749459994</v>
      </c>
      <c r="J318" s="11" t="s">
        <v>2121</v>
      </c>
      <c r="L318" s="7" t="s">
        <v>2122</v>
      </c>
      <c r="M318" s="7" t="s">
        <v>2123</v>
      </c>
      <c r="N318" s="7" t="s">
        <v>2124</v>
      </c>
    </row>
    <row r="319" spans="1:14" ht="105">
      <c r="A319" t="s">
        <v>248</v>
      </c>
      <c r="B319" s="6" t="s">
        <v>2095</v>
      </c>
      <c r="C319" s="6" t="s">
        <v>2125</v>
      </c>
      <c r="D319">
        <v>1</v>
      </c>
      <c r="E319" t="s">
        <v>17</v>
      </c>
      <c r="F319" s="7" t="s">
        <v>2126</v>
      </c>
      <c r="G319" s="8" t="s">
        <v>2127</v>
      </c>
      <c r="H319" s="8" t="s">
        <v>2127</v>
      </c>
      <c r="I319" s="9">
        <v>9780749463892</v>
      </c>
      <c r="J319" s="11" t="s">
        <v>2128</v>
      </c>
      <c r="L319" s="7" t="s">
        <v>2129</v>
      </c>
      <c r="M319" s="7" t="s">
        <v>2130</v>
      </c>
      <c r="N319" s="7" t="s">
        <v>2131</v>
      </c>
    </row>
    <row r="320" spans="1:14" ht="135">
      <c r="A320" t="s">
        <v>248</v>
      </c>
      <c r="B320" s="6" t="s">
        <v>2095</v>
      </c>
      <c r="C320" s="6" t="s">
        <v>2132</v>
      </c>
      <c r="D320">
        <v>1</v>
      </c>
      <c r="E320" t="s">
        <v>17</v>
      </c>
      <c r="F320" s="7" t="s">
        <v>2133</v>
      </c>
      <c r="G320" s="8" t="s">
        <v>2134</v>
      </c>
      <c r="H320" s="8" t="s">
        <v>2134</v>
      </c>
      <c r="I320" s="9">
        <v>9780749464400</v>
      </c>
      <c r="J320" s="11" t="s">
        <v>2135</v>
      </c>
      <c r="L320" s="7" t="s">
        <v>2136</v>
      </c>
      <c r="M320" s="7" t="s">
        <v>2137</v>
      </c>
      <c r="N320" s="7" t="s">
        <v>2138</v>
      </c>
    </row>
    <row r="321" spans="1:14" ht="165">
      <c r="A321" t="s">
        <v>2048</v>
      </c>
      <c r="B321" s="6" t="s">
        <v>2095</v>
      </c>
      <c r="C321" s="6" t="s">
        <v>2139</v>
      </c>
      <c r="D321">
        <v>1</v>
      </c>
      <c r="E321" t="s">
        <v>17</v>
      </c>
      <c r="F321" s="7" t="s">
        <v>2140</v>
      </c>
      <c r="G321" s="8" t="s">
        <v>2141</v>
      </c>
      <c r="H321" s="8" t="s">
        <v>2141</v>
      </c>
      <c r="I321" s="9">
        <v>9780749460204</v>
      </c>
      <c r="J321" s="11" t="s">
        <v>2142</v>
      </c>
      <c r="L321" s="7" t="s">
        <v>2143</v>
      </c>
      <c r="M321" s="7" t="s">
        <v>2144</v>
      </c>
      <c r="N321" s="7" t="s">
        <v>2145</v>
      </c>
    </row>
    <row r="322" spans="1:14" ht="75">
      <c r="A322" t="s">
        <v>2094</v>
      </c>
      <c r="B322" s="6" t="s">
        <v>2095</v>
      </c>
      <c r="C322" s="6" t="s">
        <v>2146</v>
      </c>
      <c r="D322">
        <v>1</v>
      </c>
      <c r="E322" t="s">
        <v>17</v>
      </c>
      <c r="F322" s="7" t="s">
        <v>2147</v>
      </c>
      <c r="G322" s="8" t="s">
        <v>2148</v>
      </c>
      <c r="H322" s="8" t="s">
        <v>2148</v>
      </c>
      <c r="I322" s="9">
        <v>9780749467128</v>
      </c>
      <c r="J322" s="11" t="s">
        <v>2149</v>
      </c>
      <c r="L322" s="7" t="s">
        <v>2150</v>
      </c>
      <c r="M322" s="7" t="s">
        <v>2151</v>
      </c>
      <c r="N322" s="7" t="s">
        <v>2152</v>
      </c>
    </row>
    <row r="323" spans="1:14" ht="90">
      <c r="A323" t="s">
        <v>2153</v>
      </c>
      <c r="B323" s="6" t="s">
        <v>2095</v>
      </c>
      <c r="C323" s="6" t="s">
        <v>2154</v>
      </c>
      <c r="D323">
        <v>1</v>
      </c>
      <c r="E323" t="s">
        <v>17</v>
      </c>
      <c r="F323" s="7" t="s">
        <v>2155</v>
      </c>
      <c r="G323" s="8" t="s">
        <v>2156</v>
      </c>
      <c r="H323" s="8" t="s">
        <v>2156</v>
      </c>
      <c r="I323" s="9">
        <v>9780749467067</v>
      </c>
      <c r="J323" s="11" t="s">
        <v>2157</v>
      </c>
      <c r="L323" s="7" t="s">
        <v>2158</v>
      </c>
      <c r="M323" s="7" t="s">
        <v>2159</v>
      </c>
      <c r="N323" s="7" t="s">
        <v>2160</v>
      </c>
    </row>
    <row r="324" spans="1:14" ht="105">
      <c r="A324" t="s">
        <v>2094</v>
      </c>
      <c r="B324" s="6" t="s">
        <v>2095</v>
      </c>
      <c r="C324" s="6" t="s">
        <v>2161</v>
      </c>
      <c r="D324">
        <v>1</v>
      </c>
      <c r="E324" t="s">
        <v>17</v>
      </c>
      <c r="F324" s="7" t="s">
        <v>2162</v>
      </c>
      <c r="G324" s="8" t="s">
        <v>2163</v>
      </c>
      <c r="H324" s="8" t="s">
        <v>2163</v>
      </c>
      <c r="I324" s="9">
        <v>9780749467043</v>
      </c>
      <c r="J324" s="11" t="s">
        <v>2164</v>
      </c>
      <c r="L324" s="7" t="s">
        <v>2165</v>
      </c>
      <c r="M324" s="7" t="s">
        <v>2166</v>
      </c>
      <c r="N324" s="7" t="s">
        <v>2167</v>
      </c>
    </row>
    <row r="325" spans="1:14" ht="105">
      <c r="A325" t="s">
        <v>248</v>
      </c>
      <c r="B325" s="6" t="s">
        <v>2095</v>
      </c>
      <c r="C325" s="6" t="s">
        <v>2168</v>
      </c>
      <c r="D325">
        <v>1</v>
      </c>
      <c r="E325" t="s">
        <v>17</v>
      </c>
      <c r="F325" s="7" t="s">
        <v>2169</v>
      </c>
      <c r="G325" s="8" t="s">
        <v>2170</v>
      </c>
      <c r="H325" s="8" t="s">
        <v>2170</v>
      </c>
      <c r="I325" s="9">
        <v>9780749466985</v>
      </c>
      <c r="J325" s="11" t="s">
        <v>2171</v>
      </c>
      <c r="L325" s="7" t="s">
        <v>2172</v>
      </c>
      <c r="M325" s="7" t="s">
        <v>2173</v>
      </c>
      <c r="N325" s="7" t="s">
        <v>2174</v>
      </c>
    </row>
    <row r="326" spans="1:14" ht="90">
      <c r="A326" t="s">
        <v>248</v>
      </c>
      <c r="B326" s="6" t="s">
        <v>2095</v>
      </c>
      <c r="C326" s="6" t="s">
        <v>2175</v>
      </c>
      <c r="D326">
        <v>1</v>
      </c>
      <c r="E326" t="s">
        <v>17</v>
      </c>
      <c r="F326" s="7" t="s">
        <v>2176</v>
      </c>
      <c r="G326" s="8" t="s">
        <v>2177</v>
      </c>
      <c r="H326" s="8" t="s">
        <v>2177</v>
      </c>
      <c r="I326" s="9">
        <v>9780749467241</v>
      </c>
      <c r="J326" s="10" t="s">
        <v>2178</v>
      </c>
      <c r="L326" s="7" t="s">
        <v>2179</v>
      </c>
      <c r="M326" s="7" t="s">
        <v>2180</v>
      </c>
      <c r="N326" s="7" t="s">
        <v>2181</v>
      </c>
    </row>
    <row r="327" spans="1:14" ht="75">
      <c r="A327" t="s">
        <v>248</v>
      </c>
      <c r="B327" s="6" t="s">
        <v>2095</v>
      </c>
      <c r="C327" s="6" t="s">
        <v>2182</v>
      </c>
      <c r="D327">
        <v>1</v>
      </c>
      <c r="E327" t="s">
        <v>17</v>
      </c>
      <c r="F327" s="7" t="s">
        <v>2183</v>
      </c>
      <c r="G327" s="8" t="s">
        <v>2184</v>
      </c>
      <c r="H327" s="8" t="s">
        <v>2184</v>
      </c>
      <c r="I327" s="9">
        <v>9780749466961</v>
      </c>
      <c r="J327" s="11" t="s">
        <v>2185</v>
      </c>
      <c r="L327" s="7" t="s">
        <v>2186</v>
      </c>
      <c r="M327" s="7" t="s">
        <v>2187</v>
      </c>
      <c r="N327" s="7" t="s">
        <v>2188</v>
      </c>
    </row>
    <row r="328" spans="1:14" ht="75">
      <c r="A328" t="s">
        <v>2094</v>
      </c>
      <c r="B328" s="6" t="s">
        <v>2095</v>
      </c>
      <c r="C328" s="6" t="s">
        <v>2189</v>
      </c>
      <c r="D328">
        <v>1</v>
      </c>
      <c r="E328" t="s">
        <v>17</v>
      </c>
      <c r="F328" s="7" t="s">
        <v>2190</v>
      </c>
      <c r="G328" s="8" t="s">
        <v>2191</v>
      </c>
      <c r="H328" s="8" t="s">
        <v>2191</v>
      </c>
      <c r="I328" s="9">
        <v>9780749461348</v>
      </c>
      <c r="J328" s="11" t="s">
        <v>2192</v>
      </c>
      <c r="L328" s="7" t="s">
        <v>2193</v>
      </c>
      <c r="M328" s="7" t="s">
        <v>2194</v>
      </c>
      <c r="N328" s="7" t="s">
        <v>2195</v>
      </c>
    </row>
    <row r="329" spans="1:14" ht="75">
      <c r="A329" t="s">
        <v>2094</v>
      </c>
      <c r="B329" s="6" t="s">
        <v>2095</v>
      </c>
      <c r="C329" s="6" t="s">
        <v>2196</v>
      </c>
      <c r="D329">
        <v>1</v>
      </c>
      <c r="E329" t="s">
        <v>17</v>
      </c>
      <c r="F329" s="7" t="s">
        <v>2197</v>
      </c>
      <c r="G329" s="8" t="s">
        <v>2198</v>
      </c>
      <c r="H329" s="8" t="s">
        <v>2198</v>
      </c>
      <c r="I329" s="9">
        <v>9780749467142</v>
      </c>
      <c r="J329" s="11" t="s">
        <v>2199</v>
      </c>
      <c r="L329" s="7" t="s">
        <v>2200</v>
      </c>
      <c r="M329" s="7" t="s">
        <v>2201</v>
      </c>
      <c r="N329" s="7" t="s">
        <v>2202</v>
      </c>
    </row>
    <row r="330" spans="1:14" ht="90">
      <c r="A330" t="s">
        <v>2203</v>
      </c>
      <c r="B330" s="6" t="s">
        <v>2095</v>
      </c>
      <c r="C330" s="6" t="s">
        <v>2204</v>
      </c>
      <c r="D330">
        <v>1</v>
      </c>
      <c r="E330" t="s">
        <v>17</v>
      </c>
      <c r="F330" s="7" t="s">
        <v>2205</v>
      </c>
      <c r="G330" s="8" t="s">
        <v>2206</v>
      </c>
      <c r="H330" s="8" t="s">
        <v>2206</v>
      </c>
      <c r="I330" s="9">
        <v>9780749467005</v>
      </c>
      <c r="J330" s="11" t="s">
        <v>2207</v>
      </c>
      <c r="L330" s="7" t="s">
        <v>2208</v>
      </c>
      <c r="M330" s="7" t="s">
        <v>2209</v>
      </c>
      <c r="N330" s="7" t="s">
        <v>2210</v>
      </c>
    </row>
    <row r="331" spans="1:14" ht="75">
      <c r="A331" t="s">
        <v>248</v>
      </c>
      <c r="B331" s="6" t="s">
        <v>2095</v>
      </c>
      <c r="C331" s="6" t="s">
        <v>2211</v>
      </c>
      <c r="D331">
        <v>1</v>
      </c>
      <c r="E331" t="s">
        <v>17</v>
      </c>
      <c r="F331" s="7" t="s">
        <v>2212</v>
      </c>
      <c r="G331" s="8" t="s">
        <v>2213</v>
      </c>
      <c r="H331" s="8" t="s">
        <v>2213</v>
      </c>
      <c r="I331" s="9">
        <v>9780749467227</v>
      </c>
      <c r="J331" s="11" t="s">
        <v>2214</v>
      </c>
      <c r="L331" s="7" t="s">
        <v>2215</v>
      </c>
      <c r="M331" s="7" t="s">
        <v>2216</v>
      </c>
      <c r="N331" s="7" t="s">
        <v>2217</v>
      </c>
    </row>
    <row r="332" spans="1:14" ht="90">
      <c r="A332" t="s">
        <v>248</v>
      </c>
      <c r="B332" s="6" t="s">
        <v>2095</v>
      </c>
      <c r="C332" s="6" t="s">
        <v>2218</v>
      </c>
      <c r="D332">
        <v>1</v>
      </c>
      <c r="E332" t="s">
        <v>17</v>
      </c>
      <c r="F332" s="7" t="s">
        <v>2219</v>
      </c>
      <c r="G332" s="8" t="s">
        <v>2220</v>
      </c>
      <c r="H332" s="8" t="s">
        <v>2220</v>
      </c>
      <c r="I332" s="9">
        <v>9780749467203</v>
      </c>
      <c r="J332" s="11" t="s">
        <v>2221</v>
      </c>
      <c r="L332" s="7" t="s">
        <v>2222</v>
      </c>
      <c r="M332" s="7" t="s">
        <v>2223</v>
      </c>
      <c r="N332" s="7" t="s">
        <v>2224</v>
      </c>
    </row>
    <row r="333" spans="1:14">
      <c r="A333" t="s">
        <v>2048</v>
      </c>
      <c r="B333" s="6" t="s">
        <v>2225</v>
      </c>
      <c r="C333" s="6" t="s">
        <v>2226</v>
      </c>
      <c r="D333">
        <v>1</v>
      </c>
      <c r="E333" t="s">
        <v>17</v>
      </c>
      <c r="F333" s="7" t="s">
        <v>2227</v>
      </c>
      <c r="G333" s="6" t="s">
        <v>2226</v>
      </c>
      <c r="H333" s="6" t="s">
        <v>2226</v>
      </c>
      <c r="I333" s="9">
        <v>9780451205360</v>
      </c>
      <c r="J333" s="10" t="s">
        <v>2228</v>
      </c>
      <c r="L333" s="7" t="s">
        <v>2229</v>
      </c>
      <c r="M333" s="7" t="s">
        <v>2230</v>
      </c>
      <c r="N333" s="7" t="s">
        <v>2231</v>
      </c>
    </row>
    <row r="334" spans="1:14" ht="75">
      <c r="A334" t="s">
        <v>2232</v>
      </c>
      <c r="B334" s="6" t="s">
        <v>2233</v>
      </c>
      <c r="C334" s="6" t="s">
        <v>2234</v>
      </c>
      <c r="D334">
        <v>1</v>
      </c>
      <c r="E334" t="s">
        <v>17</v>
      </c>
      <c r="F334" s="7" t="s">
        <v>2235</v>
      </c>
      <c r="G334" s="8" t="s">
        <v>2236</v>
      </c>
      <c r="H334" s="8" t="s">
        <v>2236</v>
      </c>
      <c r="I334" s="9">
        <v>9781848501058</v>
      </c>
      <c r="J334" s="10">
        <v>1848501056</v>
      </c>
      <c r="L334" s="7" t="s">
        <v>2237</v>
      </c>
      <c r="M334" s="7" t="s">
        <v>2238</v>
      </c>
      <c r="N334" s="7" t="s">
        <v>2239</v>
      </c>
    </row>
    <row r="335" spans="1:14" ht="120">
      <c r="A335" t="s">
        <v>2048</v>
      </c>
      <c r="B335" s="6" t="s">
        <v>2240</v>
      </c>
      <c r="C335" s="6" t="s">
        <v>2241</v>
      </c>
      <c r="D335">
        <v>1</v>
      </c>
      <c r="E335" t="s">
        <v>17</v>
      </c>
      <c r="F335" s="7" t="s">
        <v>2242</v>
      </c>
      <c r="G335" s="8" t="s">
        <v>2243</v>
      </c>
      <c r="H335" s="8" t="s">
        <v>2243</v>
      </c>
      <c r="I335" s="9">
        <v>9780091909109</v>
      </c>
      <c r="J335" s="11" t="s">
        <v>2244</v>
      </c>
      <c r="L335" s="7" t="s">
        <v>2245</v>
      </c>
      <c r="M335" s="7" t="s">
        <v>2246</v>
      </c>
      <c r="N335" s="7" t="s">
        <v>2247</v>
      </c>
    </row>
    <row r="336" spans="1:14">
      <c r="A336" t="s">
        <v>248</v>
      </c>
      <c r="B336" s="6" t="s">
        <v>2248</v>
      </c>
      <c r="C336" s="6" t="s">
        <v>2249</v>
      </c>
      <c r="D336">
        <v>1</v>
      </c>
      <c r="E336" t="s">
        <v>17</v>
      </c>
      <c r="F336" s="7" t="s">
        <v>2250</v>
      </c>
      <c r="G336" s="6" t="s">
        <v>2249</v>
      </c>
      <c r="H336" s="6" t="s">
        <v>2249</v>
      </c>
      <c r="I336" s="9">
        <v>9780553840230</v>
      </c>
      <c r="J336" s="10" t="s">
        <v>2251</v>
      </c>
      <c r="L336" s="7" t="s">
        <v>2252</v>
      </c>
      <c r="M336" s="7" t="s">
        <v>2253</v>
      </c>
      <c r="N336" s="7" t="s">
        <v>2254</v>
      </c>
    </row>
    <row r="337" spans="1:14" ht="75">
      <c r="A337" t="s">
        <v>2255</v>
      </c>
      <c r="B337" s="6" t="s">
        <v>2256</v>
      </c>
      <c r="C337" s="6" t="s">
        <v>2257</v>
      </c>
      <c r="D337">
        <v>1</v>
      </c>
      <c r="E337" t="s">
        <v>17</v>
      </c>
      <c r="F337" s="7" t="s">
        <v>2258</v>
      </c>
      <c r="G337" s="8" t="s">
        <v>2259</v>
      </c>
      <c r="H337" s="8" t="s">
        <v>2259</v>
      </c>
      <c r="I337" s="9">
        <v>9780937611357</v>
      </c>
      <c r="J337" s="11" t="s">
        <v>2260</v>
      </c>
      <c r="L337" s="7" t="s">
        <v>2261</v>
      </c>
      <c r="M337" s="7" t="s">
        <v>2262</v>
      </c>
      <c r="N337" s="7" t="s">
        <v>2263</v>
      </c>
    </row>
    <row r="338" spans="1:14">
      <c r="A338" t="s">
        <v>2048</v>
      </c>
      <c r="B338" s="6" t="s">
        <v>2264</v>
      </c>
      <c r="C338" s="6" t="s">
        <v>2265</v>
      </c>
      <c r="D338">
        <v>1</v>
      </c>
      <c r="E338" t="s">
        <v>17</v>
      </c>
      <c r="F338" s="7" t="s">
        <v>2266</v>
      </c>
      <c r="G338" s="6" t="s">
        <v>2265</v>
      </c>
      <c r="H338" s="6" t="s">
        <v>2265</v>
      </c>
      <c r="I338" s="9">
        <v>9780061452062</v>
      </c>
      <c r="J338" s="11" t="s">
        <v>2267</v>
      </c>
      <c r="L338" s="7" t="s">
        <v>2268</v>
      </c>
      <c r="M338" s="7" t="s">
        <v>2269</v>
      </c>
      <c r="N338" s="7" t="s">
        <v>2270</v>
      </c>
    </row>
    <row r="339" spans="1:14" ht="90">
      <c r="A339" t="s">
        <v>2232</v>
      </c>
      <c r="B339" s="6" t="s">
        <v>2271</v>
      </c>
      <c r="C339" s="6" t="s">
        <v>2272</v>
      </c>
      <c r="D339">
        <v>1</v>
      </c>
      <c r="E339" t="s">
        <v>17</v>
      </c>
      <c r="F339" s="7" t="s">
        <v>2273</v>
      </c>
      <c r="G339" s="8" t="s">
        <v>2274</v>
      </c>
      <c r="H339" s="8" t="s">
        <v>2274</v>
      </c>
      <c r="I339" s="9">
        <v>9780061717130</v>
      </c>
      <c r="J339" s="11" t="s">
        <v>2275</v>
      </c>
      <c r="L339" s="7" t="s">
        <v>2276</v>
      </c>
      <c r="M339" s="7" t="s">
        <v>2277</v>
      </c>
      <c r="N339" s="7" t="s">
        <v>2278</v>
      </c>
    </row>
    <row r="340" spans="1:14" ht="105">
      <c r="A340" t="s">
        <v>2279</v>
      </c>
      <c r="B340" s="6" t="s">
        <v>2280</v>
      </c>
      <c r="C340" s="6" t="s">
        <v>2281</v>
      </c>
      <c r="D340">
        <v>1</v>
      </c>
      <c r="E340" t="s">
        <v>17</v>
      </c>
      <c r="F340" s="7" t="s">
        <v>2282</v>
      </c>
      <c r="G340" s="8" t="s">
        <v>2283</v>
      </c>
      <c r="H340" s="8" t="s">
        <v>2283</v>
      </c>
      <c r="I340" s="9">
        <v>9780007320769</v>
      </c>
      <c r="J340" s="11" t="s">
        <v>2284</v>
      </c>
      <c r="L340" s="7" t="s">
        <v>2285</v>
      </c>
      <c r="M340" s="7" t="s">
        <v>2286</v>
      </c>
      <c r="N340" s="7" t="s">
        <v>2287</v>
      </c>
    </row>
    <row r="341" spans="1:14" ht="135">
      <c r="A341" t="s">
        <v>2288</v>
      </c>
      <c r="B341" s="6" t="s">
        <v>2289</v>
      </c>
      <c r="C341" s="6" t="s">
        <v>2290</v>
      </c>
      <c r="D341">
        <v>1</v>
      </c>
      <c r="E341" t="s">
        <v>17</v>
      </c>
      <c r="F341" s="7" t="s">
        <v>2291</v>
      </c>
      <c r="G341" s="8" t="s">
        <v>2292</v>
      </c>
      <c r="H341" s="8" t="s">
        <v>2292</v>
      </c>
      <c r="I341" s="9">
        <v>9780722540244</v>
      </c>
      <c r="J341" s="10" t="s">
        <v>2293</v>
      </c>
      <c r="L341" s="7" t="s">
        <v>2294</v>
      </c>
      <c r="M341" s="7" t="s">
        <v>2295</v>
      </c>
      <c r="N341" s="7" t="s">
        <v>2296</v>
      </c>
    </row>
    <row r="342" spans="1:14" ht="150">
      <c r="A342" t="s">
        <v>2297</v>
      </c>
      <c r="B342" s="6" t="s">
        <v>2289</v>
      </c>
      <c r="C342" s="6" t="s">
        <v>2298</v>
      </c>
      <c r="D342">
        <v>1</v>
      </c>
      <c r="E342" t="s">
        <v>17</v>
      </c>
      <c r="F342" s="7" t="s">
        <v>2299</v>
      </c>
      <c r="G342" s="8" t="s">
        <v>2300</v>
      </c>
      <c r="H342" s="8" t="s">
        <v>2300</v>
      </c>
      <c r="I342" s="9">
        <v>9780722534700</v>
      </c>
      <c r="J342" s="10" t="s">
        <v>2301</v>
      </c>
      <c r="L342" s="7" t="s">
        <v>2302</v>
      </c>
      <c r="M342" s="7" t="s">
        <v>2303</v>
      </c>
      <c r="N342" s="7" t="s">
        <v>2304</v>
      </c>
    </row>
    <row r="343" spans="1:14" ht="135">
      <c r="A343" t="s">
        <v>2305</v>
      </c>
      <c r="B343" s="6" t="s">
        <v>2306</v>
      </c>
      <c r="C343" s="6" t="s">
        <v>2307</v>
      </c>
      <c r="D343">
        <v>1</v>
      </c>
      <c r="E343" t="s">
        <v>17</v>
      </c>
      <c r="F343" s="7" t="s">
        <v>2308</v>
      </c>
      <c r="G343" s="8" t="s">
        <v>2309</v>
      </c>
      <c r="H343" s="8" t="s">
        <v>2309</v>
      </c>
      <c r="I343" s="9">
        <v>9780749913786</v>
      </c>
      <c r="J343" s="11" t="s">
        <v>2310</v>
      </c>
      <c r="L343" s="7" t="s">
        <v>2311</v>
      </c>
      <c r="M343" s="7" t="s">
        <v>2312</v>
      </c>
      <c r="N343" s="7" t="s">
        <v>2313</v>
      </c>
    </row>
    <row r="344" spans="1:14">
      <c r="A344" t="s">
        <v>2094</v>
      </c>
      <c r="B344" s="6"/>
      <c r="C344" s="6" t="s">
        <v>2314</v>
      </c>
      <c r="D344">
        <v>1</v>
      </c>
      <c r="E344" t="s">
        <v>17</v>
      </c>
      <c r="F344" s="7" t="s">
        <v>2315</v>
      </c>
      <c r="G344" s="6" t="s">
        <v>2314</v>
      </c>
      <c r="H344" s="6" t="s">
        <v>2314</v>
      </c>
      <c r="I344" s="9">
        <v>9781847940360</v>
      </c>
      <c r="J344" s="11"/>
      <c r="L344" s="7" t="s">
        <v>2316</v>
      </c>
      <c r="M344" s="7" t="s">
        <v>2317</v>
      </c>
      <c r="N344" s="7" t="s">
        <v>2318</v>
      </c>
    </row>
    <row r="345" spans="1:14">
      <c r="A345" t="s">
        <v>2297</v>
      </c>
      <c r="B345" s="13" t="s">
        <v>2319</v>
      </c>
      <c r="C345" s="13" t="s">
        <v>2320</v>
      </c>
      <c r="D345">
        <v>1</v>
      </c>
      <c r="E345" t="s">
        <v>17</v>
      </c>
      <c r="F345" s="7" t="s">
        <v>2321</v>
      </c>
      <c r="G345" s="13" t="s">
        <v>2320</v>
      </c>
      <c r="H345" s="13" t="s">
        <v>2320</v>
      </c>
      <c r="I345" s="16">
        <v>9780091906382</v>
      </c>
      <c r="J345" s="19" t="s">
        <v>2322</v>
      </c>
      <c r="L345" s="7" t="s">
        <v>2323</v>
      </c>
      <c r="M345" s="7" t="s">
        <v>2324</v>
      </c>
      <c r="N345" s="7" t="s">
        <v>2325</v>
      </c>
    </row>
    <row r="346" spans="1:14" ht="120">
      <c r="A346" t="s">
        <v>2326</v>
      </c>
      <c r="B346" s="6" t="s">
        <v>2327</v>
      </c>
      <c r="C346" s="6" t="s">
        <v>2328</v>
      </c>
      <c r="D346">
        <v>1</v>
      </c>
      <c r="E346" t="s">
        <v>17</v>
      </c>
      <c r="F346" s="7" t="s">
        <v>2329</v>
      </c>
      <c r="G346" s="8" t="s">
        <v>2330</v>
      </c>
      <c r="H346" s="8" t="s">
        <v>2330</v>
      </c>
      <c r="I346" s="9">
        <v>9780753522752</v>
      </c>
      <c r="J346" s="11" t="s">
        <v>2331</v>
      </c>
      <c r="L346" s="7" t="s">
        <v>2332</v>
      </c>
      <c r="M346" s="7" t="s">
        <v>2333</v>
      </c>
      <c r="N346" s="7" t="s">
        <v>2334</v>
      </c>
    </row>
    <row r="347" spans="1:14" ht="135">
      <c r="A347" t="s">
        <v>248</v>
      </c>
      <c r="B347" s="6" t="s">
        <v>2335</v>
      </c>
      <c r="C347" s="6" t="s">
        <v>2336</v>
      </c>
      <c r="D347">
        <v>1</v>
      </c>
      <c r="E347" t="s">
        <v>17</v>
      </c>
      <c r="F347" s="7" t="s">
        <v>2337</v>
      </c>
      <c r="G347" s="8" t="s">
        <v>2338</v>
      </c>
      <c r="H347" s="8" t="s">
        <v>2338</v>
      </c>
      <c r="I347" s="9">
        <v>9780007104840</v>
      </c>
      <c r="J347" s="11" t="s">
        <v>2339</v>
      </c>
      <c r="L347" s="7" t="s">
        <v>2340</v>
      </c>
      <c r="M347" s="7" t="s">
        <v>2341</v>
      </c>
      <c r="N347" s="7" t="s">
        <v>2342</v>
      </c>
    </row>
    <row r="348" spans="1:14" ht="75">
      <c r="A348" t="s">
        <v>2117</v>
      </c>
      <c r="B348" s="6" t="s">
        <v>2335</v>
      </c>
      <c r="C348" s="6" t="s">
        <v>2343</v>
      </c>
      <c r="D348">
        <v>1</v>
      </c>
      <c r="E348" t="s">
        <v>17</v>
      </c>
      <c r="F348" s="7" t="s">
        <v>2344</v>
      </c>
      <c r="G348" s="8" t="s">
        <v>2345</v>
      </c>
      <c r="H348" s="8" t="s">
        <v>2345</v>
      </c>
      <c r="I348" s="9">
        <v>9780007105809</v>
      </c>
      <c r="J348" s="11" t="s">
        <v>2346</v>
      </c>
      <c r="L348" s="7" t="s">
        <v>2347</v>
      </c>
      <c r="M348" s="7" t="s">
        <v>2348</v>
      </c>
      <c r="N348" s="7" t="s">
        <v>2349</v>
      </c>
    </row>
    <row r="349" spans="1:14" ht="105">
      <c r="A349" t="s">
        <v>2232</v>
      </c>
      <c r="B349" s="6" t="s">
        <v>2233</v>
      </c>
      <c r="C349" s="6" t="s">
        <v>2350</v>
      </c>
      <c r="D349">
        <v>1</v>
      </c>
      <c r="E349" t="s">
        <v>17</v>
      </c>
      <c r="F349" s="7" t="s">
        <v>2351</v>
      </c>
      <c r="G349" s="8" t="s">
        <v>2352</v>
      </c>
      <c r="H349" s="8" t="s">
        <v>2352</v>
      </c>
      <c r="I349" s="9">
        <v>9781781806159</v>
      </c>
      <c r="J349" s="10">
        <v>1781806152</v>
      </c>
      <c r="L349" s="7" t="s">
        <v>2353</v>
      </c>
      <c r="M349" s="7" t="s">
        <v>2354</v>
      </c>
      <c r="N349" s="7" t="s">
        <v>2355</v>
      </c>
    </row>
    <row r="350" spans="1:14" ht="135">
      <c r="A350" t="s">
        <v>2232</v>
      </c>
      <c r="B350" s="6" t="s">
        <v>2233</v>
      </c>
      <c r="C350" s="6" t="s">
        <v>2356</v>
      </c>
      <c r="D350">
        <v>1</v>
      </c>
      <c r="E350" t="s">
        <v>17</v>
      </c>
      <c r="F350" s="7" t="s">
        <v>2357</v>
      </c>
      <c r="G350" s="8" t="s">
        <v>2358</v>
      </c>
      <c r="H350" s="8" t="s">
        <v>2358</v>
      </c>
      <c r="I350" s="9">
        <v>9781848501683</v>
      </c>
      <c r="J350" s="10">
        <v>1848501684</v>
      </c>
      <c r="L350" s="7" t="s">
        <v>2359</v>
      </c>
      <c r="M350" s="7" t="s">
        <v>2360</v>
      </c>
      <c r="N350" s="7" t="s">
        <v>2361</v>
      </c>
    </row>
    <row r="351" spans="1:14" ht="180">
      <c r="A351" t="s">
        <v>2279</v>
      </c>
      <c r="B351" s="6" t="s">
        <v>2233</v>
      </c>
      <c r="C351" s="6" t="s">
        <v>2362</v>
      </c>
      <c r="D351">
        <v>1</v>
      </c>
      <c r="E351" t="s">
        <v>17</v>
      </c>
      <c r="F351" s="7" t="s">
        <v>2363</v>
      </c>
      <c r="G351" s="8" t="s">
        <v>2364</v>
      </c>
      <c r="H351" s="8" t="s">
        <v>2364</v>
      </c>
      <c r="I351" s="9">
        <v>9781781800652</v>
      </c>
      <c r="J351" s="10">
        <v>1781800650</v>
      </c>
      <c r="L351" s="7" t="s">
        <v>2365</v>
      </c>
      <c r="M351" s="7" t="s">
        <v>2366</v>
      </c>
      <c r="N351" s="7" t="s">
        <v>2367</v>
      </c>
    </row>
    <row r="352" spans="1:14" ht="120">
      <c r="A352" t="s">
        <v>2368</v>
      </c>
      <c r="B352" s="6" t="s">
        <v>2369</v>
      </c>
      <c r="C352" s="6" t="s">
        <v>2370</v>
      </c>
      <c r="D352">
        <v>1</v>
      </c>
      <c r="E352" t="s">
        <v>17</v>
      </c>
      <c r="F352" s="7" t="s">
        <v>2371</v>
      </c>
      <c r="G352" s="8" t="s">
        <v>2372</v>
      </c>
      <c r="H352" s="8" t="s">
        <v>2372</v>
      </c>
      <c r="I352" s="9">
        <v>9780751550009</v>
      </c>
      <c r="J352" s="11" t="s">
        <v>2373</v>
      </c>
      <c r="L352" s="7" t="s">
        <v>2374</v>
      </c>
      <c r="M352" s="7" t="s">
        <v>2375</v>
      </c>
      <c r="N352" s="7" t="s">
        <v>2376</v>
      </c>
    </row>
    <row r="353" spans="1:14">
      <c r="A353" t="s">
        <v>2377</v>
      </c>
      <c r="B353" s="6" t="s">
        <v>2378</v>
      </c>
      <c r="C353" s="6" t="s">
        <v>2379</v>
      </c>
      <c r="D353">
        <v>1</v>
      </c>
      <c r="E353" t="s">
        <v>17</v>
      </c>
      <c r="F353" s="7" t="s">
        <v>2380</v>
      </c>
      <c r="G353" s="6" t="s">
        <v>2379</v>
      </c>
      <c r="H353" s="6" t="s">
        <v>2379</v>
      </c>
      <c r="I353" s="9">
        <v>9781442435018</v>
      </c>
      <c r="J353" s="10">
        <v>1442435011</v>
      </c>
      <c r="L353" s="7" t="s">
        <v>2381</v>
      </c>
      <c r="M353" s="7" t="s">
        <v>2382</v>
      </c>
      <c r="N353" s="7" t="s">
        <v>2383</v>
      </c>
    </row>
    <row r="354" spans="1:14" ht="120">
      <c r="A354" t="s">
        <v>140</v>
      </c>
      <c r="B354" s="6" t="s">
        <v>2384</v>
      </c>
      <c r="C354" s="6" t="s">
        <v>2385</v>
      </c>
      <c r="D354">
        <v>1</v>
      </c>
      <c r="E354" t="s">
        <v>17</v>
      </c>
      <c r="F354" s="7" t="s">
        <v>2386</v>
      </c>
      <c r="G354" s="8" t="s">
        <v>2387</v>
      </c>
      <c r="H354" s="8" t="s">
        <v>2387</v>
      </c>
      <c r="I354" s="9">
        <v>9781471405839</v>
      </c>
      <c r="J354" s="10">
        <v>1471405834</v>
      </c>
      <c r="L354" s="7" t="s">
        <v>2388</v>
      </c>
      <c r="M354" s="7" t="s">
        <v>2389</v>
      </c>
      <c r="N354" s="7" t="s">
        <v>2390</v>
      </c>
    </row>
    <row r="355" spans="1:14" ht="195">
      <c r="A355" t="s">
        <v>66</v>
      </c>
      <c r="B355" s="6" t="s">
        <v>1031</v>
      </c>
      <c r="C355" s="6" t="s">
        <v>2391</v>
      </c>
      <c r="D355">
        <v>1</v>
      </c>
      <c r="E355" t="s">
        <v>17</v>
      </c>
      <c r="F355" s="7" t="s">
        <v>2392</v>
      </c>
      <c r="G355" s="8" t="s">
        <v>2393</v>
      </c>
      <c r="H355" s="8" t="s">
        <v>2393</v>
      </c>
      <c r="I355" s="9">
        <v>9781471146183</v>
      </c>
      <c r="J355" s="10">
        <v>1471146189</v>
      </c>
      <c r="L355" s="7" t="s">
        <v>2394</v>
      </c>
      <c r="M355" s="7" t="s">
        <v>2395</v>
      </c>
      <c r="N355" s="7" t="s">
        <v>2396</v>
      </c>
    </row>
    <row r="356" spans="1:14" ht="105">
      <c r="A356" t="s">
        <v>66</v>
      </c>
      <c r="B356" s="6" t="s">
        <v>267</v>
      </c>
      <c r="C356" s="6" t="s">
        <v>2397</v>
      </c>
      <c r="D356">
        <v>1</v>
      </c>
      <c r="E356" t="s">
        <v>17</v>
      </c>
      <c r="F356" s="7" t="s">
        <v>2398</v>
      </c>
      <c r="G356" s="8" t="s">
        <v>2399</v>
      </c>
      <c r="H356" s="8" t="s">
        <v>2399</v>
      </c>
      <c r="I356" s="9">
        <v>9781406326499</v>
      </c>
      <c r="J356" s="10">
        <v>1406326496</v>
      </c>
      <c r="L356" s="7" t="s">
        <v>2400</v>
      </c>
      <c r="M356" s="7" t="s">
        <v>2401</v>
      </c>
      <c r="N356" s="7" t="s">
        <v>2402</v>
      </c>
    </row>
    <row r="357" spans="1:14">
      <c r="A357" t="s">
        <v>38</v>
      </c>
      <c r="B357" s="6" t="s">
        <v>2403</v>
      </c>
      <c r="C357" s="6" t="s">
        <v>2404</v>
      </c>
      <c r="D357">
        <v>1</v>
      </c>
      <c r="E357" t="s">
        <v>17</v>
      </c>
      <c r="F357" s="7" t="s">
        <v>2405</v>
      </c>
      <c r="G357" s="6" t="s">
        <v>2404</v>
      </c>
      <c r="H357" s="6" t="s">
        <v>2404</v>
      </c>
      <c r="I357" s="9">
        <v>9780345806819</v>
      </c>
      <c r="J357" s="10" t="s">
        <v>2406</v>
      </c>
      <c r="L357" s="7" t="s">
        <v>2407</v>
      </c>
      <c r="M357" s="7" t="s">
        <v>2408</v>
      </c>
      <c r="N357" s="7" t="s">
        <v>2409</v>
      </c>
    </row>
    <row r="358" spans="1:14">
      <c r="A358" t="s">
        <v>327</v>
      </c>
      <c r="B358" s="6" t="s">
        <v>2410</v>
      </c>
      <c r="C358" s="6" t="s">
        <v>2411</v>
      </c>
      <c r="D358">
        <v>1</v>
      </c>
      <c r="E358" t="s">
        <v>17</v>
      </c>
      <c r="F358" s="7" t="s">
        <v>2412</v>
      </c>
      <c r="G358" s="6" t="s">
        <v>2411</v>
      </c>
      <c r="H358" s="6" t="s">
        <v>2411</v>
      </c>
      <c r="I358" s="9">
        <v>9781451698855</v>
      </c>
      <c r="J358" s="10">
        <v>1451698852</v>
      </c>
      <c r="L358" s="7" t="s">
        <v>2413</v>
      </c>
      <c r="M358" s="7" t="s">
        <v>2414</v>
      </c>
      <c r="N358" s="7" t="s">
        <v>2415</v>
      </c>
    </row>
    <row r="359" spans="1:14">
      <c r="A359" t="s">
        <v>327</v>
      </c>
      <c r="B359" s="6" t="s">
        <v>2416</v>
      </c>
      <c r="C359" s="6" t="s">
        <v>2417</v>
      </c>
      <c r="D359">
        <v>1</v>
      </c>
      <c r="E359" t="s">
        <v>17</v>
      </c>
      <c r="F359" s="7" t="s">
        <v>2418</v>
      </c>
      <c r="G359" s="6" t="s">
        <v>2417</v>
      </c>
      <c r="H359" s="6" t="s">
        <v>2417</v>
      </c>
      <c r="I359" s="9">
        <v>9781501143106</v>
      </c>
      <c r="J359" s="10">
        <v>1501143107</v>
      </c>
      <c r="L359" s="7" t="s">
        <v>2419</v>
      </c>
      <c r="M359" s="7" t="s">
        <v>2420</v>
      </c>
      <c r="N359" s="7" t="s">
        <v>2421</v>
      </c>
    </row>
    <row r="360" spans="1:14" ht="90">
      <c r="A360" t="s">
        <v>2117</v>
      </c>
      <c r="B360" s="6" t="s">
        <v>1914</v>
      </c>
      <c r="C360" s="6" t="s">
        <v>2422</v>
      </c>
      <c r="D360">
        <v>1</v>
      </c>
      <c r="E360" t="s">
        <v>17</v>
      </c>
      <c r="F360" s="7" t="s">
        <v>2423</v>
      </c>
      <c r="G360" s="8" t="s">
        <v>2424</v>
      </c>
      <c r="H360" s="8" t="s">
        <v>2424</v>
      </c>
      <c r="I360" s="9">
        <v>9781416502494</v>
      </c>
      <c r="J360" s="10">
        <v>1416502491</v>
      </c>
      <c r="L360" s="7" t="s">
        <v>2425</v>
      </c>
      <c r="M360" s="7" t="s">
        <v>2426</v>
      </c>
      <c r="N360" s="7" t="s">
        <v>2427</v>
      </c>
    </row>
    <row r="361" spans="1:14" ht="180">
      <c r="A361" t="s">
        <v>2297</v>
      </c>
      <c r="B361" s="6" t="s">
        <v>1703</v>
      </c>
      <c r="C361" s="6" t="s">
        <v>2428</v>
      </c>
      <c r="D361">
        <v>1</v>
      </c>
      <c r="E361" t="s">
        <v>17</v>
      </c>
      <c r="F361" s="7" t="s">
        <v>2429</v>
      </c>
      <c r="G361" s="8" t="s">
        <v>2430</v>
      </c>
      <c r="H361" s="8" t="s">
        <v>2430</v>
      </c>
      <c r="I361" s="9">
        <v>9781847391469</v>
      </c>
      <c r="J361" s="10" t="s">
        <v>2431</v>
      </c>
      <c r="L361" s="7" t="s">
        <v>2432</v>
      </c>
      <c r="M361" s="7" t="s">
        <v>2433</v>
      </c>
      <c r="N361" s="7" t="s">
        <v>2434</v>
      </c>
    </row>
    <row r="362" spans="1:14">
      <c r="A362" t="s">
        <v>2279</v>
      </c>
      <c r="B362" s="6" t="s">
        <v>1914</v>
      </c>
      <c r="C362" s="6" t="s">
        <v>2435</v>
      </c>
      <c r="D362">
        <v>1</v>
      </c>
      <c r="E362" t="s">
        <v>17</v>
      </c>
      <c r="F362" s="7" t="s">
        <v>2436</v>
      </c>
      <c r="G362" s="6" t="s">
        <v>2435</v>
      </c>
      <c r="H362" s="6" t="s">
        <v>2435</v>
      </c>
      <c r="I362" s="9">
        <v>9781439109137</v>
      </c>
      <c r="J362" s="10">
        <v>1439109133</v>
      </c>
      <c r="L362" s="7" t="s">
        <v>2437</v>
      </c>
      <c r="M362" s="7" t="s">
        <v>2438</v>
      </c>
      <c r="N362" s="7" t="s">
        <v>2439</v>
      </c>
    </row>
    <row r="363" spans="1:14" ht="120">
      <c r="A363" t="s">
        <v>2279</v>
      </c>
      <c r="B363" s="6" t="s">
        <v>1898</v>
      </c>
      <c r="C363" s="6" t="s">
        <v>2440</v>
      </c>
      <c r="D363">
        <v>1</v>
      </c>
      <c r="E363" t="s">
        <v>17</v>
      </c>
      <c r="F363" s="7" t="s">
        <v>2441</v>
      </c>
      <c r="G363" s="8" t="s">
        <v>2442</v>
      </c>
      <c r="H363" s="8" t="s">
        <v>2442</v>
      </c>
      <c r="I363" s="9">
        <v>9780007179732</v>
      </c>
      <c r="J363" s="11" t="s">
        <v>2443</v>
      </c>
      <c r="L363" s="7" t="s">
        <v>2444</v>
      </c>
      <c r="M363" s="7" t="s">
        <v>2445</v>
      </c>
      <c r="N363" s="7" t="s">
        <v>2446</v>
      </c>
    </row>
    <row r="364" spans="1:14">
      <c r="A364" t="s">
        <v>2447</v>
      </c>
      <c r="B364" s="6" t="s">
        <v>2448</v>
      </c>
      <c r="C364" s="6" t="s">
        <v>2449</v>
      </c>
      <c r="D364">
        <v>1</v>
      </c>
      <c r="E364" t="s">
        <v>17</v>
      </c>
      <c r="F364" s="7" t="s">
        <v>2450</v>
      </c>
      <c r="G364" s="6" t="s">
        <v>2449</v>
      </c>
      <c r="H364" s="6" t="s">
        <v>2449</v>
      </c>
      <c r="I364" s="9">
        <v>9781879794528</v>
      </c>
      <c r="J364" s="10">
        <v>1879794527</v>
      </c>
      <c r="L364" s="7" t="s">
        <v>2451</v>
      </c>
      <c r="M364" s="7" t="s">
        <v>2452</v>
      </c>
      <c r="N364" s="7" t="s">
        <v>2453</v>
      </c>
    </row>
    <row r="365" spans="1:14" ht="105">
      <c r="A365" t="s">
        <v>66</v>
      </c>
      <c r="B365" s="6" t="s">
        <v>298</v>
      </c>
      <c r="C365" s="6" t="s">
        <v>2454</v>
      </c>
      <c r="D365">
        <v>1</v>
      </c>
      <c r="E365" t="s">
        <v>17</v>
      </c>
      <c r="F365" s="7" t="s">
        <v>2455</v>
      </c>
      <c r="G365" s="8" t="s">
        <v>2456</v>
      </c>
      <c r="H365" s="8" t="s">
        <v>2456</v>
      </c>
      <c r="I365" s="9">
        <v>9781444918885</v>
      </c>
      <c r="J365" s="10">
        <v>1444918885</v>
      </c>
      <c r="L365" s="7" t="s">
        <v>2457</v>
      </c>
      <c r="M365" s="7" t="s">
        <v>2458</v>
      </c>
      <c r="N365" s="7" t="s">
        <v>2459</v>
      </c>
    </row>
    <row r="366" spans="1:14" ht="105">
      <c r="A366" t="s">
        <v>66</v>
      </c>
      <c r="B366" s="6" t="s">
        <v>298</v>
      </c>
      <c r="C366" s="6" t="s">
        <v>2460</v>
      </c>
      <c r="D366">
        <v>1</v>
      </c>
      <c r="E366" t="s">
        <v>17</v>
      </c>
      <c r="F366" s="7" t="s">
        <v>2461</v>
      </c>
      <c r="G366" s="8" t="s">
        <v>2462</v>
      </c>
      <c r="H366" s="8" t="s">
        <v>2462</v>
      </c>
      <c r="I366" s="9">
        <v>9781444918878</v>
      </c>
      <c r="J366" s="10">
        <v>1444918877</v>
      </c>
      <c r="L366" s="7" t="s">
        <v>2463</v>
      </c>
      <c r="M366" s="7" t="s">
        <v>2464</v>
      </c>
      <c r="N366" s="7" t="s">
        <v>2465</v>
      </c>
    </row>
    <row r="367" spans="1:14">
      <c r="A367" t="s">
        <v>721</v>
      </c>
      <c r="B367" s="6" t="s">
        <v>2448</v>
      </c>
      <c r="C367" s="6" t="s">
        <v>2466</v>
      </c>
      <c r="D367">
        <v>1</v>
      </c>
      <c r="E367" t="s">
        <v>17</v>
      </c>
      <c r="F367" s="7" t="s">
        <v>2467</v>
      </c>
      <c r="G367" s="6" t="s">
        <v>2466</v>
      </c>
      <c r="H367" s="6" t="s">
        <v>2466</v>
      </c>
      <c r="I367" s="9">
        <v>9781879794405</v>
      </c>
      <c r="J367" s="10">
        <v>1879794403</v>
      </c>
      <c r="L367" s="7" t="s">
        <v>2468</v>
      </c>
      <c r="M367" s="7" t="s">
        <v>2469</v>
      </c>
      <c r="N367" s="7" t="s">
        <v>2470</v>
      </c>
    </row>
    <row r="368" spans="1:14" ht="120">
      <c r="A368" t="s">
        <v>1586</v>
      </c>
      <c r="B368" s="6" t="s">
        <v>2019</v>
      </c>
      <c r="C368" s="6" t="s">
        <v>2471</v>
      </c>
      <c r="D368">
        <v>1</v>
      </c>
      <c r="E368" t="s">
        <v>17</v>
      </c>
      <c r="F368" s="7" t="s">
        <v>2472</v>
      </c>
      <c r="G368" s="8" t="s">
        <v>2473</v>
      </c>
      <c r="H368" s="8" t="s">
        <v>2473</v>
      </c>
      <c r="I368" s="9">
        <v>9780192737069</v>
      </c>
      <c r="J368" s="10" t="s">
        <v>2474</v>
      </c>
      <c r="L368" s="7" t="s">
        <v>2475</v>
      </c>
      <c r="M368" s="7" t="s">
        <v>2476</v>
      </c>
      <c r="N368" s="7" t="s">
        <v>2477</v>
      </c>
    </row>
    <row r="369" spans="1:14" ht="105">
      <c r="A369" t="s">
        <v>1586</v>
      </c>
      <c r="B369" s="6" t="s">
        <v>2019</v>
      </c>
      <c r="C369" s="6" t="s">
        <v>2478</v>
      </c>
      <c r="D369">
        <v>1</v>
      </c>
      <c r="E369" t="s">
        <v>17</v>
      </c>
      <c r="F369" s="7" t="s">
        <v>2479</v>
      </c>
      <c r="G369" s="8" t="s">
        <v>2480</v>
      </c>
      <c r="H369" s="8" t="s">
        <v>2480</v>
      </c>
      <c r="I369" s="9">
        <v>9780192737045</v>
      </c>
      <c r="J369" s="10" t="s">
        <v>2481</v>
      </c>
      <c r="L369" s="7" t="s">
        <v>2482</v>
      </c>
      <c r="M369" s="7" t="s">
        <v>2483</v>
      </c>
      <c r="N369" s="7" t="s">
        <v>2484</v>
      </c>
    </row>
    <row r="370" spans="1:14">
      <c r="A370" t="s">
        <v>1586</v>
      </c>
      <c r="B370" s="6" t="s">
        <v>2019</v>
      </c>
      <c r="C370" s="6" t="s">
        <v>2485</v>
      </c>
      <c r="D370">
        <v>1</v>
      </c>
      <c r="E370" t="s">
        <v>17</v>
      </c>
      <c r="F370" s="7" t="s">
        <v>2486</v>
      </c>
      <c r="G370" s="6" t="s">
        <v>2485</v>
      </c>
      <c r="H370" s="6" t="s">
        <v>2485</v>
      </c>
      <c r="I370" s="9">
        <v>9780192733535</v>
      </c>
      <c r="J370" s="10"/>
      <c r="L370" s="7" t="s">
        <v>2487</v>
      </c>
      <c r="M370" s="7" t="s">
        <v>2488</v>
      </c>
      <c r="N370" s="7" t="s">
        <v>2489</v>
      </c>
    </row>
    <row r="371" spans="1:14" ht="105">
      <c r="A371" t="s">
        <v>1586</v>
      </c>
      <c r="B371" s="13" t="s">
        <v>2019</v>
      </c>
      <c r="C371" s="13" t="s">
        <v>2490</v>
      </c>
      <c r="D371">
        <v>1</v>
      </c>
      <c r="E371" t="s">
        <v>17</v>
      </c>
      <c r="F371" s="7" t="s">
        <v>2491</v>
      </c>
      <c r="G371" s="18" t="s">
        <v>2492</v>
      </c>
      <c r="H371" s="18" t="s">
        <v>2492</v>
      </c>
      <c r="I371" s="16">
        <v>9780192737571</v>
      </c>
      <c r="J371" s="17" t="s">
        <v>2493</v>
      </c>
      <c r="L371" s="7" t="s">
        <v>2494</v>
      </c>
      <c r="M371" s="7" t="s">
        <v>2495</v>
      </c>
      <c r="N371" s="7" t="s">
        <v>2496</v>
      </c>
    </row>
    <row r="372" spans="1:14">
      <c r="A372" t="s">
        <v>75</v>
      </c>
      <c r="B372" s="6"/>
      <c r="C372" s="6" t="s">
        <v>2497</v>
      </c>
      <c r="D372">
        <v>1</v>
      </c>
      <c r="E372" t="s">
        <v>17</v>
      </c>
      <c r="F372" s="7" t="s">
        <v>2498</v>
      </c>
      <c r="G372" s="6" t="s">
        <v>2497</v>
      </c>
      <c r="H372" s="6" t="s">
        <v>2497</v>
      </c>
      <c r="I372" s="9">
        <v>9780062049438</v>
      </c>
      <c r="J372" s="12"/>
      <c r="L372" s="7" t="s">
        <v>2499</v>
      </c>
      <c r="M372" s="7" t="s">
        <v>2500</v>
      </c>
      <c r="N372" s="7" t="s">
        <v>2501</v>
      </c>
    </row>
    <row r="373" spans="1:14" ht="120">
      <c r="A373" t="s">
        <v>2368</v>
      </c>
      <c r="B373" s="6" t="s">
        <v>2502</v>
      </c>
      <c r="C373" s="6" t="s">
        <v>2503</v>
      </c>
      <c r="D373">
        <v>1</v>
      </c>
      <c r="E373" t="s">
        <v>17</v>
      </c>
      <c r="F373" s="7" t="s">
        <v>2504</v>
      </c>
      <c r="G373" s="8" t="s">
        <v>2505</v>
      </c>
      <c r="H373" s="8" t="s">
        <v>2505</v>
      </c>
      <c r="I373" s="9">
        <v>9781409120537</v>
      </c>
      <c r="J373" s="10">
        <v>1409120538</v>
      </c>
      <c r="L373" s="7" t="s">
        <v>2506</v>
      </c>
      <c r="M373" s="7" t="s">
        <v>2507</v>
      </c>
      <c r="N373" s="7" t="s">
        <v>2508</v>
      </c>
    </row>
    <row r="374" spans="1:14" ht="165">
      <c r="A374" t="s">
        <v>2368</v>
      </c>
      <c r="B374" s="13" t="s">
        <v>2509</v>
      </c>
      <c r="C374" s="13" t="s">
        <v>2510</v>
      </c>
      <c r="D374">
        <v>1</v>
      </c>
      <c r="E374" t="s">
        <v>17</v>
      </c>
      <c r="F374" s="7" t="s">
        <v>2511</v>
      </c>
      <c r="G374" s="18" t="s">
        <v>2512</v>
      </c>
      <c r="H374" s="18" t="s">
        <v>2512</v>
      </c>
      <c r="I374" s="16">
        <v>9781846041594</v>
      </c>
      <c r="J374" s="17">
        <v>1846041597</v>
      </c>
      <c r="L374" s="7" t="s">
        <v>2513</v>
      </c>
      <c r="M374" s="7" t="s">
        <v>2514</v>
      </c>
      <c r="N374" s="7" t="s">
        <v>2515</v>
      </c>
    </row>
    <row r="375" spans="1:14" ht="45">
      <c r="A375" t="s">
        <v>2368</v>
      </c>
      <c r="B375" s="6" t="s">
        <v>2509</v>
      </c>
      <c r="C375" s="6" t="s">
        <v>2516</v>
      </c>
      <c r="D375">
        <v>1</v>
      </c>
      <c r="E375" t="s">
        <v>17</v>
      </c>
      <c r="F375" s="7" t="s">
        <v>2517</v>
      </c>
      <c r="G375" s="8" t="s">
        <v>2518</v>
      </c>
      <c r="H375" s="8" t="s">
        <v>2518</v>
      </c>
      <c r="I375" s="9">
        <v>9781846040818</v>
      </c>
      <c r="J375" s="10">
        <v>1846040817</v>
      </c>
      <c r="L375" s="7" t="s">
        <v>2519</v>
      </c>
      <c r="M375" s="7" t="s">
        <v>2520</v>
      </c>
      <c r="N375" s="7" t="s">
        <v>2521</v>
      </c>
    </row>
    <row r="376" spans="1:14" ht="135">
      <c r="A376" t="s">
        <v>2368</v>
      </c>
      <c r="B376" s="6" t="s">
        <v>2522</v>
      </c>
      <c r="C376" s="6" t="s">
        <v>2523</v>
      </c>
      <c r="D376">
        <v>1</v>
      </c>
      <c r="E376" t="s">
        <v>17</v>
      </c>
      <c r="F376" s="7" t="s">
        <v>2524</v>
      </c>
      <c r="G376" s="8" t="s">
        <v>2525</v>
      </c>
      <c r="H376" s="8" t="s">
        <v>2525</v>
      </c>
      <c r="I376" s="9">
        <v>9780349139630</v>
      </c>
      <c r="J376" s="10" t="s">
        <v>2526</v>
      </c>
      <c r="L376" s="7" t="s">
        <v>2527</v>
      </c>
      <c r="M376" s="7" t="s">
        <v>2528</v>
      </c>
      <c r="N376" s="7" t="s">
        <v>2529</v>
      </c>
    </row>
    <row r="377" spans="1:14">
      <c r="A377" t="s">
        <v>2368</v>
      </c>
      <c r="B377" s="6"/>
      <c r="C377" s="6" t="s">
        <v>2530</v>
      </c>
      <c r="D377">
        <v>1</v>
      </c>
      <c r="E377" t="s">
        <v>17</v>
      </c>
      <c r="F377" s="7" t="s">
        <v>2531</v>
      </c>
      <c r="G377" s="6" t="s">
        <v>2530</v>
      </c>
      <c r="H377" s="6" t="s">
        <v>2530</v>
      </c>
      <c r="I377" s="9">
        <v>9780330450867</v>
      </c>
      <c r="J377" s="10"/>
      <c r="L377" s="7" t="s">
        <v>2532</v>
      </c>
      <c r="M377" s="7" t="s">
        <v>2533</v>
      </c>
      <c r="N377" s="7" t="s">
        <v>2534</v>
      </c>
    </row>
    <row r="378" spans="1:14" ht="120">
      <c r="A378" t="s">
        <v>2368</v>
      </c>
      <c r="B378" s="13" t="s">
        <v>2535</v>
      </c>
      <c r="C378" s="13" t="s">
        <v>2536</v>
      </c>
      <c r="D378">
        <v>1</v>
      </c>
      <c r="E378" t="s">
        <v>17</v>
      </c>
      <c r="F378" s="7" t="s">
        <v>2537</v>
      </c>
      <c r="G378" s="18" t="s">
        <v>2538</v>
      </c>
      <c r="H378" s="18" t="s">
        <v>2538</v>
      </c>
      <c r="I378" s="16">
        <v>9780330535441</v>
      </c>
      <c r="J378" s="17" t="s">
        <v>2539</v>
      </c>
      <c r="L378" s="7" t="s">
        <v>2540</v>
      </c>
      <c r="M378" s="7" t="s">
        <v>2541</v>
      </c>
      <c r="N378" s="7" t="s">
        <v>2542</v>
      </c>
    </row>
    <row r="379" spans="1:14" ht="45">
      <c r="A379" t="s">
        <v>38</v>
      </c>
      <c r="B379" s="6" t="s">
        <v>2543</v>
      </c>
      <c r="C379" s="6" t="s">
        <v>2544</v>
      </c>
      <c r="D379">
        <v>1</v>
      </c>
      <c r="E379" t="s">
        <v>17</v>
      </c>
      <c r="F379" s="7" t="s">
        <v>2545</v>
      </c>
      <c r="G379" s="8" t="s">
        <v>2546</v>
      </c>
      <c r="H379" s="8" t="s">
        <v>2546</v>
      </c>
      <c r="I379" s="9">
        <v>9780552161244</v>
      </c>
      <c r="J379" s="10" t="s">
        <v>2547</v>
      </c>
      <c r="L379" s="7" t="s">
        <v>2548</v>
      </c>
      <c r="M379" s="7" t="s">
        <v>2549</v>
      </c>
      <c r="N379" s="7" t="s">
        <v>2550</v>
      </c>
    </row>
    <row r="380" spans="1:14">
      <c r="A380" t="s">
        <v>658</v>
      </c>
      <c r="B380" s="6" t="s">
        <v>2225</v>
      </c>
      <c r="C380" s="6" t="s">
        <v>2551</v>
      </c>
      <c r="D380">
        <v>1</v>
      </c>
      <c r="E380" t="s">
        <v>17</v>
      </c>
      <c r="F380" s="7" t="s">
        <v>2552</v>
      </c>
      <c r="G380" s="6" t="s">
        <v>2551</v>
      </c>
      <c r="H380" s="6" t="s">
        <v>2551</v>
      </c>
      <c r="I380" s="9">
        <v>9780451531957</v>
      </c>
      <c r="J380" s="10" t="s">
        <v>2553</v>
      </c>
      <c r="L380" s="7" t="s">
        <v>2554</v>
      </c>
      <c r="M380" s="7" t="s">
        <v>2555</v>
      </c>
      <c r="N380" s="7" t="s">
        <v>2556</v>
      </c>
    </row>
    <row r="381" spans="1:14" ht="30">
      <c r="A381" t="s">
        <v>205</v>
      </c>
      <c r="B381" s="6" t="s">
        <v>742</v>
      </c>
      <c r="C381" s="6" t="s">
        <v>2557</v>
      </c>
      <c r="D381">
        <v>1</v>
      </c>
      <c r="E381" t="s">
        <v>17</v>
      </c>
      <c r="F381" s="7" t="s">
        <v>2558</v>
      </c>
      <c r="G381" s="8" t="s">
        <v>2559</v>
      </c>
      <c r="H381" s="8" t="s">
        <v>2559</v>
      </c>
      <c r="I381" s="9">
        <v>9780451526809</v>
      </c>
      <c r="J381" s="10" t="s">
        <v>2560</v>
      </c>
      <c r="L381" s="7" t="s">
        <v>2561</v>
      </c>
      <c r="M381" s="7" t="s">
        <v>2562</v>
      </c>
      <c r="N381" s="7" t="s">
        <v>2563</v>
      </c>
    </row>
    <row r="382" spans="1:14" ht="75">
      <c r="A382" t="s">
        <v>1735</v>
      </c>
      <c r="B382" s="6" t="s">
        <v>2564</v>
      </c>
      <c r="C382" s="6" t="s">
        <v>2565</v>
      </c>
      <c r="D382">
        <v>1</v>
      </c>
      <c r="E382" t="s">
        <v>17</v>
      </c>
      <c r="F382" s="7" t="s">
        <v>2566</v>
      </c>
      <c r="G382" s="8" t="s">
        <v>2567</v>
      </c>
      <c r="H382" s="8" t="s">
        <v>2567</v>
      </c>
      <c r="I382" s="9">
        <v>9781909531369</v>
      </c>
      <c r="J382" s="10">
        <v>1909531367</v>
      </c>
      <c r="L382" s="7" t="s">
        <v>2568</v>
      </c>
      <c r="M382" s="7" t="s">
        <v>2569</v>
      </c>
      <c r="N382" s="7" t="s">
        <v>2570</v>
      </c>
    </row>
    <row r="383" spans="1:14">
      <c r="A383" t="s">
        <v>760</v>
      </c>
      <c r="B383" s="6" t="s">
        <v>742</v>
      </c>
      <c r="C383" s="6" t="s">
        <v>2571</v>
      </c>
      <c r="D383">
        <v>1</v>
      </c>
      <c r="E383" t="s">
        <v>17</v>
      </c>
      <c r="F383" s="7" t="s">
        <v>2572</v>
      </c>
      <c r="G383" s="6" t="s">
        <v>2571</v>
      </c>
      <c r="H383" s="6" t="s">
        <v>2571</v>
      </c>
      <c r="I383" s="9">
        <v>9780451528537</v>
      </c>
      <c r="J383" s="10" t="s">
        <v>2573</v>
      </c>
      <c r="L383" s="7" t="s">
        <v>2574</v>
      </c>
      <c r="M383" s="7" t="s">
        <v>2575</v>
      </c>
      <c r="N383" s="7" t="s">
        <v>2576</v>
      </c>
    </row>
    <row r="384" spans="1:14">
      <c r="A384" t="s">
        <v>658</v>
      </c>
      <c r="B384" s="6" t="s">
        <v>742</v>
      </c>
      <c r="C384" s="6" t="s">
        <v>2577</v>
      </c>
      <c r="D384">
        <v>1</v>
      </c>
      <c r="E384" t="s">
        <v>17</v>
      </c>
      <c r="F384" s="7" t="s">
        <v>2578</v>
      </c>
      <c r="G384" s="6" t="s">
        <v>2577</v>
      </c>
      <c r="H384" s="6" t="s">
        <v>2577</v>
      </c>
      <c r="I384" s="9">
        <v>9780451530646</v>
      </c>
      <c r="J384" s="10" t="s">
        <v>2579</v>
      </c>
      <c r="L384" s="7" t="s">
        <v>2580</v>
      </c>
      <c r="M384" s="7" t="s">
        <v>2581</v>
      </c>
      <c r="N384" s="7" t="s">
        <v>2582</v>
      </c>
    </row>
    <row r="385" spans="1:14">
      <c r="A385" t="s">
        <v>2583</v>
      </c>
      <c r="B385" s="6" t="s">
        <v>742</v>
      </c>
      <c r="C385" s="6" t="s">
        <v>2584</v>
      </c>
      <c r="D385">
        <v>1</v>
      </c>
      <c r="E385" t="s">
        <v>17</v>
      </c>
      <c r="F385" s="7" t="s">
        <v>2585</v>
      </c>
      <c r="G385" s="6" t="s">
        <v>2584</v>
      </c>
      <c r="H385" s="6" t="s">
        <v>2584</v>
      </c>
      <c r="I385" s="9">
        <v>9780451529534</v>
      </c>
      <c r="J385" s="10" t="s">
        <v>2586</v>
      </c>
      <c r="L385" s="7" t="s">
        <v>2587</v>
      </c>
      <c r="M385" s="7" t="s">
        <v>2588</v>
      </c>
      <c r="N385" s="7" t="s">
        <v>2589</v>
      </c>
    </row>
    <row r="386" spans="1:14">
      <c r="A386" t="s">
        <v>760</v>
      </c>
      <c r="B386" s="6" t="s">
        <v>742</v>
      </c>
      <c r="C386" s="14" t="s">
        <v>2590</v>
      </c>
      <c r="D386" s="20">
        <v>1</v>
      </c>
      <c r="E386" s="20" t="s">
        <v>17</v>
      </c>
      <c r="F386" s="20" t="s">
        <v>2591</v>
      </c>
      <c r="G386" s="14" t="s">
        <v>2590</v>
      </c>
      <c r="H386" s="14" t="s">
        <v>2590</v>
      </c>
      <c r="I386" s="21">
        <v>9780451527110</v>
      </c>
      <c r="J386" s="22"/>
      <c r="K386" s="20"/>
      <c r="L386" s="20" t="s">
        <v>2592</v>
      </c>
      <c r="M386" s="20" t="s">
        <v>2593</v>
      </c>
      <c r="N386" s="20" t="s">
        <v>2594</v>
      </c>
    </row>
    <row r="387" spans="1:14">
      <c r="A387" t="s">
        <v>658</v>
      </c>
      <c r="B387" s="6" t="s">
        <v>742</v>
      </c>
      <c r="C387" s="6" t="s">
        <v>2595</v>
      </c>
      <c r="D387">
        <v>1</v>
      </c>
      <c r="E387" t="s">
        <v>17</v>
      </c>
      <c r="F387" s="7" t="s">
        <v>2596</v>
      </c>
      <c r="G387" s="6" t="s">
        <v>2595</v>
      </c>
      <c r="H387" s="6" t="s">
        <v>2595</v>
      </c>
      <c r="I387" s="9">
        <v>9780451474346</v>
      </c>
      <c r="J387" s="10"/>
      <c r="L387" s="7" t="s">
        <v>2597</v>
      </c>
      <c r="M387" s="7" t="s">
        <v>2598</v>
      </c>
      <c r="N387" s="7" t="s">
        <v>2599</v>
      </c>
    </row>
    <row r="388" spans="1:14">
      <c r="A388" t="s">
        <v>2368</v>
      </c>
      <c r="B388" s="6" t="s">
        <v>742</v>
      </c>
      <c r="C388" s="6" t="s">
        <v>2600</v>
      </c>
      <c r="D388">
        <v>1</v>
      </c>
      <c r="E388" t="s">
        <v>17</v>
      </c>
      <c r="F388" s="7" t="s">
        <v>2601</v>
      </c>
      <c r="G388" s="6" t="s">
        <v>2600</v>
      </c>
      <c r="H388" s="6" t="s">
        <v>2600</v>
      </c>
      <c r="I388" s="9">
        <v>9780451474339</v>
      </c>
      <c r="J388" s="10"/>
      <c r="L388" s="7" t="s">
        <v>2602</v>
      </c>
      <c r="M388" s="7" t="s">
        <v>2603</v>
      </c>
      <c r="N388" s="7" t="s">
        <v>2604</v>
      </c>
    </row>
    <row r="389" spans="1:14">
      <c r="A389" t="s">
        <v>2368</v>
      </c>
      <c r="B389" s="6" t="s">
        <v>742</v>
      </c>
      <c r="C389" s="6" t="s">
        <v>2605</v>
      </c>
      <c r="D389">
        <v>1</v>
      </c>
      <c r="E389" t="s">
        <v>17</v>
      </c>
      <c r="F389" s="7" t="s">
        <v>2606</v>
      </c>
      <c r="G389" s="6" t="s">
        <v>2605</v>
      </c>
      <c r="H389" s="6" t="s">
        <v>2605</v>
      </c>
      <c r="I389" s="9">
        <v>9780451531742</v>
      </c>
      <c r="J389" s="10"/>
      <c r="L389" s="7" t="s">
        <v>2607</v>
      </c>
      <c r="M389" s="7" t="s">
        <v>2608</v>
      </c>
      <c r="N389" s="7" t="s">
        <v>2609</v>
      </c>
    </row>
    <row r="390" spans="1:14">
      <c r="A390" t="s">
        <v>658</v>
      </c>
      <c r="B390" s="6" t="s">
        <v>742</v>
      </c>
      <c r="C390" s="6" t="s">
        <v>2610</v>
      </c>
      <c r="D390">
        <v>1</v>
      </c>
      <c r="E390" t="s">
        <v>17</v>
      </c>
      <c r="F390" s="7" t="s">
        <v>2611</v>
      </c>
      <c r="G390" s="6" t="s">
        <v>2610</v>
      </c>
      <c r="H390" s="6" t="s">
        <v>2610</v>
      </c>
      <c r="I390" s="9">
        <v>9780451531506</v>
      </c>
      <c r="J390" s="10"/>
      <c r="L390" s="7" t="s">
        <v>2612</v>
      </c>
      <c r="M390" s="7" t="s">
        <v>2613</v>
      </c>
      <c r="N390" s="7" t="s">
        <v>2614</v>
      </c>
    </row>
    <row r="391" spans="1:14">
      <c r="A391" t="s">
        <v>2368</v>
      </c>
      <c r="B391" s="23" t="s">
        <v>742</v>
      </c>
      <c r="C391" s="23" t="s">
        <v>2615</v>
      </c>
      <c r="D391">
        <v>1</v>
      </c>
      <c r="E391" t="s">
        <v>17</v>
      </c>
      <c r="F391" s="7" t="s">
        <v>2616</v>
      </c>
      <c r="G391" s="23" t="s">
        <v>2615</v>
      </c>
      <c r="H391" s="23" t="s">
        <v>2615</v>
      </c>
      <c r="I391" s="24">
        <v>9780451528612</v>
      </c>
      <c r="J391" s="25" t="s">
        <v>2617</v>
      </c>
      <c r="L391" s="7" t="s">
        <v>2618</v>
      </c>
      <c r="M391" s="7" t="s">
        <v>2619</v>
      </c>
      <c r="N391" s="7" t="s">
        <v>2620</v>
      </c>
    </row>
    <row r="392" spans="1:14">
      <c r="A392" t="s">
        <v>205</v>
      </c>
      <c r="B392" s="6" t="s">
        <v>742</v>
      </c>
      <c r="C392" s="6" t="s">
        <v>2621</v>
      </c>
      <c r="D392">
        <v>1</v>
      </c>
      <c r="E392" t="s">
        <v>17</v>
      </c>
      <c r="F392" s="7" t="s">
        <v>2622</v>
      </c>
      <c r="G392" s="6" t="s">
        <v>2621</v>
      </c>
      <c r="H392" s="6" t="s">
        <v>2621</v>
      </c>
      <c r="I392" s="9">
        <v>9780451527271</v>
      </c>
      <c r="J392" s="10" t="s">
        <v>2623</v>
      </c>
      <c r="L392" s="7" t="s">
        <v>2624</v>
      </c>
      <c r="M392" s="7" t="s">
        <v>2625</v>
      </c>
      <c r="N392" s="7" t="s">
        <v>2626</v>
      </c>
    </row>
    <row r="393" spans="1:14" ht="90">
      <c r="A393" t="s">
        <v>38</v>
      </c>
      <c r="B393" s="6" t="s">
        <v>2543</v>
      </c>
      <c r="C393" s="6" t="s">
        <v>2627</v>
      </c>
      <c r="D393">
        <v>1</v>
      </c>
      <c r="E393" t="s">
        <v>17</v>
      </c>
      <c r="F393" s="7" t="s">
        <v>2628</v>
      </c>
      <c r="G393" s="8" t="s">
        <v>2629</v>
      </c>
      <c r="H393" s="8" t="s">
        <v>2629</v>
      </c>
      <c r="I393" s="9">
        <v>9780552159715</v>
      </c>
      <c r="J393" s="10" t="s">
        <v>2630</v>
      </c>
      <c r="L393" s="7" t="s">
        <v>2631</v>
      </c>
      <c r="M393" s="7" t="s">
        <v>2632</v>
      </c>
      <c r="N393" s="7" t="s">
        <v>2633</v>
      </c>
    </row>
    <row r="394" spans="1:14">
      <c r="A394" t="s">
        <v>2634</v>
      </c>
      <c r="B394" s="6" t="s">
        <v>2635</v>
      </c>
      <c r="C394" s="6" t="s">
        <v>2636</v>
      </c>
      <c r="D394">
        <v>1</v>
      </c>
      <c r="E394" t="s">
        <v>17</v>
      </c>
      <c r="F394" s="7" t="s">
        <v>2637</v>
      </c>
      <c r="G394" s="6" t="s">
        <v>2636</v>
      </c>
      <c r="H394" s="6" t="s">
        <v>2636</v>
      </c>
      <c r="I394" s="9">
        <v>9780553582024</v>
      </c>
      <c r="J394" s="10" t="s">
        <v>2638</v>
      </c>
      <c r="L394" s="7" t="s">
        <v>2639</v>
      </c>
      <c r="M394" s="7" t="s">
        <v>2640</v>
      </c>
      <c r="N394" s="7" t="s">
        <v>2641</v>
      </c>
    </row>
    <row r="395" spans="1:14">
      <c r="A395" t="s">
        <v>2368</v>
      </c>
      <c r="B395" s="6" t="s">
        <v>2642</v>
      </c>
      <c r="C395" s="6" t="s">
        <v>2643</v>
      </c>
      <c r="D395">
        <v>1</v>
      </c>
      <c r="E395" t="s">
        <v>17</v>
      </c>
      <c r="F395" s="7" t="s">
        <v>2644</v>
      </c>
      <c r="G395" s="6" t="s">
        <v>2643</v>
      </c>
      <c r="H395" s="6" t="s">
        <v>2643</v>
      </c>
      <c r="I395" s="9">
        <v>9780553573428</v>
      </c>
      <c r="J395" s="10" t="s">
        <v>2645</v>
      </c>
      <c r="L395" s="7" t="s">
        <v>2646</v>
      </c>
      <c r="M395" s="7" t="s">
        <v>2647</v>
      </c>
      <c r="N395" s="7" t="s">
        <v>2648</v>
      </c>
    </row>
    <row r="396" spans="1:14">
      <c r="A396" t="s">
        <v>313</v>
      </c>
      <c r="B396" s="6" t="s">
        <v>2649</v>
      </c>
      <c r="C396" s="6" t="s">
        <v>2650</v>
      </c>
      <c r="D396">
        <v>1</v>
      </c>
      <c r="E396" t="s">
        <v>17</v>
      </c>
      <c r="F396" s="7" t="s">
        <v>2651</v>
      </c>
      <c r="G396" s="6" t="s">
        <v>2650</v>
      </c>
      <c r="H396" s="6" t="s">
        <v>2650</v>
      </c>
      <c r="I396" s="9">
        <v>9780553579901</v>
      </c>
      <c r="J396" s="10" t="s">
        <v>2652</v>
      </c>
      <c r="L396" s="7" t="s">
        <v>2653</v>
      </c>
      <c r="M396" s="7" t="s">
        <v>2654</v>
      </c>
      <c r="N396" s="7" t="s">
        <v>2655</v>
      </c>
    </row>
    <row r="397" spans="1:14" ht="75">
      <c r="A397" t="s">
        <v>313</v>
      </c>
      <c r="B397" s="6" t="s">
        <v>422</v>
      </c>
      <c r="C397" s="6" t="s">
        <v>2656</v>
      </c>
      <c r="D397">
        <v>1</v>
      </c>
      <c r="E397" t="s">
        <v>17</v>
      </c>
      <c r="F397" s="7" t="s">
        <v>2657</v>
      </c>
      <c r="G397" s="8" t="s">
        <v>2658</v>
      </c>
      <c r="H397" s="8" t="s">
        <v>2658</v>
      </c>
      <c r="I397" s="9">
        <v>9780141341743</v>
      </c>
      <c r="J397" s="10" t="s">
        <v>2659</v>
      </c>
      <c r="L397" s="7" t="s">
        <v>2660</v>
      </c>
      <c r="M397" s="7" t="s">
        <v>2661</v>
      </c>
      <c r="N397" s="7" t="s">
        <v>2662</v>
      </c>
    </row>
    <row r="398" spans="1:14">
      <c r="A398" t="s">
        <v>2368</v>
      </c>
      <c r="B398" s="6" t="s">
        <v>2410</v>
      </c>
      <c r="C398" s="6" t="s">
        <v>2663</v>
      </c>
      <c r="D398">
        <v>1</v>
      </c>
      <c r="E398" t="s">
        <v>17</v>
      </c>
      <c r="F398" s="7" t="s">
        <v>2664</v>
      </c>
      <c r="G398" s="6" t="s">
        <v>2663</v>
      </c>
      <c r="H398" s="6" t="s">
        <v>2663</v>
      </c>
      <c r="I398" s="9">
        <v>9781476770390</v>
      </c>
      <c r="J398" s="10">
        <v>1476770395</v>
      </c>
      <c r="L398" s="7" t="s">
        <v>2665</v>
      </c>
      <c r="M398" s="7" t="s">
        <v>2666</v>
      </c>
      <c r="N398" s="7" t="s">
        <v>2667</v>
      </c>
    </row>
    <row r="399" spans="1:14">
      <c r="A399" t="s">
        <v>66</v>
      </c>
      <c r="B399" s="6"/>
      <c r="C399" s="6" t="s">
        <v>2668</v>
      </c>
      <c r="D399">
        <v>1</v>
      </c>
      <c r="E399" t="s">
        <v>17</v>
      </c>
      <c r="F399" s="7" t="s">
        <v>2669</v>
      </c>
      <c r="G399" s="6" t="s">
        <v>2668</v>
      </c>
      <c r="H399" s="6" t="s">
        <v>2668</v>
      </c>
      <c r="I399" s="9">
        <v>9780749707231</v>
      </c>
      <c r="J399" s="10"/>
      <c r="L399" s="7" t="s">
        <v>2670</v>
      </c>
      <c r="M399" s="7" t="s">
        <v>2671</v>
      </c>
      <c r="N399" s="7" t="s">
        <v>2672</v>
      </c>
    </row>
    <row r="400" spans="1:14" ht="45">
      <c r="A400" t="s">
        <v>1774</v>
      </c>
      <c r="B400" s="13" t="s">
        <v>2673</v>
      </c>
      <c r="C400" s="13" t="s">
        <v>2674</v>
      </c>
      <c r="D400">
        <v>1</v>
      </c>
      <c r="E400" t="s">
        <v>17</v>
      </c>
      <c r="F400" s="7" t="s">
        <v>2675</v>
      </c>
      <c r="G400" s="18" t="s">
        <v>2676</v>
      </c>
      <c r="H400" s="18" t="s">
        <v>2676</v>
      </c>
      <c r="I400" s="16">
        <v>9780582522855</v>
      </c>
      <c r="J400" s="17" t="s">
        <v>2677</v>
      </c>
      <c r="L400" s="7" t="s">
        <v>2678</v>
      </c>
      <c r="M400" s="7" t="s">
        <v>2679</v>
      </c>
      <c r="N400" s="7" t="s">
        <v>2680</v>
      </c>
    </row>
    <row r="401" spans="1:14" ht="45">
      <c r="A401" t="s">
        <v>66</v>
      </c>
      <c r="B401" s="6" t="s">
        <v>2681</v>
      </c>
      <c r="C401" s="6" t="s">
        <v>2682</v>
      </c>
      <c r="D401">
        <v>1</v>
      </c>
      <c r="E401" t="s">
        <v>17</v>
      </c>
      <c r="F401" s="7" t="s">
        <v>2683</v>
      </c>
      <c r="G401" s="8" t="s">
        <v>2684</v>
      </c>
      <c r="H401" s="8" t="s">
        <v>2684</v>
      </c>
      <c r="I401" s="9">
        <v>9781782952855</v>
      </c>
      <c r="J401" s="10">
        <v>1782952853</v>
      </c>
      <c r="L401" s="7" t="s">
        <v>2685</v>
      </c>
      <c r="M401" s="7" t="s">
        <v>2686</v>
      </c>
      <c r="N401" s="7" t="s">
        <v>2687</v>
      </c>
    </row>
    <row r="402" spans="1:14">
      <c r="A402" t="s">
        <v>66</v>
      </c>
      <c r="B402" s="6"/>
      <c r="C402" s="6" t="s">
        <v>2688</v>
      </c>
      <c r="D402">
        <v>1</v>
      </c>
      <c r="E402" t="s">
        <v>17</v>
      </c>
      <c r="F402" s="7" t="s">
        <v>2689</v>
      </c>
      <c r="G402" s="6" t="s">
        <v>2688</v>
      </c>
      <c r="H402" s="6" t="s">
        <v>2688</v>
      </c>
      <c r="I402" s="9">
        <v>9781862304932</v>
      </c>
      <c r="J402" s="10"/>
      <c r="L402" s="7" t="s">
        <v>2690</v>
      </c>
      <c r="M402" s="7" t="s">
        <v>2691</v>
      </c>
      <c r="N402" s="7" t="s">
        <v>2692</v>
      </c>
    </row>
    <row r="403" spans="1:14" ht="60">
      <c r="A403" t="s">
        <v>66</v>
      </c>
      <c r="B403" s="13" t="s">
        <v>2681</v>
      </c>
      <c r="C403" s="13" t="s">
        <v>2693</v>
      </c>
      <c r="D403">
        <v>1</v>
      </c>
      <c r="E403" t="s">
        <v>17</v>
      </c>
      <c r="F403" s="7" t="s">
        <v>2694</v>
      </c>
      <c r="G403" s="18" t="s">
        <v>2695</v>
      </c>
      <c r="H403" s="18" t="s">
        <v>2695</v>
      </c>
      <c r="I403" s="16">
        <v>9781849416788</v>
      </c>
      <c r="J403" s="17">
        <v>1849416788</v>
      </c>
      <c r="L403" s="7" t="s">
        <v>2696</v>
      </c>
      <c r="M403" s="7" t="s">
        <v>2697</v>
      </c>
      <c r="N403" s="7" t="s">
        <v>2698</v>
      </c>
    </row>
    <row r="404" spans="1:14">
      <c r="A404" t="s">
        <v>66</v>
      </c>
      <c r="B404" s="13"/>
      <c r="C404" s="13" t="s">
        <v>2699</v>
      </c>
      <c r="D404">
        <v>1</v>
      </c>
      <c r="E404" t="s">
        <v>17</v>
      </c>
      <c r="F404" s="7" t="s">
        <v>2700</v>
      </c>
      <c r="G404" s="13" t="s">
        <v>2699</v>
      </c>
      <c r="H404" s="13" t="s">
        <v>2699</v>
      </c>
      <c r="I404" s="16">
        <v>9781862308343</v>
      </c>
      <c r="J404" s="17"/>
      <c r="L404" s="7" t="s">
        <v>2701</v>
      </c>
      <c r="M404" s="7" t="s">
        <v>2702</v>
      </c>
      <c r="N404" s="7" t="s">
        <v>2703</v>
      </c>
    </row>
    <row r="405" spans="1:14" ht="45">
      <c r="A405" t="s">
        <v>66</v>
      </c>
      <c r="B405" s="13" t="s">
        <v>2681</v>
      </c>
      <c r="C405" s="13" t="s">
        <v>2704</v>
      </c>
      <c r="D405">
        <v>1</v>
      </c>
      <c r="E405" t="s">
        <v>17</v>
      </c>
      <c r="F405" s="7" t="s">
        <v>2705</v>
      </c>
      <c r="G405" s="18" t="s">
        <v>2706</v>
      </c>
      <c r="H405" s="18" t="s">
        <v>2706</v>
      </c>
      <c r="I405" s="16">
        <v>9781862308466</v>
      </c>
      <c r="J405" s="17">
        <v>1862308462</v>
      </c>
      <c r="L405" s="7" t="s">
        <v>2707</v>
      </c>
      <c r="M405" s="7" t="s">
        <v>2708</v>
      </c>
      <c r="N405" s="7" t="s">
        <v>2709</v>
      </c>
    </row>
    <row r="406" spans="1:14">
      <c r="A406" t="s">
        <v>66</v>
      </c>
      <c r="B406" s="13"/>
      <c r="C406" s="13" t="s">
        <v>2710</v>
      </c>
      <c r="D406">
        <v>1</v>
      </c>
      <c r="E406" t="s">
        <v>17</v>
      </c>
      <c r="F406" s="7" t="s">
        <v>2711</v>
      </c>
      <c r="G406" s="13" t="s">
        <v>2710</v>
      </c>
      <c r="H406" s="13" t="s">
        <v>2710</v>
      </c>
      <c r="I406" s="16">
        <v>9781471121333</v>
      </c>
      <c r="J406" s="17"/>
      <c r="L406" s="7" t="s">
        <v>2712</v>
      </c>
      <c r="M406" s="7" t="s">
        <v>2713</v>
      </c>
      <c r="N406" s="7" t="s">
        <v>2714</v>
      </c>
    </row>
    <row r="407" spans="1:14" ht="105">
      <c r="A407" t="s">
        <v>817</v>
      </c>
      <c r="B407" s="13" t="s">
        <v>1031</v>
      </c>
      <c r="C407" s="13" t="s">
        <v>2715</v>
      </c>
      <c r="D407">
        <v>1</v>
      </c>
      <c r="E407" t="s">
        <v>17</v>
      </c>
      <c r="F407" s="7" t="s">
        <v>2716</v>
      </c>
      <c r="G407" s="18" t="s">
        <v>2717</v>
      </c>
      <c r="H407" s="18" t="s">
        <v>2717</v>
      </c>
      <c r="I407" s="16">
        <v>9781471121319</v>
      </c>
      <c r="J407" s="17">
        <v>1471121313</v>
      </c>
      <c r="L407" s="7" t="s">
        <v>2718</v>
      </c>
      <c r="M407" s="7" t="s">
        <v>2719</v>
      </c>
      <c r="N407" s="7" t="s">
        <v>2720</v>
      </c>
    </row>
    <row r="408" spans="1:14" ht="45">
      <c r="A408" t="s">
        <v>38</v>
      </c>
      <c r="B408" s="6" t="s">
        <v>2721</v>
      </c>
      <c r="C408" s="6" t="s">
        <v>2722</v>
      </c>
      <c r="D408">
        <v>1</v>
      </c>
      <c r="E408" t="s">
        <v>17</v>
      </c>
      <c r="F408" s="7" t="s">
        <v>2723</v>
      </c>
      <c r="G408" s="8" t="s">
        <v>2724</v>
      </c>
      <c r="H408" s="8" t="s">
        <v>2724</v>
      </c>
      <c r="I408" s="9">
        <v>9781444788655</v>
      </c>
      <c r="J408" s="10">
        <v>1444788655</v>
      </c>
      <c r="L408" s="7" t="s">
        <v>2725</v>
      </c>
      <c r="M408" s="7" t="s">
        <v>2726</v>
      </c>
      <c r="N408" s="7" t="s">
        <v>2727</v>
      </c>
    </row>
    <row r="409" spans="1:14" ht="75">
      <c r="A409" t="s">
        <v>2368</v>
      </c>
      <c r="B409" s="6" t="s">
        <v>2728</v>
      </c>
      <c r="C409" s="6" t="s">
        <v>2729</v>
      </c>
      <c r="D409">
        <v>1</v>
      </c>
      <c r="E409" t="s">
        <v>17</v>
      </c>
      <c r="F409" s="7" t="s">
        <v>2730</v>
      </c>
      <c r="G409" s="8" t="s">
        <v>2731</v>
      </c>
      <c r="H409" s="8" t="s">
        <v>2731</v>
      </c>
      <c r="I409" s="9">
        <v>9780007538393</v>
      </c>
      <c r="J409" s="11" t="s">
        <v>2732</v>
      </c>
      <c r="L409" s="7" t="s">
        <v>2733</v>
      </c>
      <c r="M409" s="7" t="s">
        <v>2734</v>
      </c>
      <c r="N409" s="7" t="s">
        <v>2735</v>
      </c>
    </row>
    <row r="410" spans="1:14" ht="135">
      <c r="A410" t="s">
        <v>2736</v>
      </c>
      <c r="B410" s="6" t="s">
        <v>2737</v>
      </c>
      <c r="C410" s="6" t="s">
        <v>2738</v>
      </c>
      <c r="D410">
        <v>1</v>
      </c>
      <c r="E410" t="s">
        <v>17</v>
      </c>
      <c r="F410" s="7" t="s">
        <v>2739</v>
      </c>
      <c r="G410" s="8" t="s">
        <v>2740</v>
      </c>
      <c r="H410" s="8" t="s">
        <v>2740</v>
      </c>
      <c r="I410" s="9">
        <v>9780007559565</v>
      </c>
      <c r="J410" s="11" t="s">
        <v>2741</v>
      </c>
      <c r="L410" s="7" t="s">
        <v>2742</v>
      </c>
      <c r="M410" s="7" t="s">
        <v>2743</v>
      </c>
      <c r="N410" s="7" t="s">
        <v>2744</v>
      </c>
    </row>
    <row r="411" spans="1:14" ht="345">
      <c r="A411" t="s">
        <v>2368</v>
      </c>
      <c r="B411" s="6" t="s">
        <v>1703</v>
      </c>
      <c r="C411" s="6" t="s">
        <v>2745</v>
      </c>
      <c r="D411">
        <v>1</v>
      </c>
      <c r="E411" t="s">
        <v>17</v>
      </c>
      <c r="F411" s="7" t="s">
        <v>2746</v>
      </c>
      <c r="G411" s="8" t="s">
        <v>2747</v>
      </c>
      <c r="H411" s="8" t="s">
        <v>2747</v>
      </c>
      <c r="I411" s="9">
        <v>9781471158896</v>
      </c>
      <c r="J411" s="10">
        <v>1471158896</v>
      </c>
      <c r="L411" s="7" t="s">
        <v>2748</v>
      </c>
      <c r="M411" s="7" t="s">
        <v>2749</v>
      </c>
      <c r="N411" s="7" t="s">
        <v>2750</v>
      </c>
    </row>
    <row r="412" spans="1:14" ht="60">
      <c r="A412" t="s">
        <v>140</v>
      </c>
      <c r="B412" s="6" t="s">
        <v>2564</v>
      </c>
      <c r="C412" s="6" t="s">
        <v>2751</v>
      </c>
      <c r="D412">
        <v>1</v>
      </c>
      <c r="E412" t="s">
        <v>17</v>
      </c>
      <c r="F412" s="7" t="s">
        <v>2752</v>
      </c>
      <c r="G412" s="8" t="s">
        <v>2753</v>
      </c>
      <c r="H412" s="8" t="s">
        <v>2753</v>
      </c>
      <c r="I412" s="9">
        <v>9781849419260</v>
      </c>
      <c r="J412" s="10">
        <v>1849419264</v>
      </c>
      <c r="L412" s="7" t="s">
        <v>2754</v>
      </c>
      <c r="M412" s="7" t="s">
        <v>2755</v>
      </c>
      <c r="N412" s="7" t="s">
        <v>2756</v>
      </c>
    </row>
    <row r="413" spans="1:14" ht="105">
      <c r="A413" t="s">
        <v>2368</v>
      </c>
      <c r="B413" s="6" t="s">
        <v>2737</v>
      </c>
      <c r="C413" s="6" t="s">
        <v>2757</v>
      </c>
      <c r="D413">
        <v>1</v>
      </c>
      <c r="E413" t="s">
        <v>17</v>
      </c>
      <c r="F413" s="7" t="s">
        <v>2758</v>
      </c>
      <c r="G413" s="8" t="s">
        <v>2759</v>
      </c>
      <c r="H413" s="8" t="s">
        <v>2759</v>
      </c>
      <c r="I413" s="9">
        <v>9780007594405</v>
      </c>
      <c r="J413" s="11" t="s">
        <v>2760</v>
      </c>
      <c r="L413" s="7" t="s">
        <v>2761</v>
      </c>
      <c r="M413" s="7" t="s">
        <v>2762</v>
      </c>
      <c r="N413" s="7" t="s">
        <v>2763</v>
      </c>
    </row>
    <row r="414" spans="1:14" ht="105">
      <c r="A414" t="s">
        <v>2764</v>
      </c>
      <c r="B414" s="6" t="s">
        <v>2737</v>
      </c>
      <c r="C414" s="6" t="s">
        <v>2765</v>
      </c>
      <c r="D414">
        <v>1</v>
      </c>
      <c r="E414" t="s">
        <v>17</v>
      </c>
      <c r="F414" s="7" t="s">
        <v>2766</v>
      </c>
      <c r="G414" s="8" t="s">
        <v>2767</v>
      </c>
      <c r="H414" s="8" t="s">
        <v>2767</v>
      </c>
      <c r="I414" s="9">
        <v>9780008204433</v>
      </c>
      <c r="J414" s="11" t="s">
        <v>2768</v>
      </c>
      <c r="L414" s="7" t="s">
        <v>2769</v>
      </c>
      <c r="M414" s="7" t="s">
        <v>2770</v>
      </c>
      <c r="N414" s="7" t="s">
        <v>2771</v>
      </c>
    </row>
    <row r="415" spans="1:14" ht="75">
      <c r="A415" t="s">
        <v>66</v>
      </c>
      <c r="B415" s="6" t="s">
        <v>2564</v>
      </c>
      <c r="C415" s="6" t="s">
        <v>2772</v>
      </c>
      <c r="D415">
        <v>1</v>
      </c>
      <c r="E415" t="s">
        <v>17</v>
      </c>
      <c r="F415" s="7" t="s">
        <v>2773</v>
      </c>
      <c r="G415" s="8" t="s">
        <v>2774</v>
      </c>
      <c r="H415" s="8" t="s">
        <v>2774</v>
      </c>
      <c r="I415" s="9">
        <v>9781849414289</v>
      </c>
      <c r="J415" s="10">
        <v>1849414289</v>
      </c>
      <c r="L415" s="7" t="s">
        <v>2775</v>
      </c>
      <c r="M415" s="7" t="s">
        <v>2776</v>
      </c>
      <c r="N415" s="7" t="s">
        <v>2777</v>
      </c>
    </row>
    <row r="416" spans="1:14">
      <c r="A416" t="s">
        <v>2368</v>
      </c>
      <c r="B416" s="6"/>
      <c r="C416" s="6" t="s">
        <v>2778</v>
      </c>
      <c r="D416">
        <v>1</v>
      </c>
      <c r="E416" t="s">
        <v>17</v>
      </c>
      <c r="F416" s="7" t="s">
        <v>2779</v>
      </c>
      <c r="G416" s="6" t="s">
        <v>2778</v>
      </c>
      <c r="H416" s="6" t="s">
        <v>2778</v>
      </c>
      <c r="I416" s="9">
        <v>9780008156565</v>
      </c>
      <c r="J416" s="10"/>
      <c r="L416" s="7" t="s">
        <v>2780</v>
      </c>
      <c r="M416" s="7" t="s">
        <v>2781</v>
      </c>
      <c r="N416" s="7" t="s">
        <v>2782</v>
      </c>
    </row>
    <row r="417" spans="1:14" ht="105">
      <c r="A417" t="s">
        <v>2368</v>
      </c>
      <c r="B417" s="13" t="s">
        <v>2783</v>
      </c>
      <c r="C417" s="13" t="s">
        <v>2784</v>
      </c>
      <c r="D417">
        <v>1</v>
      </c>
      <c r="E417" t="s">
        <v>17</v>
      </c>
      <c r="F417" s="7" t="s">
        <v>2785</v>
      </c>
      <c r="G417" s="18" t="s">
        <v>2786</v>
      </c>
      <c r="H417" s="18" t="s">
        <v>2786</v>
      </c>
      <c r="I417" s="16">
        <v>9781444722963</v>
      </c>
      <c r="J417" s="17">
        <v>1444722964</v>
      </c>
      <c r="L417" s="7" t="s">
        <v>2787</v>
      </c>
      <c r="M417" s="7" t="s">
        <v>2788</v>
      </c>
      <c r="N417" s="7" t="s">
        <v>2789</v>
      </c>
    </row>
    <row r="418" spans="1:14" ht="75">
      <c r="A418" t="s">
        <v>2634</v>
      </c>
      <c r="B418" s="6" t="s">
        <v>2783</v>
      </c>
      <c r="C418" s="6" t="s">
        <v>2790</v>
      </c>
      <c r="D418">
        <v>1</v>
      </c>
      <c r="E418" t="s">
        <v>17</v>
      </c>
      <c r="F418" s="7" t="s">
        <v>2791</v>
      </c>
      <c r="G418" s="8" t="s">
        <v>2792</v>
      </c>
      <c r="H418" s="8" t="s">
        <v>2792</v>
      </c>
      <c r="I418" s="9">
        <v>9781444723007</v>
      </c>
      <c r="J418" s="10">
        <v>1444723006</v>
      </c>
      <c r="L418" s="7" t="s">
        <v>2793</v>
      </c>
      <c r="M418" s="7" t="s">
        <v>2794</v>
      </c>
      <c r="N418" s="7" t="s">
        <v>2795</v>
      </c>
    </row>
    <row r="419" spans="1:14">
      <c r="A419" t="s">
        <v>2796</v>
      </c>
      <c r="B419" s="6" t="s">
        <v>2797</v>
      </c>
      <c r="C419" s="6" t="s">
        <v>2798</v>
      </c>
      <c r="D419">
        <v>1</v>
      </c>
      <c r="E419" t="s">
        <v>17</v>
      </c>
      <c r="F419" s="7" t="s">
        <v>2799</v>
      </c>
      <c r="G419" s="6" t="s">
        <v>2798</v>
      </c>
      <c r="H419" s="6" t="s">
        <v>2798</v>
      </c>
      <c r="I419" s="9">
        <v>9780399594939</v>
      </c>
      <c r="J419" s="10" t="s">
        <v>2800</v>
      </c>
      <c r="L419" s="7" t="s">
        <v>2801</v>
      </c>
      <c r="M419" s="7" t="s">
        <v>2802</v>
      </c>
      <c r="N419" s="7" t="s">
        <v>2803</v>
      </c>
    </row>
    <row r="420" spans="1:14" ht="90">
      <c r="A420" t="s">
        <v>38</v>
      </c>
      <c r="B420" s="6" t="s">
        <v>2804</v>
      </c>
      <c r="C420" s="6" t="s">
        <v>2805</v>
      </c>
      <c r="D420">
        <v>1</v>
      </c>
      <c r="E420" t="s">
        <v>17</v>
      </c>
      <c r="F420" s="7" t="s">
        <v>2806</v>
      </c>
      <c r="G420" s="8" t="s">
        <v>2807</v>
      </c>
      <c r="H420" s="8" t="s">
        <v>2807</v>
      </c>
      <c r="I420" s="9">
        <v>9780008203566</v>
      </c>
      <c r="J420" s="11" t="s">
        <v>2808</v>
      </c>
      <c r="L420" s="7" t="s">
        <v>2809</v>
      </c>
      <c r="M420" s="7" t="s">
        <v>2810</v>
      </c>
      <c r="N420" s="7" t="s">
        <v>2811</v>
      </c>
    </row>
    <row r="421" spans="1:14" ht="105">
      <c r="A421" t="s">
        <v>2736</v>
      </c>
      <c r="B421" s="6" t="s">
        <v>2240</v>
      </c>
      <c r="C421" s="6" t="s">
        <v>2812</v>
      </c>
      <c r="D421">
        <v>1</v>
      </c>
      <c r="E421" t="s">
        <v>17</v>
      </c>
      <c r="F421" s="7" t="s">
        <v>2813</v>
      </c>
      <c r="G421" s="8" t="s">
        <v>2814</v>
      </c>
      <c r="H421" s="8" t="s">
        <v>2814</v>
      </c>
      <c r="I421" s="9">
        <v>9781785034206</v>
      </c>
      <c r="J421" s="10">
        <v>1785034200</v>
      </c>
      <c r="L421" s="7" t="s">
        <v>2815</v>
      </c>
      <c r="M421" s="7" t="s">
        <v>2816</v>
      </c>
      <c r="N421" s="7" t="s">
        <v>2817</v>
      </c>
    </row>
    <row r="422" spans="1:14" ht="90">
      <c r="A422" t="s">
        <v>2368</v>
      </c>
      <c r="B422" s="6" t="s">
        <v>2818</v>
      </c>
      <c r="C422" s="6" t="s">
        <v>2819</v>
      </c>
      <c r="D422">
        <v>1</v>
      </c>
      <c r="E422" t="s">
        <v>17</v>
      </c>
      <c r="F422" s="7" t="s">
        <v>2820</v>
      </c>
      <c r="G422" s="8" t="s">
        <v>2821</v>
      </c>
      <c r="H422" s="8" t="s">
        <v>2821</v>
      </c>
      <c r="I422" s="9">
        <v>9780008100674</v>
      </c>
      <c r="J422" s="11" t="s">
        <v>2822</v>
      </c>
      <c r="L422" s="7" t="s">
        <v>2823</v>
      </c>
      <c r="M422" s="7" t="s">
        <v>2824</v>
      </c>
      <c r="N422" s="7" t="s">
        <v>2825</v>
      </c>
    </row>
    <row r="423" spans="1:14">
      <c r="A423" t="s">
        <v>2368</v>
      </c>
      <c r="B423" s="6"/>
      <c r="C423" s="6" t="s">
        <v>2826</v>
      </c>
      <c r="D423">
        <v>1</v>
      </c>
      <c r="E423" t="s">
        <v>17</v>
      </c>
      <c r="F423" s="7" t="s">
        <v>2827</v>
      </c>
      <c r="G423" s="6" t="s">
        <v>2826</v>
      </c>
      <c r="H423" s="6" t="s">
        <v>2826</v>
      </c>
      <c r="I423" s="9">
        <v>9780007594412</v>
      </c>
      <c r="J423" s="11"/>
      <c r="L423" s="7" t="s">
        <v>2828</v>
      </c>
      <c r="M423" s="7" t="s">
        <v>2829</v>
      </c>
      <c r="N423" s="7" t="s">
        <v>2830</v>
      </c>
    </row>
    <row r="424" spans="1:14" ht="135">
      <c r="A424" t="s">
        <v>2368</v>
      </c>
      <c r="B424" s="13" t="s">
        <v>15</v>
      </c>
      <c r="C424" s="13" t="s">
        <v>2831</v>
      </c>
      <c r="D424">
        <v>1</v>
      </c>
      <c r="E424" t="s">
        <v>17</v>
      </c>
      <c r="F424" s="7" t="s">
        <v>2832</v>
      </c>
      <c r="G424" s="18" t="s">
        <v>2833</v>
      </c>
      <c r="H424" s="18" t="s">
        <v>2833</v>
      </c>
      <c r="I424" s="16">
        <v>9781405911665</v>
      </c>
      <c r="J424" s="17">
        <v>1405911662</v>
      </c>
      <c r="L424" s="7" t="s">
        <v>2834</v>
      </c>
      <c r="M424" s="7" t="s">
        <v>2835</v>
      </c>
      <c r="N424" s="7" t="s">
        <v>2836</v>
      </c>
    </row>
    <row r="425" spans="1:14">
      <c r="A425" t="s">
        <v>2368</v>
      </c>
      <c r="B425" s="13"/>
      <c r="C425" s="13" t="s">
        <v>2837</v>
      </c>
      <c r="D425">
        <v>1</v>
      </c>
      <c r="E425" t="s">
        <v>17</v>
      </c>
      <c r="F425" s="7" t="s">
        <v>2838</v>
      </c>
      <c r="G425" s="13" t="s">
        <v>2837</v>
      </c>
      <c r="H425" s="13" t="s">
        <v>2837</v>
      </c>
      <c r="I425" s="16">
        <v>9780147510181</v>
      </c>
      <c r="J425" s="17"/>
      <c r="L425" s="7" t="s">
        <v>2839</v>
      </c>
      <c r="M425" s="7" t="s">
        <v>2840</v>
      </c>
      <c r="N425" s="7" t="s">
        <v>2841</v>
      </c>
    </row>
    <row r="426" spans="1:14" ht="90">
      <c r="A426" t="s">
        <v>2279</v>
      </c>
      <c r="B426" s="13" t="s">
        <v>2783</v>
      </c>
      <c r="C426" s="13" t="s">
        <v>2842</v>
      </c>
      <c r="D426">
        <v>1</v>
      </c>
      <c r="E426" t="s">
        <v>17</v>
      </c>
      <c r="F426" s="7" t="s">
        <v>2843</v>
      </c>
      <c r="G426" s="18" t="s">
        <v>2844</v>
      </c>
      <c r="H426" s="18" t="s">
        <v>2844</v>
      </c>
      <c r="I426" s="16">
        <v>9780340750155</v>
      </c>
      <c r="J426" s="17" t="s">
        <v>2845</v>
      </c>
      <c r="L426" s="7" t="s">
        <v>2846</v>
      </c>
      <c r="M426" s="7" t="s">
        <v>2847</v>
      </c>
      <c r="N426" s="7" t="s">
        <v>2848</v>
      </c>
    </row>
    <row r="427" spans="1:14" ht="90">
      <c r="A427" t="s">
        <v>786</v>
      </c>
      <c r="B427" s="6" t="s">
        <v>422</v>
      </c>
      <c r="C427" s="6" t="s">
        <v>2849</v>
      </c>
      <c r="D427">
        <v>1</v>
      </c>
      <c r="E427" t="s">
        <v>17</v>
      </c>
      <c r="F427" s="7" t="s">
        <v>2850</v>
      </c>
      <c r="G427" s="8" t="s">
        <v>2851</v>
      </c>
      <c r="H427" s="8" t="s">
        <v>2851</v>
      </c>
      <c r="I427" s="9">
        <v>9780141345352</v>
      </c>
      <c r="J427" s="10" t="s">
        <v>2852</v>
      </c>
      <c r="L427" s="7" t="s">
        <v>2853</v>
      </c>
      <c r="M427" s="7" t="s">
        <v>2854</v>
      </c>
      <c r="N427" s="7" t="s">
        <v>2855</v>
      </c>
    </row>
    <row r="428" spans="1:14">
      <c r="A428" t="s">
        <v>1735</v>
      </c>
      <c r="B428" s="6" t="s">
        <v>2856</v>
      </c>
      <c r="C428" s="6" t="s">
        <v>2857</v>
      </c>
      <c r="D428">
        <v>1</v>
      </c>
      <c r="E428" t="s">
        <v>17</v>
      </c>
      <c r="F428" s="7" t="s">
        <v>2858</v>
      </c>
      <c r="G428" s="6" t="s">
        <v>2857</v>
      </c>
      <c r="H428" s="6" t="s">
        <v>2857</v>
      </c>
      <c r="I428" s="9">
        <v>9780802412720</v>
      </c>
      <c r="J428" s="11" t="s">
        <v>2859</v>
      </c>
      <c r="L428" s="7" t="s">
        <v>2860</v>
      </c>
      <c r="M428" s="7" t="s">
        <v>2861</v>
      </c>
      <c r="N428" s="7" t="s">
        <v>2862</v>
      </c>
    </row>
    <row r="429" spans="1:14">
      <c r="A429" t="s">
        <v>2863</v>
      </c>
      <c r="B429" s="6" t="s">
        <v>2856</v>
      </c>
      <c r="C429" s="6" t="s">
        <v>2864</v>
      </c>
      <c r="D429">
        <v>1</v>
      </c>
      <c r="E429" t="s">
        <v>17</v>
      </c>
      <c r="F429" s="7" t="s">
        <v>2865</v>
      </c>
      <c r="G429" s="6" t="s">
        <v>2864</v>
      </c>
      <c r="H429" s="6" t="s">
        <v>2864</v>
      </c>
      <c r="I429" s="9">
        <v>9780802412843</v>
      </c>
      <c r="J429" s="10" t="s">
        <v>2866</v>
      </c>
      <c r="L429" s="7" t="s">
        <v>2867</v>
      </c>
      <c r="M429" s="7" t="s">
        <v>2868</v>
      </c>
      <c r="N429" s="7" t="s">
        <v>2869</v>
      </c>
    </row>
    <row r="430" spans="1:14">
      <c r="A430" t="s">
        <v>1735</v>
      </c>
      <c r="B430" s="6" t="s">
        <v>2856</v>
      </c>
      <c r="C430" s="6" t="s">
        <v>2870</v>
      </c>
      <c r="D430">
        <v>1</v>
      </c>
      <c r="E430" t="s">
        <v>17</v>
      </c>
      <c r="F430" s="7" t="s">
        <v>2871</v>
      </c>
      <c r="G430" s="6" t="s">
        <v>2870</v>
      </c>
      <c r="H430" s="6" t="s">
        <v>2870</v>
      </c>
      <c r="I430" s="9">
        <v>9780802412706</v>
      </c>
      <c r="J430" s="10" t="s">
        <v>2872</v>
      </c>
      <c r="L430" s="7" t="s">
        <v>2873</v>
      </c>
      <c r="M430" s="7" t="s">
        <v>2874</v>
      </c>
      <c r="N430" s="7" t="s">
        <v>2875</v>
      </c>
    </row>
    <row r="431" spans="1:14">
      <c r="A431" t="s">
        <v>2876</v>
      </c>
      <c r="B431" s="6" t="s">
        <v>2856</v>
      </c>
      <c r="C431" s="6" t="s">
        <v>2877</v>
      </c>
      <c r="D431">
        <v>1</v>
      </c>
      <c r="E431" t="s">
        <v>17</v>
      </c>
      <c r="F431" s="7" t="s">
        <v>2878</v>
      </c>
      <c r="G431" s="6" t="s">
        <v>2877</v>
      </c>
      <c r="H431" s="6" t="s">
        <v>2877</v>
      </c>
      <c r="I431" s="9">
        <v>9780802412850</v>
      </c>
      <c r="J431" s="11" t="s">
        <v>2879</v>
      </c>
      <c r="L431" s="7" t="s">
        <v>2880</v>
      </c>
      <c r="M431" s="7" t="s">
        <v>2881</v>
      </c>
      <c r="N431" s="7" t="s">
        <v>2882</v>
      </c>
    </row>
    <row r="432" spans="1:14" ht="165">
      <c r="A432" t="s">
        <v>817</v>
      </c>
      <c r="B432" s="6" t="s">
        <v>2883</v>
      </c>
      <c r="C432" s="6" t="s">
        <v>2884</v>
      </c>
      <c r="D432">
        <v>1</v>
      </c>
      <c r="E432" t="s">
        <v>17</v>
      </c>
      <c r="F432" s="7" t="s">
        <v>2885</v>
      </c>
      <c r="G432" s="8" t="s">
        <v>2886</v>
      </c>
      <c r="H432" s="8" t="s">
        <v>2886</v>
      </c>
      <c r="I432" s="9">
        <v>9781908434968</v>
      </c>
      <c r="J432" s="10">
        <v>1908434961</v>
      </c>
      <c r="L432" s="7" t="s">
        <v>2887</v>
      </c>
      <c r="M432" s="7" t="s">
        <v>2888</v>
      </c>
      <c r="N432" s="7" t="s">
        <v>2889</v>
      </c>
    </row>
    <row r="433" spans="1:14" ht="90">
      <c r="A433" t="s">
        <v>2368</v>
      </c>
      <c r="B433" s="6" t="s">
        <v>2890</v>
      </c>
      <c r="C433" s="6" t="s">
        <v>2891</v>
      </c>
      <c r="D433">
        <v>1</v>
      </c>
      <c r="E433" t="s">
        <v>17</v>
      </c>
      <c r="F433" s="7" t="s">
        <v>2892</v>
      </c>
      <c r="G433" s="8" t="s">
        <v>2893</v>
      </c>
      <c r="H433" s="8" t="s">
        <v>2893</v>
      </c>
      <c r="I433" s="9">
        <v>9780719561023</v>
      </c>
      <c r="J433" s="10" t="s">
        <v>2894</v>
      </c>
      <c r="L433" s="7" t="s">
        <v>2895</v>
      </c>
      <c r="M433" s="7" t="s">
        <v>2896</v>
      </c>
      <c r="N433" s="7" t="s">
        <v>2897</v>
      </c>
    </row>
    <row r="434" spans="1:14" ht="120">
      <c r="A434" t="s">
        <v>2898</v>
      </c>
      <c r="B434" s="6" t="s">
        <v>2899</v>
      </c>
      <c r="C434" s="6" t="s">
        <v>2900</v>
      </c>
      <c r="D434">
        <v>1</v>
      </c>
      <c r="E434" t="s">
        <v>17</v>
      </c>
      <c r="F434" s="7" t="s">
        <v>2901</v>
      </c>
      <c r="G434" s="8" t="s">
        <v>2902</v>
      </c>
      <c r="H434" s="8" t="s">
        <v>2902</v>
      </c>
      <c r="I434" s="9">
        <v>9781409171522</v>
      </c>
      <c r="J434" s="10">
        <v>1409171523</v>
      </c>
      <c r="L434" s="7" t="s">
        <v>2903</v>
      </c>
      <c r="M434" s="7" t="s">
        <v>2904</v>
      </c>
      <c r="N434" s="7" t="s">
        <v>2905</v>
      </c>
    </row>
    <row r="435" spans="1:14" ht="135">
      <c r="A435" t="s">
        <v>773</v>
      </c>
      <c r="B435" s="6" t="s">
        <v>2509</v>
      </c>
      <c r="C435" s="6" t="s">
        <v>2906</v>
      </c>
      <c r="D435">
        <v>1</v>
      </c>
      <c r="E435" t="s">
        <v>17</v>
      </c>
      <c r="F435" s="7" t="s">
        <v>2907</v>
      </c>
      <c r="G435" s="8" t="s">
        <v>2908</v>
      </c>
      <c r="H435" s="8" t="s">
        <v>2908</v>
      </c>
      <c r="I435" s="9">
        <v>9781846044809</v>
      </c>
      <c r="J435" s="10">
        <v>1846044804</v>
      </c>
      <c r="L435" s="7" t="s">
        <v>2909</v>
      </c>
      <c r="M435" s="7" t="s">
        <v>2910</v>
      </c>
      <c r="N435" s="7" t="s">
        <v>2911</v>
      </c>
    </row>
    <row r="436" spans="1:14" ht="45">
      <c r="A436" t="s">
        <v>38</v>
      </c>
      <c r="B436" s="6" t="s">
        <v>2912</v>
      </c>
      <c r="C436" s="6" t="s">
        <v>2913</v>
      </c>
      <c r="D436">
        <v>1</v>
      </c>
      <c r="E436" t="s">
        <v>17</v>
      </c>
      <c r="F436" s="7" t="s">
        <v>2914</v>
      </c>
      <c r="G436" s="8" t="s">
        <v>2915</v>
      </c>
      <c r="H436" s="8" t="s">
        <v>2915</v>
      </c>
      <c r="I436" s="9">
        <v>9781474924153</v>
      </c>
      <c r="J436" s="10">
        <v>1474924158</v>
      </c>
      <c r="L436" s="7" t="s">
        <v>2916</v>
      </c>
      <c r="M436" s="7" t="s">
        <v>2917</v>
      </c>
      <c r="N436" s="7" t="s">
        <v>2918</v>
      </c>
    </row>
    <row r="437" spans="1:14" ht="360">
      <c r="A437" t="s">
        <v>817</v>
      </c>
      <c r="B437" s="6" t="s">
        <v>2369</v>
      </c>
      <c r="C437" s="6" t="s">
        <v>2919</v>
      </c>
      <c r="D437">
        <v>1</v>
      </c>
      <c r="E437" t="s">
        <v>17</v>
      </c>
      <c r="F437" s="7" t="s">
        <v>2920</v>
      </c>
      <c r="G437" s="8" t="s">
        <v>2921</v>
      </c>
      <c r="H437" s="8" t="s">
        <v>2921</v>
      </c>
      <c r="I437" s="9">
        <v>9780751554144</v>
      </c>
      <c r="J437" s="11" t="s">
        <v>2922</v>
      </c>
      <c r="L437" s="7" t="s">
        <v>2923</v>
      </c>
      <c r="M437" s="7" t="s">
        <v>2924</v>
      </c>
      <c r="N437" s="7" t="s">
        <v>2925</v>
      </c>
    </row>
    <row r="438" spans="1:14" ht="135">
      <c r="A438" t="s">
        <v>2368</v>
      </c>
      <c r="B438" s="6" t="s">
        <v>2783</v>
      </c>
      <c r="C438" s="6" t="s">
        <v>2926</v>
      </c>
      <c r="D438">
        <v>1</v>
      </c>
      <c r="E438" t="s">
        <v>17</v>
      </c>
      <c r="F438" s="7" t="s">
        <v>2927</v>
      </c>
      <c r="G438" s="8" t="s">
        <v>2928</v>
      </c>
      <c r="H438" s="8" t="s">
        <v>2928</v>
      </c>
      <c r="I438" s="9">
        <v>9781444727074</v>
      </c>
      <c r="J438" s="10">
        <v>1444727079</v>
      </c>
      <c r="L438" s="7" t="s">
        <v>2929</v>
      </c>
      <c r="M438" s="7" t="s">
        <v>2930</v>
      </c>
      <c r="N438" s="7" t="s">
        <v>2931</v>
      </c>
    </row>
    <row r="439" spans="1:14" ht="90">
      <c r="A439" t="s">
        <v>2368</v>
      </c>
      <c r="B439" s="6" t="s">
        <v>2728</v>
      </c>
      <c r="C439" s="6" t="s">
        <v>2932</v>
      </c>
      <c r="D439">
        <v>1</v>
      </c>
      <c r="E439" t="s">
        <v>17</v>
      </c>
      <c r="F439" s="7" t="s">
        <v>2933</v>
      </c>
      <c r="G439" s="8" t="s">
        <v>2934</v>
      </c>
      <c r="H439" s="8" t="s">
        <v>2934</v>
      </c>
      <c r="I439" s="9">
        <v>9780007501793</v>
      </c>
      <c r="J439" s="10" t="s">
        <v>2935</v>
      </c>
      <c r="L439" s="7" t="s">
        <v>2936</v>
      </c>
      <c r="M439" s="7" t="s">
        <v>2937</v>
      </c>
      <c r="N439" s="7" t="s">
        <v>2938</v>
      </c>
    </row>
    <row r="440" spans="1:14" ht="45">
      <c r="A440" t="s">
        <v>140</v>
      </c>
      <c r="B440" s="6" t="s">
        <v>2912</v>
      </c>
      <c r="C440" s="6" t="s">
        <v>2939</v>
      </c>
      <c r="D440">
        <v>1</v>
      </c>
      <c r="E440" t="s">
        <v>17</v>
      </c>
      <c r="F440" s="7" t="s">
        <v>2940</v>
      </c>
      <c r="G440" s="8" t="s">
        <v>2941</v>
      </c>
      <c r="H440" s="8" t="s">
        <v>2941</v>
      </c>
      <c r="I440" s="9">
        <v>9781474923835</v>
      </c>
      <c r="J440" s="10">
        <v>1474923836</v>
      </c>
      <c r="L440" s="7" t="s">
        <v>2942</v>
      </c>
      <c r="M440" s="7" t="s">
        <v>2943</v>
      </c>
      <c r="N440" s="7" t="s">
        <v>2944</v>
      </c>
    </row>
    <row r="441" spans="1:14" ht="105">
      <c r="A441" t="s">
        <v>2368</v>
      </c>
      <c r="B441" s="6" t="s">
        <v>2783</v>
      </c>
      <c r="C441" s="6" t="s">
        <v>2945</v>
      </c>
      <c r="D441">
        <v>1</v>
      </c>
      <c r="E441" t="s">
        <v>17</v>
      </c>
      <c r="F441" s="7" t="s">
        <v>2946</v>
      </c>
      <c r="G441" s="8" t="s">
        <v>2947</v>
      </c>
      <c r="H441" s="8" t="s">
        <v>2947</v>
      </c>
      <c r="I441" s="9">
        <v>9781473613638</v>
      </c>
      <c r="J441" s="10">
        <v>1473613639</v>
      </c>
      <c r="L441" s="7" t="s">
        <v>2948</v>
      </c>
      <c r="M441" s="7" t="s">
        <v>2949</v>
      </c>
      <c r="N441" s="7" t="s">
        <v>2950</v>
      </c>
    </row>
    <row r="442" spans="1:14" ht="105">
      <c r="A442" t="s">
        <v>2951</v>
      </c>
      <c r="B442" s="6" t="s">
        <v>2952</v>
      </c>
      <c r="C442" s="6" t="s">
        <v>2953</v>
      </c>
      <c r="D442">
        <v>1</v>
      </c>
      <c r="E442" t="s">
        <v>17</v>
      </c>
      <c r="F442" s="7" t="s">
        <v>2954</v>
      </c>
      <c r="G442" s="8" t="s">
        <v>2955</v>
      </c>
      <c r="H442" s="8" t="s">
        <v>2955</v>
      </c>
      <c r="I442" s="9">
        <v>9780241247617</v>
      </c>
      <c r="J442" s="10" t="s">
        <v>2956</v>
      </c>
      <c r="L442" s="7" t="s">
        <v>2957</v>
      </c>
      <c r="M442" s="7" t="s">
        <v>2958</v>
      </c>
      <c r="N442" s="7" t="s">
        <v>2959</v>
      </c>
    </row>
    <row r="443" spans="1:14" ht="120">
      <c r="A443" t="s">
        <v>2368</v>
      </c>
      <c r="B443" s="6" t="s">
        <v>2960</v>
      </c>
      <c r="C443" s="6" t="s">
        <v>2961</v>
      </c>
      <c r="D443">
        <v>1</v>
      </c>
      <c r="E443" t="s">
        <v>17</v>
      </c>
      <c r="F443" s="7" t="s">
        <v>2962</v>
      </c>
      <c r="G443" s="8" t="s">
        <v>2963</v>
      </c>
      <c r="H443" s="8" t="s">
        <v>2963</v>
      </c>
      <c r="I443" s="9">
        <v>9781784755591</v>
      </c>
      <c r="J443" s="10">
        <v>1784755591</v>
      </c>
      <c r="L443" s="7" t="s">
        <v>2964</v>
      </c>
      <c r="M443" s="7" t="s">
        <v>2965</v>
      </c>
      <c r="N443" s="7" t="s">
        <v>2966</v>
      </c>
    </row>
    <row r="444" spans="1:14" ht="135">
      <c r="A444" t="s">
        <v>2967</v>
      </c>
      <c r="B444" s="6" t="s">
        <v>1703</v>
      </c>
      <c r="C444" s="6" t="s">
        <v>2968</v>
      </c>
      <c r="D444">
        <v>1</v>
      </c>
      <c r="E444" t="s">
        <v>17</v>
      </c>
      <c r="F444" s="7" t="s">
        <v>2969</v>
      </c>
      <c r="G444" s="8" t="s">
        <v>2970</v>
      </c>
      <c r="H444" s="8" t="s">
        <v>2970</v>
      </c>
      <c r="I444" s="9">
        <v>9781471163579</v>
      </c>
      <c r="J444" s="10">
        <v>1471163571</v>
      </c>
      <c r="L444" s="7" t="s">
        <v>2971</v>
      </c>
      <c r="M444" s="7" t="s">
        <v>2972</v>
      </c>
      <c r="N444" s="7" t="s">
        <v>2973</v>
      </c>
    </row>
    <row r="445" spans="1:14">
      <c r="A445" t="s">
        <v>2447</v>
      </c>
      <c r="B445" s="6" t="s">
        <v>2448</v>
      </c>
      <c r="C445" s="6" t="s">
        <v>2974</v>
      </c>
      <c r="D445">
        <v>1</v>
      </c>
      <c r="E445" t="s">
        <v>17</v>
      </c>
      <c r="F445" s="7" t="s">
        <v>2975</v>
      </c>
      <c r="G445" s="6" t="s">
        <v>2974</v>
      </c>
      <c r="H445" s="6" t="s">
        <v>2974</v>
      </c>
      <c r="I445" s="9">
        <v>9781879794382</v>
      </c>
      <c r="J445" s="10">
        <v>1879794381</v>
      </c>
      <c r="L445" s="7" t="s">
        <v>2976</v>
      </c>
      <c r="M445" s="7" t="s">
        <v>2977</v>
      </c>
      <c r="N445" s="7" t="s">
        <v>2978</v>
      </c>
    </row>
    <row r="446" spans="1:14" ht="60">
      <c r="A446" t="s">
        <v>1774</v>
      </c>
      <c r="B446" s="6" t="s">
        <v>2019</v>
      </c>
      <c r="C446" s="6" t="s">
        <v>2979</v>
      </c>
      <c r="D446">
        <v>1</v>
      </c>
      <c r="E446" t="s">
        <v>17</v>
      </c>
      <c r="F446" s="7" t="s">
        <v>2980</v>
      </c>
      <c r="G446" s="8" t="s">
        <v>2981</v>
      </c>
      <c r="H446" s="8" t="s">
        <v>2981</v>
      </c>
      <c r="I446" s="9">
        <v>9780194247160</v>
      </c>
      <c r="J446" s="10" t="s">
        <v>2982</v>
      </c>
      <c r="L446" s="7" t="s">
        <v>2983</v>
      </c>
      <c r="M446" s="7" t="s">
        <v>2984</v>
      </c>
      <c r="N446" s="7" t="s">
        <v>2985</v>
      </c>
    </row>
    <row r="447" spans="1:14" ht="45">
      <c r="A447" t="s">
        <v>1774</v>
      </c>
      <c r="B447" s="6" t="s">
        <v>2019</v>
      </c>
      <c r="C447" s="6" t="s">
        <v>2986</v>
      </c>
      <c r="D447">
        <v>1</v>
      </c>
      <c r="E447" t="s">
        <v>17</v>
      </c>
      <c r="F447" s="7" t="s">
        <v>2987</v>
      </c>
      <c r="G447" s="8" t="s">
        <v>2988</v>
      </c>
      <c r="H447" s="8" t="s">
        <v>2988</v>
      </c>
      <c r="I447" s="9">
        <v>9780194247627</v>
      </c>
      <c r="J447" s="10" t="s">
        <v>2989</v>
      </c>
      <c r="L447" s="7" t="s">
        <v>2990</v>
      </c>
      <c r="M447" s="7" t="s">
        <v>2991</v>
      </c>
      <c r="N447" s="7" t="s">
        <v>2992</v>
      </c>
    </row>
    <row r="448" spans="1:14" ht="45">
      <c r="A448" t="s">
        <v>1774</v>
      </c>
      <c r="B448" s="6" t="s">
        <v>2019</v>
      </c>
      <c r="C448" s="6" t="s">
        <v>2993</v>
      </c>
      <c r="D448">
        <v>1</v>
      </c>
      <c r="E448" t="s">
        <v>17</v>
      </c>
      <c r="F448" s="7" t="s">
        <v>2994</v>
      </c>
      <c r="G448" s="8" t="s">
        <v>2995</v>
      </c>
      <c r="H448" s="8" t="s">
        <v>2995</v>
      </c>
      <c r="I448" s="9">
        <v>9780194247146</v>
      </c>
      <c r="J448" s="10" t="s">
        <v>2996</v>
      </c>
      <c r="L448" s="7" t="s">
        <v>2997</v>
      </c>
      <c r="M448" s="7" t="s">
        <v>2998</v>
      </c>
      <c r="N448" s="7" t="s">
        <v>2999</v>
      </c>
    </row>
    <row r="449" spans="1:14" ht="45">
      <c r="A449" t="s">
        <v>1774</v>
      </c>
      <c r="B449" s="6" t="s">
        <v>2019</v>
      </c>
      <c r="C449" s="6" t="s">
        <v>3000</v>
      </c>
      <c r="D449">
        <v>1</v>
      </c>
      <c r="E449" t="s">
        <v>17</v>
      </c>
      <c r="F449" s="7" t="s">
        <v>3001</v>
      </c>
      <c r="G449" s="8" t="s">
        <v>2995</v>
      </c>
      <c r="H449" s="8" t="s">
        <v>2995</v>
      </c>
      <c r="I449" s="9">
        <v>9780194248181</v>
      </c>
      <c r="J449" s="10" t="s">
        <v>3002</v>
      </c>
      <c r="L449" s="7" t="s">
        <v>3003</v>
      </c>
      <c r="M449" s="7" t="s">
        <v>3004</v>
      </c>
      <c r="N449" s="7" t="s">
        <v>3005</v>
      </c>
    </row>
    <row r="450" spans="1:14" ht="45">
      <c r="A450" t="s">
        <v>1774</v>
      </c>
      <c r="B450" s="6" t="s">
        <v>2019</v>
      </c>
      <c r="C450" s="6" t="s">
        <v>3006</v>
      </c>
      <c r="D450">
        <v>1</v>
      </c>
      <c r="E450" t="s">
        <v>17</v>
      </c>
      <c r="F450" s="7" t="s">
        <v>3007</v>
      </c>
      <c r="G450" s="8" t="s">
        <v>2988</v>
      </c>
      <c r="H450" s="8" t="s">
        <v>2988</v>
      </c>
      <c r="I450" s="9">
        <v>9780194247184</v>
      </c>
      <c r="J450" s="10" t="s">
        <v>3008</v>
      </c>
      <c r="L450" s="7" t="s">
        <v>3009</v>
      </c>
      <c r="M450" s="7" t="s">
        <v>3010</v>
      </c>
      <c r="N450" s="7" t="s">
        <v>3011</v>
      </c>
    </row>
    <row r="451" spans="1:14" ht="45">
      <c r="A451" t="s">
        <v>1774</v>
      </c>
      <c r="B451" s="6" t="s">
        <v>2019</v>
      </c>
      <c r="C451" s="6" t="s">
        <v>3012</v>
      </c>
      <c r="D451">
        <v>1</v>
      </c>
      <c r="E451" t="s">
        <v>17</v>
      </c>
      <c r="F451" s="7" t="s">
        <v>3013</v>
      </c>
      <c r="G451" s="8" t="s">
        <v>2995</v>
      </c>
      <c r="H451" s="8" t="s">
        <v>2995</v>
      </c>
      <c r="I451" s="9">
        <v>9780194248235</v>
      </c>
      <c r="J451" s="10" t="s">
        <v>3014</v>
      </c>
      <c r="L451" s="7" t="s">
        <v>3015</v>
      </c>
      <c r="M451" s="7" t="s">
        <v>3016</v>
      </c>
      <c r="N451" s="7" t="s">
        <v>3017</v>
      </c>
    </row>
    <row r="452" spans="1:14" ht="120">
      <c r="A452" t="s">
        <v>3018</v>
      </c>
      <c r="B452" s="6" t="s">
        <v>1703</v>
      </c>
      <c r="C452" s="6" t="s">
        <v>3019</v>
      </c>
      <c r="D452">
        <v>1</v>
      </c>
      <c r="E452" t="s">
        <v>17</v>
      </c>
      <c r="F452" s="7" t="s">
        <v>3020</v>
      </c>
      <c r="G452" s="8" t="s">
        <v>3021</v>
      </c>
      <c r="H452" s="8" t="s">
        <v>3021</v>
      </c>
      <c r="I452" s="9">
        <v>9780857203885</v>
      </c>
      <c r="J452" s="11" t="s">
        <v>3022</v>
      </c>
      <c r="L452" s="7" t="s">
        <v>3023</v>
      </c>
      <c r="M452" s="7" t="s">
        <v>3024</v>
      </c>
      <c r="N452" s="7" t="s">
        <v>3025</v>
      </c>
    </row>
    <row r="453" spans="1:14" ht="180">
      <c r="A453" t="s">
        <v>3026</v>
      </c>
      <c r="B453" s="6" t="s">
        <v>1703</v>
      </c>
      <c r="C453" s="6" t="s">
        <v>3027</v>
      </c>
      <c r="D453">
        <v>1</v>
      </c>
      <c r="E453" t="s">
        <v>17</v>
      </c>
      <c r="F453" s="7" t="s">
        <v>3028</v>
      </c>
      <c r="G453" s="8" t="s">
        <v>3029</v>
      </c>
      <c r="H453" s="8" t="s">
        <v>3029</v>
      </c>
      <c r="I453" s="9">
        <v>9781847393890</v>
      </c>
      <c r="J453" s="10">
        <v>1847393896</v>
      </c>
      <c r="L453" s="7" t="s">
        <v>3030</v>
      </c>
      <c r="M453" s="7" t="s">
        <v>3031</v>
      </c>
      <c r="N453" s="7" t="s">
        <v>3032</v>
      </c>
    </row>
    <row r="454" spans="1:14">
      <c r="A454" t="s">
        <v>3026</v>
      </c>
      <c r="B454" s="6" t="s">
        <v>1703</v>
      </c>
      <c r="C454" s="6" t="s">
        <v>3033</v>
      </c>
      <c r="D454">
        <v>1</v>
      </c>
      <c r="E454" t="s">
        <v>17</v>
      </c>
      <c r="F454" s="7" t="s">
        <v>3034</v>
      </c>
      <c r="G454" s="6" t="s">
        <v>3033</v>
      </c>
      <c r="H454" s="6" t="s">
        <v>3033</v>
      </c>
      <c r="I454" s="9">
        <v>9781849831659</v>
      </c>
      <c r="J454" s="10">
        <v>1849831653</v>
      </c>
      <c r="L454" s="7" t="s">
        <v>3035</v>
      </c>
      <c r="M454" s="7" t="s">
        <v>3036</v>
      </c>
      <c r="N454" s="7" t="s">
        <v>3037</v>
      </c>
    </row>
    <row r="455" spans="1:14" ht="105">
      <c r="A455" t="s">
        <v>2898</v>
      </c>
      <c r="B455" s="6" t="s">
        <v>2240</v>
      </c>
      <c r="C455" s="6" t="s">
        <v>3038</v>
      </c>
      <c r="D455">
        <v>1</v>
      </c>
      <c r="E455" t="s">
        <v>17</v>
      </c>
      <c r="F455" s="7" t="s">
        <v>3039</v>
      </c>
      <c r="G455" s="8" t="s">
        <v>3040</v>
      </c>
      <c r="H455" s="8" t="s">
        <v>3040</v>
      </c>
      <c r="I455" s="9">
        <v>9781785034534</v>
      </c>
      <c r="J455" s="10">
        <v>1785034537</v>
      </c>
      <c r="L455" s="7" t="s">
        <v>3041</v>
      </c>
      <c r="M455" s="7" t="s">
        <v>3042</v>
      </c>
      <c r="N455" s="7" t="s">
        <v>3043</v>
      </c>
    </row>
    <row r="456" spans="1:14" ht="180">
      <c r="A456" t="s">
        <v>2117</v>
      </c>
      <c r="B456" s="6" t="s">
        <v>1914</v>
      </c>
      <c r="C456" s="6" t="s">
        <v>3044</v>
      </c>
      <c r="D456">
        <v>1</v>
      </c>
      <c r="E456" t="s">
        <v>17</v>
      </c>
      <c r="F456" s="7" t="s">
        <v>3045</v>
      </c>
      <c r="G456" s="8" t="s">
        <v>3046</v>
      </c>
      <c r="H456" s="8" t="s">
        <v>3046</v>
      </c>
      <c r="I456" s="9">
        <v>9780743409391</v>
      </c>
      <c r="J456" s="11" t="s">
        <v>3047</v>
      </c>
      <c r="L456" s="7" t="s">
        <v>3048</v>
      </c>
      <c r="M456" s="7" t="s">
        <v>3049</v>
      </c>
      <c r="N456" s="7" t="s">
        <v>3050</v>
      </c>
    </row>
    <row r="457" spans="1:14" ht="105">
      <c r="A457" t="s">
        <v>2288</v>
      </c>
      <c r="B457" s="6" t="s">
        <v>1914</v>
      </c>
      <c r="C457" s="6" t="s">
        <v>3051</v>
      </c>
      <c r="D457">
        <v>1</v>
      </c>
      <c r="E457" t="s">
        <v>17</v>
      </c>
      <c r="F457" s="7" t="s">
        <v>3052</v>
      </c>
      <c r="G457" s="8" t="s">
        <v>3053</v>
      </c>
      <c r="H457" s="8" t="s">
        <v>3053</v>
      </c>
      <c r="I457" s="9">
        <v>9780743409384</v>
      </c>
      <c r="J457" s="11" t="s">
        <v>3054</v>
      </c>
      <c r="L457" s="7" t="s">
        <v>3055</v>
      </c>
      <c r="M457" s="7" t="s">
        <v>3056</v>
      </c>
      <c r="N457" s="7" t="s">
        <v>3057</v>
      </c>
    </row>
    <row r="458" spans="1:14" ht="75">
      <c r="A458" t="s">
        <v>414</v>
      </c>
      <c r="B458" s="6" t="s">
        <v>3058</v>
      </c>
      <c r="C458" s="6" t="s">
        <v>3059</v>
      </c>
      <c r="D458">
        <v>1</v>
      </c>
      <c r="E458" t="s">
        <v>17</v>
      </c>
      <c r="F458" s="7" t="s">
        <v>3060</v>
      </c>
      <c r="G458" s="8" t="s">
        <v>3061</v>
      </c>
      <c r="H458" s="8" t="s">
        <v>3061</v>
      </c>
      <c r="I458" s="9">
        <v>9780552574778</v>
      </c>
      <c r="J458" s="10" t="s">
        <v>3062</v>
      </c>
      <c r="L458" s="7" t="s">
        <v>3063</v>
      </c>
      <c r="M458" s="7" t="s">
        <v>3064</v>
      </c>
      <c r="N458" s="7" t="s">
        <v>3065</v>
      </c>
    </row>
    <row r="459" spans="1:14" ht="105">
      <c r="A459" t="s">
        <v>2368</v>
      </c>
      <c r="B459" s="6" t="s">
        <v>1906</v>
      </c>
      <c r="C459" s="6" t="s">
        <v>3066</v>
      </c>
      <c r="D459">
        <v>1</v>
      </c>
      <c r="E459" t="s">
        <v>17</v>
      </c>
      <c r="F459" s="7" t="s">
        <v>3067</v>
      </c>
      <c r="G459" s="8" t="s">
        <v>3068</v>
      </c>
      <c r="H459" s="8" t="s">
        <v>3068</v>
      </c>
      <c r="I459" s="9">
        <v>9780099450252</v>
      </c>
      <c r="J459" s="11" t="s">
        <v>3069</v>
      </c>
      <c r="L459" s="7" t="s">
        <v>3070</v>
      </c>
      <c r="M459" s="7" t="s">
        <v>3071</v>
      </c>
      <c r="N459" s="7" t="s">
        <v>3072</v>
      </c>
    </row>
    <row r="460" spans="1:14" ht="60">
      <c r="A460" t="s">
        <v>1787</v>
      </c>
      <c r="B460" s="6" t="s">
        <v>2681</v>
      </c>
      <c r="C460" s="6" t="s">
        <v>3073</v>
      </c>
      <c r="D460">
        <v>1</v>
      </c>
      <c r="E460" t="s">
        <v>17</v>
      </c>
      <c r="F460" s="7" t="s">
        <v>3074</v>
      </c>
      <c r="G460" s="8" t="s">
        <v>3075</v>
      </c>
      <c r="H460" s="8" t="s">
        <v>3075</v>
      </c>
      <c r="I460" s="9">
        <v>9781782953463</v>
      </c>
      <c r="J460" s="10">
        <v>1782953469</v>
      </c>
      <c r="L460" s="7" t="s">
        <v>3076</v>
      </c>
      <c r="M460" s="7" t="s">
        <v>3077</v>
      </c>
      <c r="N460" s="7" t="s">
        <v>3078</v>
      </c>
    </row>
    <row r="461" spans="1:14" ht="135">
      <c r="A461" t="s">
        <v>2368</v>
      </c>
      <c r="B461" s="6" t="s">
        <v>1703</v>
      </c>
      <c r="C461" s="6" t="s">
        <v>3079</v>
      </c>
      <c r="D461">
        <v>1</v>
      </c>
      <c r="E461" t="s">
        <v>17</v>
      </c>
      <c r="F461" s="7" t="s">
        <v>3080</v>
      </c>
      <c r="G461" s="8" t="s">
        <v>3081</v>
      </c>
      <c r="H461" s="8" t="s">
        <v>3081</v>
      </c>
      <c r="I461" s="9">
        <v>9781847394071</v>
      </c>
      <c r="J461" s="10">
        <v>1847394078</v>
      </c>
      <c r="L461" s="7" t="s">
        <v>3082</v>
      </c>
      <c r="M461" s="7" t="s">
        <v>3083</v>
      </c>
      <c r="N461" s="7" t="s">
        <v>3084</v>
      </c>
    </row>
    <row r="462" spans="1:14" ht="105">
      <c r="A462" s="26" t="s">
        <v>2368</v>
      </c>
      <c r="B462" s="27" t="s">
        <v>2502</v>
      </c>
      <c r="C462" s="27" t="s">
        <v>3085</v>
      </c>
      <c r="D462" s="26">
        <v>1</v>
      </c>
      <c r="E462" s="26" t="s">
        <v>17</v>
      </c>
      <c r="F462" s="26" t="s">
        <v>3086</v>
      </c>
      <c r="G462" s="28" t="s">
        <v>3087</v>
      </c>
      <c r="H462" s="28" t="s">
        <v>3087</v>
      </c>
      <c r="I462" s="29">
        <v>9781409120544</v>
      </c>
      <c r="J462" s="30">
        <v>1409120546</v>
      </c>
      <c r="K462" s="26"/>
      <c r="L462" s="26" t="s">
        <v>3088</v>
      </c>
      <c r="M462" s="26" t="s">
        <v>3089</v>
      </c>
      <c r="N462" s="26" t="s">
        <v>3090</v>
      </c>
    </row>
    <row r="463" spans="1:14" ht="120">
      <c r="A463" t="s">
        <v>3091</v>
      </c>
      <c r="B463" s="6" t="s">
        <v>2369</v>
      </c>
      <c r="C463" s="6" t="s">
        <v>3092</v>
      </c>
      <c r="D463">
        <v>1</v>
      </c>
      <c r="E463" t="s">
        <v>17</v>
      </c>
      <c r="F463" s="7" t="s">
        <v>3093</v>
      </c>
      <c r="G463" s="8" t="s">
        <v>3094</v>
      </c>
      <c r="H463" s="8" t="s">
        <v>3094</v>
      </c>
      <c r="I463" s="9">
        <v>9780751527377</v>
      </c>
      <c r="J463" s="11" t="s">
        <v>3095</v>
      </c>
      <c r="L463" s="7" t="s">
        <v>3096</v>
      </c>
      <c r="M463" s="7" t="s">
        <v>3097</v>
      </c>
      <c r="N463" s="7" t="s">
        <v>3098</v>
      </c>
    </row>
    <row r="464" spans="1:14" ht="210">
      <c r="A464" t="s">
        <v>2368</v>
      </c>
      <c r="B464" s="6" t="s">
        <v>15</v>
      </c>
      <c r="C464" s="6" t="s">
        <v>3099</v>
      </c>
      <c r="D464">
        <v>1</v>
      </c>
      <c r="E464" t="s">
        <v>17</v>
      </c>
      <c r="F464" s="7" t="s">
        <v>3100</v>
      </c>
      <c r="G464" s="8" t="s">
        <v>3101</v>
      </c>
      <c r="H464" s="8" t="s">
        <v>3101</v>
      </c>
      <c r="I464" s="9">
        <v>9780241970942</v>
      </c>
      <c r="J464" s="10" t="s">
        <v>3102</v>
      </c>
      <c r="L464" s="7" t="s">
        <v>3103</v>
      </c>
      <c r="M464" s="7" t="s">
        <v>3104</v>
      </c>
      <c r="N464" s="7" t="s">
        <v>3105</v>
      </c>
    </row>
    <row r="465" spans="1:14" ht="105">
      <c r="A465" t="s">
        <v>2634</v>
      </c>
      <c r="B465" s="6" t="s">
        <v>67</v>
      </c>
      <c r="C465" s="6" t="s">
        <v>3106</v>
      </c>
      <c r="D465">
        <v>1</v>
      </c>
      <c r="E465" t="s">
        <v>17</v>
      </c>
      <c r="F465" s="7" t="s">
        <v>3107</v>
      </c>
      <c r="G465" s="8" t="s">
        <v>3108</v>
      </c>
      <c r="H465" s="8" t="s">
        <v>3108</v>
      </c>
      <c r="I465" s="9">
        <v>9780008122300</v>
      </c>
      <c r="J465" s="10" t="s">
        <v>3109</v>
      </c>
      <c r="L465" s="7" t="s">
        <v>3110</v>
      </c>
      <c r="M465" s="7" t="s">
        <v>3111</v>
      </c>
      <c r="N465" s="7" t="s">
        <v>3112</v>
      </c>
    </row>
    <row r="466" spans="1:14" ht="105">
      <c r="A466" t="s">
        <v>2634</v>
      </c>
      <c r="B466" s="6" t="s">
        <v>67</v>
      </c>
      <c r="C466" s="6" t="s">
        <v>3113</v>
      </c>
      <c r="D466">
        <v>1</v>
      </c>
      <c r="E466" t="s">
        <v>17</v>
      </c>
      <c r="F466" s="7" t="s">
        <v>3114</v>
      </c>
      <c r="G466" s="8" t="s">
        <v>3115</v>
      </c>
      <c r="H466" s="8" t="s">
        <v>3115</v>
      </c>
      <c r="I466" s="9">
        <v>9780007483853</v>
      </c>
      <c r="J466" s="11" t="s">
        <v>3116</v>
      </c>
      <c r="L466" s="7" t="s">
        <v>3117</v>
      </c>
      <c r="M466" s="7" t="s">
        <v>3118</v>
      </c>
      <c r="N466" s="7" t="s">
        <v>3119</v>
      </c>
    </row>
    <row r="467" spans="1:14" ht="75">
      <c r="A467" t="s">
        <v>2634</v>
      </c>
      <c r="B467" s="6" t="s">
        <v>3120</v>
      </c>
      <c r="C467" s="6" t="s">
        <v>3121</v>
      </c>
      <c r="D467">
        <v>1</v>
      </c>
      <c r="E467" t="s">
        <v>17</v>
      </c>
      <c r="F467" s="7" t="s">
        <v>3122</v>
      </c>
      <c r="G467" s="8" t="s">
        <v>3123</v>
      </c>
      <c r="H467" s="8" t="s">
        <v>3123</v>
      </c>
      <c r="I467" s="9">
        <v>9780007582235</v>
      </c>
      <c r="J467" s="11" t="s">
        <v>3124</v>
      </c>
      <c r="L467" s="7" t="s">
        <v>3125</v>
      </c>
      <c r="M467" s="7" t="s">
        <v>3126</v>
      </c>
      <c r="N467" s="7" t="s">
        <v>3127</v>
      </c>
    </row>
    <row r="468" spans="1:14" ht="120">
      <c r="A468" t="s">
        <v>2634</v>
      </c>
      <c r="B468" s="6" t="s">
        <v>67</v>
      </c>
      <c r="C468" s="6" t="s">
        <v>3128</v>
      </c>
      <c r="D468">
        <v>1</v>
      </c>
      <c r="E468" t="s">
        <v>17</v>
      </c>
      <c r="F468" s="7" t="s">
        <v>3129</v>
      </c>
      <c r="G468" s="8" t="s">
        <v>3130</v>
      </c>
      <c r="H468" s="8" t="s">
        <v>3130</v>
      </c>
      <c r="I468" s="9">
        <v>9780007466078</v>
      </c>
      <c r="J468" s="11" t="s">
        <v>3131</v>
      </c>
      <c r="L468" s="7" t="s">
        <v>3132</v>
      </c>
      <c r="M468" s="7" t="s">
        <v>3133</v>
      </c>
      <c r="N468" s="7" t="s">
        <v>3134</v>
      </c>
    </row>
    <row r="469" spans="1:14" ht="150">
      <c r="A469" t="s">
        <v>1586</v>
      </c>
      <c r="B469" s="6" t="s">
        <v>2019</v>
      </c>
      <c r="C469" s="6" t="s">
        <v>3135</v>
      </c>
      <c r="D469">
        <v>1</v>
      </c>
      <c r="E469" t="s">
        <v>17</v>
      </c>
      <c r="F469" s="7" t="s">
        <v>3136</v>
      </c>
      <c r="G469" s="8" t="s">
        <v>3137</v>
      </c>
      <c r="H469" s="8" t="s">
        <v>3137</v>
      </c>
      <c r="I469" s="9">
        <v>9780192747112</v>
      </c>
      <c r="J469" s="10" t="s">
        <v>3138</v>
      </c>
      <c r="L469" s="7" t="s">
        <v>3139</v>
      </c>
      <c r="M469" s="7" t="s">
        <v>3140</v>
      </c>
      <c r="N469" s="7" t="s">
        <v>3141</v>
      </c>
    </row>
    <row r="470" spans="1:14" ht="135">
      <c r="A470" t="s">
        <v>1586</v>
      </c>
      <c r="B470" s="6" t="s">
        <v>2019</v>
      </c>
      <c r="C470" s="6" t="s">
        <v>3142</v>
      </c>
      <c r="D470">
        <v>1</v>
      </c>
      <c r="E470" t="s">
        <v>17</v>
      </c>
      <c r="F470" s="7" t="s">
        <v>3143</v>
      </c>
      <c r="G470" s="8" t="s">
        <v>3144</v>
      </c>
      <c r="H470" s="8" t="s">
        <v>3144</v>
      </c>
      <c r="I470" s="9">
        <v>9780192756930</v>
      </c>
      <c r="J470" s="10" t="s">
        <v>3145</v>
      </c>
      <c r="L470" s="7" t="s">
        <v>3146</v>
      </c>
      <c r="M470" s="7" t="s">
        <v>3147</v>
      </c>
      <c r="N470" s="7" t="s">
        <v>3148</v>
      </c>
    </row>
    <row r="471" spans="1:14" ht="165">
      <c r="A471" t="s">
        <v>1586</v>
      </c>
      <c r="B471" s="6" t="s">
        <v>2019</v>
      </c>
      <c r="C471" s="6" t="s">
        <v>3149</v>
      </c>
      <c r="D471">
        <v>1</v>
      </c>
      <c r="E471" t="s">
        <v>17</v>
      </c>
      <c r="F471" s="7" t="s">
        <v>3150</v>
      </c>
      <c r="G471" s="8" t="s">
        <v>3151</v>
      </c>
      <c r="H471" s="8" t="s">
        <v>3151</v>
      </c>
      <c r="I471" s="9">
        <v>9780192747105</v>
      </c>
      <c r="J471" s="10" t="s">
        <v>3152</v>
      </c>
      <c r="L471" s="7" t="s">
        <v>3153</v>
      </c>
      <c r="M471" s="7" t="s">
        <v>3154</v>
      </c>
      <c r="N471" s="7" t="s">
        <v>3155</v>
      </c>
    </row>
    <row r="472" spans="1:14">
      <c r="A472" t="s">
        <v>2951</v>
      </c>
      <c r="B472" s="6" t="s">
        <v>3156</v>
      </c>
      <c r="C472" s="6" t="s">
        <v>3157</v>
      </c>
      <c r="D472">
        <v>1</v>
      </c>
      <c r="E472" t="s">
        <v>17</v>
      </c>
      <c r="F472" s="7" t="s">
        <v>3158</v>
      </c>
      <c r="G472" s="6" t="s">
        <v>3157</v>
      </c>
      <c r="H472" s="6" t="s">
        <v>3157</v>
      </c>
      <c r="I472" s="9">
        <v>9780062021403</v>
      </c>
      <c r="J472" s="11" t="s">
        <v>3159</v>
      </c>
      <c r="L472" s="7" t="s">
        <v>3160</v>
      </c>
      <c r="M472" s="7" t="s">
        <v>3161</v>
      </c>
      <c r="N472" s="7" t="s">
        <v>3162</v>
      </c>
    </row>
    <row r="473" spans="1:14">
      <c r="A473" t="s">
        <v>3163</v>
      </c>
      <c r="B473" s="6" t="s">
        <v>742</v>
      </c>
      <c r="C473" s="6" t="s">
        <v>3164</v>
      </c>
      <c r="D473">
        <v>1</v>
      </c>
      <c r="E473" t="s">
        <v>17</v>
      </c>
      <c r="F473" s="7" t="s">
        <v>3165</v>
      </c>
      <c r="G473" s="6" t="s">
        <v>3164</v>
      </c>
      <c r="H473" s="6" t="s">
        <v>3164</v>
      </c>
      <c r="I473" s="9">
        <v>9780451526892</v>
      </c>
      <c r="J473" s="10" t="s">
        <v>3166</v>
      </c>
      <c r="L473" s="7" t="s">
        <v>3167</v>
      </c>
      <c r="M473" s="7" t="s">
        <v>3168</v>
      </c>
      <c r="N473" s="7" t="s">
        <v>3169</v>
      </c>
    </row>
    <row r="474" spans="1:14">
      <c r="A474" t="s">
        <v>658</v>
      </c>
      <c r="B474" s="6" t="s">
        <v>742</v>
      </c>
      <c r="C474" s="6" t="s">
        <v>3170</v>
      </c>
      <c r="D474">
        <v>1</v>
      </c>
      <c r="E474" t="s">
        <v>17</v>
      </c>
      <c r="F474" s="7" t="s">
        <v>3171</v>
      </c>
      <c r="G474" s="6" t="s">
        <v>3170</v>
      </c>
      <c r="H474" s="6" t="s">
        <v>3170</v>
      </c>
      <c r="I474" s="9">
        <v>9780451530042</v>
      </c>
      <c r="J474" s="10" t="s">
        <v>3172</v>
      </c>
      <c r="L474" s="7" t="s">
        <v>3173</v>
      </c>
      <c r="M474" s="7" t="s">
        <v>3174</v>
      </c>
      <c r="N474" s="7" t="s">
        <v>3175</v>
      </c>
    </row>
    <row r="475" spans="1:14">
      <c r="A475" t="s">
        <v>658</v>
      </c>
      <c r="B475" s="6" t="s">
        <v>742</v>
      </c>
      <c r="C475" s="6" t="s">
        <v>3176</v>
      </c>
      <c r="D475">
        <v>1</v>
      </c>
      <c r="E475" t="s">
        <v>17</v>
      </c>
      <c r="F475" s="7" t="s">
        <v>3177</v>
      </c>
      <c r="G475" s="6" t="s">
        <v>3176</v>
      </c>
      <c r="H475" s="6" t="s">
        <v>3176</v>
      </c>
      <c r="I475" s="9">
        <v>9780451529718</v>
      </c>
      <c r="J475" s="10" t="s">
        <v>3178</v>
      </c>
      <c r="L475" s="7" t="s">
        <v>3179</v>
      </c>
      <c r="M475" s="7" t="s">
        <v>3180</v>
      </c>
      <c r="N475" s="7" t="s">
        <v>3181</v>
      </c>
    </row>
    <row r="476" spans="1:14">
      <c r="A476" t="s">
        <v>658</v>
      </c>
      <c r="B476" s="6" t="s">
        <v>742</v>
      </c>
      <c r="C476" s="6" t="s">
        <v>3182</v>
      </c>
      <c r="D476">
        <v>1</v>
      </c>
      <c r="E476" t="s">
        <v>17</v>
      </c>
      <c r="F476" s="7" t="s">
        <v>3183</v>
      </c>
      <c r="G476" s="6" t="s">
        <v>3182</v>
      </c>
      <c r="H476" s="6" t="s">
        <v>3182</v>
      </c>
      <c r="I476" s="9">
        <v>9780451527141</v>
      </c>
      <c r="J476" s="10" t="s">
        <v>3184</v>
      </c>
      <c r="L476" s="7" t="s">
        <v>3185</v>
      </c>
      <c r="M476" s="7" t="s">
        <v>3186</v>
      </c>
      <c r="N476" s="7" t="s">
        <v>3187</v>
      </c>
    </row>
    <row r="477" spans="1:14">
      <c r="A477" t="s">
        <v>658</v>
      </c>
      <c r="B477" s="6" t="s">
        <v>2225</v>
      </c>
      <c r="C477" s="6" t="s">
        <v>3188</v>
      </c>
      <c r="D477">
        <v>1</v>
      </c>
      <c r="E477" t="s">
        <v>17</v>
      </c>
      <c r="F477" s="7" t="s">
        <v>3189</v>
      </c>
      <c r="G477" s="6" t="s">
        <v>3188</v>
      </c>
      <c r="H477" s="6" t="s">
        <v>3188</v>
      </c>
      <c r="I477" s="9">
        <v>9780451531520</v>
      </c>
      <c r="J477" s="10" t="s">
        <v>3190</v>
      </c>
      <c r="L477" s="7" t="s">
        <v>3191</v>
      </c>
      <c r="M477" s="7" t="s">
        <v>3192</v>
      </c>
      <c r="N477" s="7" t="s">
        <v>3193</v>
      </c>
    </row>
    <row r="478" spans="1:14">
      <c r="A478" t="s">
        <v>658</v>
      </c>
      <c r="B478" s="6"/>
      <c r="C478" s="6" t="s">
        <v>3194</v>
      </c>
      <c r="D478">
        <v>1</v>
      </c>
      <c r="E478" t="s">
        <v>17</v>
      </c>
      <c r="F478" s="7" t="s">
        <v>3195</v>
      </c>
      <c r="G478" s="6" t="s">
        <v>3194</v>
      </c>
      <c r="H478" s="6" t="s">
        <v>3194</v>
      </c>
      <c r="I478" s="9">
        <v>9780140620825</v>
      </c>
      <c r="J478" s="10"/>
      <c r="L478" s="7" t="s">
        <v>3196</v>
      </c>
      <c r="M478" s="7" t="s">
        <v>3197</v>
      </c>
      <c r="N478" s="7" t="s">
        <v>3198</v>
      </c>
    </row>
    <row r="479" spans="1:14" ht="90">
      <c r="A479" t="s">
        <v>2368</v>
      </c>
      <c r="B479" s="13" t="s">
        <v>15</v>
      </c>
      <c r="C479" s="13" t="s">
        <v>3199</v>
      </c>
      <c r="D479">
        <v>1</v>
      </c>
      <c r="E479" t="s">
        <v>17</v>
      </c>
      <c r="F479" s="7" t="s">
        <v>3200</v>
      </c>
      <c r="G479" s="18" t="s">
        <v>3201</v>
      </c>
      <c r="H479" s="18" t="s">
        <v>3201</v>
      </c>
      <c r="I479" s="16">
        <v>9780141036137</v>
      </c>
      <c r="J479" s="17" t="s">
        <v>3202</v>
      </c>
      <c r="L479" s="7" t="s">
        <v>3203</v>
      </c>
      <c r="M479" s="7" t="s">
        <v>3204</v>
      </c>
      <c r="N479" s="7" t="s">
        <v>3205</v>
      </c>
    </row>
    <row r="480" spans="1:14">
      <c r="A480" t="s">
        <v>75</v>
      </c>
      <c r="B480" s="6"/>
      <c r="C480" s="6" t="s">
        <v>3206</v>
      </c>
      <c r="D480">
        <v>1</v>
      </c>
      <c r="E480" t="s">
        <v>17</v>
      </c>
      <c r="F480" s="7" t="s">
        <v>3207</v>
      </c>
      <c r="G480" s="6" t="s">
        <v>3206</v>
      </c>
      <c r="H480" s="6" t="s">
        <v>3206</v>
      </c>
      <c r="I480" s="9">
        <v>9781101907320</v>
      </c>
      <c r="J480" s="10"/>
      <c r="L480" s="7" t="s">
        <v>3208</v>
      </c>
      <c r="M480" s="7" t="s">
        <v>3209</v>
      </c>
      <c r="N480" s="7" t="s">
        <v>3210</v>
      </c>
    </row>
    <row r="481" spans="1:14">
      <c r="A481" t="s">
        <v>75</v>
      </c>
      <c r="B481" s="6"/>
      <c r="C481" s="6" t="s">
        <v>3211</v>
      </c>
      <c r="D481">
        <v>1</v>
      </c>
      <c r="E481" t="s">
        <v>17</v>
      </c>
      <c r="F481" s="7" t="s">
        <v>3212</v>
      </c>
      <c r="G481" s="6" t="s">
        <v>3211</v>
      </c>
      <c r="H481" s="6" t="s">
        <v>3211</v>
      </c>
      <c r="I481" s="9">
        <v>9781444778311</v>
      </c>
      <c r="J481" s="10"/>
      <c r="L481" s="7" t="s">
        <v>3213</v>
      </c>
      <c r="M481" s="7" t="s">
        <v>3214</v>
      </c>
      <c r="N481" s="7" t="s">
        <v>3215</v>
      </c>
    </row>
    <row r="482" spans="1:14">
      <c r="A482" t="s">
        <v>38</v>
      </c>
      <c r="B482" s="13" t="s">
        <v>3216</v>
      </c>
      <c r="C482" s="13" t="s">
        <v>3217</v>
      </c>
      <c r="D482">
        <v>1</v>
      </c>
      <c r="E482" t="s">
        <v>17</v>
      </c>
      <c r="F482" s="7" t="s">
        <v>3218</v>
      </c>
      <c r="G482" s="13" t="s">
        <v>3217</v>
      </c>
      <c r="H482" s="13" t="s">
        <v>3217</v>
      </c>
      <c r="I482" s="16">
        <v>9780062304063</v>
      </c>
      <c r="J482" s="19" t="s">
        <v>3219</v>
      </c>
      <c r="L482" s="7" t="s">
        <v>3220</v>
      </c>
      <c r="M482" s="7" t="s">
        <v>3221</v>
      </c>
      <c r="N482" s="7" t="s">
        <v>3222</v>
      </c>
    </row>
    <row r="483" spans="1:14">
      <c r="A483" t="s">
        <v>38</v>
      </c>
      <c r="B483" s="6" t="s">
        <v>3156</v>
      </c>
      <c r="C483" s="6" t="s">
        <v>3223</v>
      </c>
      <c r="D483">
        <v>1</v>
      </c>
      <c r="E483" t="s">
        <v>17</v>
      </c>
      <c r="F483" s="7" t="s">
        <v>3224</v>
      </c>
      <c r="G483" s="6" t="s">
        <v>3223</v>
      </c>
      <c r="H483" s="6" t="s">
        <v>3223</v>
      </c>
      <c r="I483" s="9">
        <v>9780062073464</v>
      </c>
      <c r="J483" s="10" t="s">
        <v>3225</v>
      </c>
      <c r="L483" s="7" t="s">
        <v>3226</v>
      </c>
      <c r="M483" s="7" t="s">
        <v>3227</v>
      </c>
      <c r="N483" s="7" t="s">
        <v>3228</v>
      </c>
    </row>
    <row r="484" spans="1:14" ht="60">
      <c r="A484" t="s">
        <v>2368</v>
      </c>
      <c r="B484" s="6" t="s">
        <v>2960</v>
      </c>
      <c r="C484" s="6" t="s">
        <v>3229</v>
      </c>
      <c r="D484">
        <v>1</v>
      </c>
      <c r="E484" t="s">
        <v>17</v>
      </c>
      <c r="F484" s="7" t="s">
        <v>3230</v>
      </c>
      <c r="G484" s="8" t="s">
        <v>3231</v>
      </c>
      <c r="H484" s="8" t="s">
        <v>3231</v>
      </c>
      <c r="I484" s="9">
        <v>9780099908401</v>
      </c>
      <c r="J484" s="11" t="s">
        <v>3232</v>
      </c>
      <c r="L484" s="7" t="s">
        <v>3233</v>
      </c>
      <c r="M484" s="7" t="s">
        <v>3234</v>
      </c>
      <c r="N484" s="7" t="s">
        <v>3235</v>
      </c>
    </row>
    <row r="485" spans="1:14" ht="345">
      <c r="A485" t="s">
        <v>2368</v>
      </c>
      <c r="B485" s="6" t="s">
        <v>15</v>
      </c>
      <c r="C485" s="6" t="s">
        <v>3236</v>
      </c>
      <c r="D485">
        <v>1</v>
      </c>
      <c r="E485" t="s">
        <v>17</v>
      </c>
      <c r="F485" s="7" t="s">
        <v>3237</v>
      </c>
      <c r="G485" s="8" t="s">
        <v>3238</v>
      </c>
      <c r="H485" s="8" t="s">
        <v>3238</v>
      </c>
      <c r="I485" s="9">
        <v>9781405920551</v>
      </c>
      <c r="J485" s="10">
        <v>1405920556</v>
      </c>
      <c r="L485" s="7" t="s">
        <v>3239</v>
      </c>
      <c r="M485" s="7" t="s">
        <v>3240</v>
      </c>
      <c r="N485" s="7" t="s">
        <v>3241</v>
      </c>
    </row>
    <row r="486" spans="1:14">
      <c r="A486" t="s">
        <v>38</v>
      </c>
      <c r="B486" s="6" t="s">
        <v>3242</v>
      </c>
      <c r="C486" s="6" t="s">
        <v>3243</v>
      </c>
      <c r="D486">
        <v>1</v>
      </c>
      <c r="E486" t="s">
        <v>17</v>
      </c>
      <c r="F486" s="7" t="s">
        <v>3244</v>
      </c>
      <c r="G486" s="6" t="s">
        <v>3243</v>
      </c>
      <c r="H486" s="6" t="s">
        <v>3243</v>
      </c>
      <c r="I486" s="9">
        <v>9780307739964</v>
      </c>
      <c r="J486" s="10" t="s">
        <v>3245</v>
      </c>
      <c r="L486" s="7" t="s">
        <v>3246</v>
      </c>
      <c r="M486" s="7" t="s">
        <v>3247</v>
      </c>
      <c r="N486" s="7" t="s">
        <v>3248</v>
      </c>
    </row>
    <row r="487" spans="1:14" ht="150">
      <c r="A487" s="31" t="s">
        <v>3249</v>
      </c>
      <c r="B487" s="13" t="s">
        <v>3250</v>
      </c>
      <c r="C487" s="13" t="s">
        <v>3251</v>
      </c>
      <c r="D487" s="31">
        <v>1</v>
      </c>
      <c r="E487" s="31" t="s">
        <v>17</v>
      </c>
      <c r="F487" s="32" t="s">
        <v>3252</v>
      </c>
      <c r="G487" s="18" t="s">
        <v>3253</v>
      </c>
      <c r="H487" s="18" t="s">
        <v>3253</v>
      </c>
      <c r="I487" s="16">
        <v>9780553816938</v>
      </c>
      <c r="J487" s="17" t="s">
        <v>3254</v>
      </c>
      <c r="K487" s="31"/>
      <c r="L487" s="32" t="s">
        <v>3255</v>
      </c>
      <c r="M487" s="32" t="s">
        <v>3256</v>
      </c>
      <c r="N487" s="32" t="s">
        <v>3257</v>
      </c>
    </row>
    <row r="488" spans="1:14" ht="135">
      <c r="A488" t="s">
        <v>2796</v>
      </c>
      <c r="B488" s="6" t="s">
        <v>3250</v>
      </c>
      <c r="C488" s="6" t="s">
        <v>3258</v>
      </c>
      <c r="D488">
        <v>1</v>
      </c>
      <c r="E488" t="s">
        <v>17</v>
      </c>
      <c r="F488" s="7" t="s">
        <v>3259</v>
      </c>
      <c r="G488" s="8" t="s">
        <v>3260</v>
      </c>
      <c r="H488" s="8" t="s">
        <v>3260</v>
      </c>
      <c r="I488" s="9">
        <v>9780553818147</v>
      </c>
      <c r="J488" s="10" t="s">
        <v>3261</v>
      </c>
      <c r="L488" s="7" t="s">
        <v>3262</v>
      </c>
      <c r="M488" s="7" t="s">
        <v>3263</v>
      </c>
      <c r="N488" s="7" t="s">
        <v>3264</v>
      </c>
    </row>
    <row r="489" spans="1:14" ht="135">
      <c r="A489" t="s">
        <v>140</v>
      </c>
      <c r="B489" s="6" t="s">
        <v>862</v>
      </c>
      <c r="C489" s="6" t="s">
        <v>3265</v>
      </c>
      <c r="D489">
        <v>1</v>
      </c>
      <c r="E489" t="s">
        <v>17</v>
      </c>
      <c r="F489" s="7" t="s">
        <v>3266</v>
      </c>
      <c r="G489" s="8" t="s">
        <v>3267</v>
      </c>
      <c r="H489" s="8" t="s">
        <v>3267</v>
      </c>
      <c r="I489" s="9">
        <v>9781407177663</v>
      </c>
      <c r="J489" s="10">
        <v>1407177664</v>
      </c>
      <c r="L489" s="7" t="s">
        <v>3268</v>
      </c>
      <c r="M489" s="7" t="s">
        <v>3269</v>
      </c>
      <c r="N489" s="7" t="s">
        <v>3270</v>
      </c>
    </row>
    <row r="490" spans="1:14" ht="45">
      <c r="A490" t="s">
        <v>313</v>
      </c>
      <c r="B490" s="6" t="s">
        <v>862</v>
      </c>
      <c r="C490" s="6" t="s">
        <v>3271</v>
      </c>
      <c r="D490">
        <v>1</v>
      </c>
      <c r="E490" t="s">
        <v>17</v>
      </c>
      <c r="F490" s="7" t="s">
        <v>3272</v>
      </c>
      <c r="G490" s="8" t="s">
        <v>3273</v>
      </c>
      <c r="H490" s="8" t="s">
        <v>3273</v>
      </c>
      <c r="I490" s="9">
        <v>9781407149073</v>
      </c>
      <c r="J490" s="10">
        <v>1407149075</v>
      </c>
      <c r="L490" s="7" t="s">
        <v>3274</v>
      </c>
      <c r="M490" s="7" t="s">
        <v>3275</v>
      </c>
      <c r="N490" s="7" t="s">
        <v>3276</v>
      </c>
    </row>
    <row r="491" spans="1:14">
      <c r="A491" t="s">
        <v>3277</v>
      </c>
      <c r="B491" s="6" t="s">
        <v>3278</v>
      </c>
      <c r="C491" s="6" t="s">
        <v>3279</v>
      </c>
      <c r="D491">
        <v>1</v>
      </c>
      <c r="E491" t="s">
        <v>17</v>
      </c>
      <c r="F491" s="7" t="s">
        <v>3280</v>
      </c>
      <c r="G491" s="6" t="s">
        <v>3279</v>
      </c>
      <c r="H491" s="6" t="s">
        <v>3279</v>
      </c>
      <c r="I491" s="9">
        <v>9781935096726</v>
      </c>
      <c r="J491" s="10">
        <v>1935096729</v>
      </c>
      <c r="L491" s="7" t="s">
        <v>3281</v>
      </c>
      <c r="M491" s="7" t="s">
        <v>3282</v>
      </c>
      <c r="N491" s="7" t="s">
        <v>3283</v>
      </c>
    </row>
    <row r="492" spans="1:14">
      <c r="A492" t="s">
        <v>2279</v>
      </c>
      <c r="B492" s="6" t="s">
        <v>3278</v>
      </c>
      <c r="C492" s="6" t="s">
        <v>3284</v>
      </c>
      <c r="D492">
        <v>1</v>
      </c>
      <c r="E492" t="s">
        <v>17</v>
      </c>
      <c r="F492" s="7" t="s">
        <v>3285</v>
      </c>
      <c r="G492" s="6" t="s">
        <v>3284</v>
      </c>
      <c r="H492" s="6" t="s">
        <v>3284</v>
      </c>
      <c r="I492" s="9">
        <v>9781935096207</v>
      </c>
      <c r="J492" s="10">
        <v>1935096206</v>
      </c>
      <c r="L492" s="7" t="s">
        <v>3286</v>
      </c>
      <c r="M492" s="7" t="s">
        <v>3287</v>
      </c>
      <c r="N492" s="7" t="s">
        <v>3288</v>
      </c>
    </row>
    <row r="493" spans="1:14">
      <c r="A493" t="s">
        <v>2377</v>
      </c>
      <c r="B493" s="6" t="s">
        <v>3278</v>
      </c>
      <c r="C493" s="6" t="s">
        <v>3289</v>
      </c>
      <c r="D493">
        <v>1</v>
      </c>
      <c r="E493" t="s">
        <v>17</v>
      </c>
      <c r="F493" s="7" t="s">
        <v>3290</v>
      </c>
      <c r="G493" s="6" t="s">
        <v>3289</v>
      </c>
      <c r="H493" s="6" t="s">
        <v>3289</v>
      </c>
      <c r="I493" s="9">
        <v>9781935096030</v>
      </c>
      <c r="J493" s="10">
        <v>1935096036</v>
      </c>
      <c r="L493" s="7" t="s">
        <v>3291</v>
      </c>
      <c r="M493" s="7" t="s">
        <v>3292</v>
      </c>
      <c r="N493" s="7" t="s">
        <v>3293</v>
      </c>
    </row>
    <row r="494" spans="1:14">
      <c r="A494" t="s">
        <v>3294</v>
      </c>
      <c r="B494" s="6" t="s">
        <v>3278</v>
      </c>
      <c r="C494" s="6" t="s">
        <v>3295</v>
      </c>
      <c r="D494">
        <v>1</v>
      </c>
      <c r="E494" t="s">
        <v>17</v>
      </c>
      <c r="F494" s="7" t="s">
        <v>3296</v>
      </c>
      <c r="G494" s="6" t="s">
        <v>3295</v>
      </c>
      <c r="H494" s="6" t="s">
        <v>3295</v>
      </c>
      <c r="I494" s="9">
        <v>9781611599091</v>
      </c>
      <c r="J494" s="10">
        <v>1611599091</v>
      </c>
      <c r="L494" s="7" t="s">
        <v>3297</v>
      </c>
      <c r="M494" s="7" t="s">
        <v>3298</v>
      </c>
      <c r="N494" s="7" t="s">
        <v>3299</v>
      </c>
    </row>
    <row r="495" spans="1:14">
      <c r="A495" t="s">
        <v>2232</v>
      </c>
      <c r="B495" s="6" t="s">
        <v>3278</v>
      </c>
      <c r="C495" s="6" t="s">
        <v>3300</v>
      </c>
      <c r="D495">
        <v>1</v>
      </c>
      <c r="E495" t="s">
        <v>17</v>
      </c>
      <c r="F495" s="7" t="s">
        <v>3301</v>
      </c>
      <c r="G495" s="6" t="s">
        <v>3300</v>
      </c>
      <c r="H495" s="6" t="s">
        <v>3300</v>
      </c>
      <c r="I495" s="9">
        <v>9781935096023</v>
      </c>
      <c r="J495" s="10">
        <v>1935096028</v>
      </c>
      <c r="L495" s="7" t="s">
        <v>3302</v>
      </c>
      <c r="M495" s="7" t="s">
        <v>3303</v>
      </c>
      <c r="N495" s="7" t="s">
        <v>3304</v>
      </c>
    </row>
    <row r="496" spans="1:14">
      <c r="A496" t="s">
        <v>2232</v>
      </c>
      <c r="B496" s="6" t="s">
        <v>3278</v>
      </c>
      <c r="C496" s="6" t="s">
        <v>3305</v>
      </c>
      <c r="D496">
        <v>1</v>
      </c>
      <c r="E496" t="s">
        <v>17</v>
      </c>
      <c r="F496" s="7" t="s">
        <v>3306</v>
      </c>
      <c r="G496" s="6" t="s">
        <v>3305</v>
      </c>
      <c r="H496" s="6" t="s">
        <v>3305</v>
      </c>
      <c r="I496" s="9">
        <v>9781935096177</v>
      </c>
      <c r="J496" s="10">
        <v>1935096176</v>
      </c>
      <c r="L496" s="7" t="s">
        <v>3307</v>
      </c>
      <c r="M496" s="7" t="s">
        <v>3308</v>
      </c>
      <c r="N496" s="7" t="s">
        <v>3309</v>
      </c>
    </row>
    <row r="497" spans="1:14">
      <c r="A497" t="s">
        <v>2232</v>
      </c>
      <c r="B497" s="6" t="s">
        <v>3278</v>
      </c>
      <c r="C497" s="6" t="s">
        <v>3310</v>
      </c>
      <c r="D497">
        <v>1</v>
      </c>
      <c r="E497" t="s">
        <v>17</v>
      </c>
      <c r="F497" s="7" t="s">
        <v>3311</v>
      </c>
      <c r="G497" s="6" t="s">
        <v>3310</v>
      </c>
      <c r="H497" s="6" t="s">
        <v>3310</v>
      </c>
      <c r="I497" s="9">
        <v>9781935096559</v>
      </c>
      <c r="J497" s="10">
        <v>1935096559</v>
      </c>
      <c r="L497" s="7" t="s">
        <v>3312</v>
      </c>
      <c r="M497" s="7" t="s">
        <v>3313</v>
      </c>
      <c r="N497" s="7" t="s">
        <v>3314</v>
      </c>
    </row>
    <row r="498" spans="1:14">
      <c r="A498" t="s">
        <v>2232</v>
      </c>
      <c r="B498" s="6" t="s">
        <v>3278</v>
      </c>
      <c r="C498" s="6" t="s">
        <v>3315</v>
      </c>
      <c r="D498">
        <v>1</v>
      </c>
      <c r="E498" t="s">
        <v>17</v>
      </c>
      <c r="F498" s="7" t="s">
        <v>3316</v>
      </c>
      <c r="G498" s="6" t="s">
        <v>3315</v>
      </c>
      <c r="H498" s="6" t="s">
        <v>3315</v>
      </c>
      <c r="I498" s="9">
        <v>9781935096047</v>
      </c>
      <c r="J498" s="10">
        <v>1935096044</v>
      </c>
      <c r="L498" s="7" t="s">
        <v>3317</v>
      </c>
      <c r="M498" s="7" t="s">
        <v>3318</v>
      </c>
      <c r="N498" s="7" t="s">
        <v>3319</v>
      </c>
    </row>
    <row r="499" spans="1:14" ht="75">
      <c r="A499" t="s">
        <v>140</v>
      </c>
      <c r="B499" s="6" t="s">
        <v>862</v>
      </c>
      <c r="C499" s="6" t="s">
        <v>3320</v>
      </c>
      <c r="D499">
        <v>1</v>
      </c>
      <c r="E499" t="s">
        <v>17</v>
      </c>
      <c r="F499" s="7" t="s">
        <v>3321</v>
      </c>
      <c r="G499" s="8" t="s">
        <v>3322</v>
      </c>
      <c r="H499" s="8" t="s">
        <v>3322</v>
      </c>
      <c r="I499" s="9">
        <v>9781407157986</v>
      </c>
      <c r="J499" s="10">
        <v>1407157981</v>
      </c>
      <c r="L499" s="7" t="s">
        <v>3323</v>
      </c>
      <c r="M499" s="7" t="s">
        <v>3324</v>
      </c>
      <c r="N499" s="7" t="s">
        <v>3325</v>
      </c>
    </row>
    <row r="500" spans="1:14" ht="165">
      <c r="A500" t="s">
        <v>140</v>
      </c>
      <c r="B500" s="6" t="s">
        <v>298</v>
      </c>
      <c r="C500" s="6" t="s">
        <v>3326</v>
      </c>
      <c r="D500">
        <v>1</v>
      </c>
      <c r="E500" t="s">
        <v>17</v>
      </c>
      <c r="F500" s="7" t="s">
        <v>3327</v>
      </c>
      <c r="G500" s="8" t="s">
        <v>3328</v>
      </c>
      <c r="H500" s="8" t="s">
        <v>3328</v>
      </c>
      <c r="I500" s="9">
        <v>9781444929157</v>
      </c>
      <c r="J500" s="10">
        <v>1444929151</v>
      </c>
      <c r="L500" s="7" t="s">
        <v>3329</v>
      </c>
      <c r="M500" s="7" t="s">
        <v>3330</v>
      </c>
      <c r="N500" s="7" t="s">
        <v>3331</v>
      </c>
    </row>
    <row r="501" spans="1:14">
      <c r="A501" t="s">
        <v>2368</v>
      </c>
      <c r="B501" s="6" t="s">
        <v>3332</v>
      </c>
      <c r="C501" s="6" t="s">
        <v>3333</v>
      </c>
      <c r="D501">
        <v>1</v>
      </c>
      <c r="E501" t="s">
        <v>17</v>
      </c>
      <c r="F501" s="7" t="s">
        <v>3334</v>
      </c>
      <c r="G501" s="6" t="s">
        <v>3333</v>
      </c>
      <c r="H501" s="6" t="s">
        <v>3333</v>
      </c>
      <c r="I501" s="9">
        <v>9780812984279</v>
      </c>
      <c r="J501" s="11" t="s">
        <v>3335</v>
      </c>
      <c r="L501" s="7" t="s">
        <v>3336</v>
      </c>
      <c r="M501" s="7" t="s">
        <v>3337</v>
      </c>
      <c r="N501" s="7" t="s">
        <v>3338</v>
      </c>
    </row>
    <row r="502" spans="1:14" ht="105">
      <c r="A502" t="s">
        <v>2368</v>
      </c>
      <c r="B502" s="6" t="s">
        <v>2728</v>
      </c>
      <c r="C502" s="6" t="s">
        <v>3339</v>
      </c>
      <c r="D502">
        <v>1</v>
      </c>
      <c r="E502" t="s">
        <v>17</v>
      </c>
      <c r="F502" s="7" t="s">
        <v>3340</v>
      </c>
      <c r="G502" s="8" t="s">
        <v>3341</v>
      </c>
      <c r="H502" s="8" t="s">
        <v>3341</v>
      </c>
      <c r="I502" s="9">
        <v>9780008116521</v>
      </c>
      <c r="J502" s="11" t="s">
        <v>3342</v>
      </c>
      <c r="L502" s="7" t="s">
        <v>3343</v>
      </c>
      <c r="M502" s="7" t="s">
        <v>3344</v>
      </c>
      <c r="N502" s="7" t="s">
        <v>3345</v>
      </c>
    </row>
    <row r="503" spans="1:14" ht="120">
      <c r="A503" t="s">
        <v>2967</v>
      </c>
      <c r="B503" s="6" t="s">
        <v>2783</v>
      </c>
      <c r="C503" s="6" t="s">
        <v>3346</v>
      </c>
      <c r="D503">
        <v>1</v>
      </c>
      <c r="E503" t="s">
        <v>17</v>
      </c>
      <c r="F503" s="7" t="s">
        <v>3347</v>
      </c>
      <c r="G503" s="8" t="s">
        <v>3348</v>
      </c>
      <c r="H503" s="8" t="s">
        <v>3348</v>
      </c>
      <c r="I503" s="9">
        <v>9780340919408</v>
      </c>
      <c r="J503" s="10" t="s">
        <v>3349</v>
      </c>
      <c r="L503" s="7" t="s">
        <v>3350</v>
      </c>
      <c r="M503" s="7" t="s">
        <v>3351</v>
      </c>
      <c r="N503" s="7" t="s">
        <v>3352</v>
      </c>
    </row>
    <row r="504" spans="1:14" ht="210">
      <c r="A504" t="s">
        <v>3353</v>
      </c>
      <c r="B504" s="6" t="s">
        <v>3354</v>
      </c>
      <c r="C504" s="6" t="s">
        <v>3355</v>
      </c>
      <c r="D504">
        <v>1</v>
      </c>
      <c r="E504" t="s">
        <v>17</v>
      </c>
      <c r="F504" s="7" t="s">
        <v>3356</v>
      </c>
      <c r="G504" s="8" t="s">
        <v>3357</v>
      </c>
      <c r="H504" s="8" t="s">
        <v>3357</v>
      </c>
      <c r="I504" s="9">
        <v>9780335263073</v>
      </c>
      <c r="J504" s="10" t="s">
        <v>3358</v>
      </c>
      <c r="L504" s="7" t="s">
        <v>3359</v>
      </c>
      <c r="M504" s="7" t="s">
        <v>3360</v>
      </c>
      <c r="N504" s="7" t="s">
        <v>3361</v>
      </c>
    </row>
    <row r="505" spans="1:14" ht="210">
      <c r="A505" t="s">
        <v>2898</v>
      </c>
      <c r="B505" s="6" t="s">
        <v>1906</v>
      </c>
      <c r="C505" s="6" t="s">
        <v>3362</v>
      </c>
      <c r="D505">
        <v>1</v>
      </c>
      <c r="E505" t="s">
        <v>17</v>
      </c>
      <c r="F505" s="7" t="s">
        <v>3363</v>
      </c>
      <c r="G505" s="8" t="s">
        <v>3364</v>
      </c>
      <c r="H505" s="8" t="s">
        <v>3364</v>
      </c>
      <c r="I505" s="9">
        <v>9780099532668</v>
      </c>
      <c r="J505" s="11" t="s">
        <v>3365</v>
      </c>
      <c r="L505" s="7" t="s">
        <v>3366</v>
      </c>
      <c r="M505" s="7" t="s">
        <v>3367</v>
      </c>
      <c r="N505" s="7" t="s">
        <v>3368</v>
      </c>
    </row>
    <row r="506" spans="1:14" ht="75">
      <c r="A506" t="s">
        <v>3369</v>
      </c>
      <c r="B506" s="6" t="s">
        <v>3370</v>
      </c>
      <c r="C506" s="6" t="s">
        <v>3371</v>
      </c>
      <c r="D506">
        <v>1</v>
      </c>
      <c r="E506" t="s">
        <v>17</v>
      </c>
      <c r="F506" s="7" t="s">
        <v>3372</v>
      </c>
      <c r="G506" s="8" t="s">
        <v>3373</v>
      </c>
      <c r="H506" s="8" t="s">
        <v>3373</v>
      </c>
      <c r="I506" s="9">
        <v>9780552774475</v>
      </c>
      <c r="J506" s="10" t="s">
        <v>3374</v>
      </c>
      <c r="L506" s="7" t="s">
        <v>3375</v>
      </c>
      <c r="M506" s="7" t="s">
        <v>3376</v>
      </c>
      <c r="N506" s="7" t="s">
        <v>3377</v>
      </c>
    </row>
    <row r="507" spans="1:14" ht="135">
      <c r="A507" t="s">
        <v>2796</v>
      </c>
      <c r="B507" s="6" t="s">
        <v>1703</v>
      </c>
      <c r="C507" s="6" t="s">
        <v>3378</v>
      </c>
      <c r="D507">
        <v>1</v>
      </c>
      <c r="E507" t="s">
        <v>17</v>
      </c>
      <c r="F507" s="7" t="s">
        <v>3379</v>
      </c>
      <c r="G507" s="8" t="s">
        <v>3380</v>
      </c>
      <c r="H507" s="8" t="s">
        <v>3380</v>
      </c>
      <c r="I507" s="9">
        <v>9781471138799</v>
      </c>
      <c r="J507" s="10">
        <v>1471138798</v>
      </c>
      <c r="L507" s="7" t="s">
        <v>3381</v>
      </c>
      <c r="M507" s="7" t="s">
        <v>3382</v>
      </c>
      <c r="N507" s="7" t="s">
        <v>3383</v>
      </c>
    </row>
    <row r="508" spans="1:14" ht="105">
      <c r="A508" t="s">
        <v>3384</v>
      </c>
      <c r="B508" s="6" t="s">
        <v>2522</v>
      </c>
      <c r="C508" s="6" t="s">
        <v>3385</v>
      </c>
      <c r="D508">
        <v>1</v>
      </c>
      <c r="E508" t="s">
        <v>17</v>
      </c>
      <c r="F508" s="7" t="s">
        <v>3386</v>
      </c>
      <c r="G508" s="8" t="s">
        <v>3387</v>
      </c>
      <c r="H508" s="8" t="s">
        <v>3387</v>
      </c>
      <c r="I508" s="9">
        <v>9780349106533</v>
      </c>
      <c r="J508" s="10" t="s">
        <v>3388</v>
      </c>
      <c r="L508" s="7" t="s">
        <v>3389</v>
      </c>
      <c r="M508" s="7" t="s">
        <v>3390</v>
      </c>
      <c r="N508" s="7" t="s">
        <v>3391</v>
      </c>
    </row>
    <row r="509" spans="1:14" ht="120">
      <c r="A509" t="s">
        <v>2368</v>
      </c>
      <c r="B509" s="6" t="s">
        <v>2522</v>
      </c>
      <c r="C509" s="6" t="s">
        <v>3392</v>
      </c>
      <c r="D509">
        <v>1</v>
      </c>
      <c r="E509" t="s">
        <v>17</v>
      </c>
      <c r="F509" s="7" t="s">
        <v>3393</v>
      </c>
      <c r="G509" s="8" t="s">
        <v>3394</v>
      </c>
      <c r="H509" s="8" t="s">
        <v>3394</v>
      </c>
      <c r="I509" s="9">
        <v>9780349117546</v>
      </c>
      <c r="J509" s="10" t="s">
        <v>3395</v>
      </c>
      <c r="L509" s="7" t="s">
        <v>3396</v>
      </c>
      <c r="M509" s="7" t="s">
        <v>3397</v>
      </c>
      <c r="N509" s="7" t="s">
        <v>3398</v>
      </c>
    </row>
    <row r="510" spans="1:14" ht="135">
      <c r="A510" t="s">
        <v>2634</v>
      </c>
      <c r="B510" s="6" t="s">
        <v>2728</v>
      </c>
      <c r="C510" s="6" t="s">
        <v>3399</v>
      </c>
      <c r="D510">
        <v>1</v>
      </c>
      <c r="E510" t="s">
        <v>17</v>
      </c>
      <c r="F510" s="7" t="s">
        <v>3400</v>
      </c>
      <c r="G510" s="8" t="s">
        <v>3401</v>
      </c>
      <c r="H510" s="8" t="s">
        <v>3401</v>
      </c>
      <c r="I510" s="9">
        <v>9780261102378</v>
      </c>
      <c r="J510" s="10" t="s">
        <v>3402</v>
      </c>
      <c r="L510" s="7" t="s">
        <v>3403</v>
      </c>
      <c r="M510" s="7" t="s">
        <v>3404</v>
      </c>
      <c r="N510" s="7" t="s">
        <v>3405</v>
      </c>
    </row>
    <row r="511" spans="1:14" ht="120">
      <c r="A511" t="s">
        <v>2634</v>
      </c>
      <c r="B511" s="6" t="s">
        <v>2728</v>
      </c>
      <c r="C511" s="6" t="s">
        <v>3406</v>
      </c>
      <c r="D511">
        <v>1</v>
      </c>
      <c r="E511" t="s">
        <v>17</v>
      </c>
      <c r="F511" s="7" t="s">
        <v>3407</v>
      </c>
      <c r="G511" s="8" t="s">
        <v>3408</v>
      </c>
      <c r="H511" s="8" t="s">
        <v>3408</v>
      </c>
      <c r="I511" s="9">
        <v>9780261102354</v>
      </c>
      <c r="J511" s="10" t="s">
        <v>3409</v>
      </c>
      <c r="L511" s="7" t="s">
        <v>3410</v>
      </c>
      <c r="M511" s="7" t="s">
        <v>3411</v>
      </c>
      <c r="N511" s="7" t="s">
        <v>3412</v>
      </c>
    </row>
    <row r="512" spans="1:14" ht="105">
      <c r="A512" t="s">
        <v>2634</v>
      </c>
      <c r="B512" s="6" t="s">
        <v>2728</v>
      </c>
      <c r="C512" s="6" t="s">
        <v>3413</v>
      </c>
      <c r="D512">
        <v>1</v>
      </c>
      <c r="E512" t="s">
        <v>17</v>
      </c>
      <c r="F512" s="7" t="s">
        <v>3414</v>
      </c>
      <c r="G512" s="8" t="s">
        <v>3415</v>
      </c>
      <c r="H512" s="8" t="s">
        <v>3415</v>
      </c>
      <c r="I512" s="9">
        <v>9780261102361</v>
      </c>
      <c r="J512" s="10" t="s">
        <v>3416</v>
      </c>
      <c r="L512" s="7" t="s">
        <v>3417</v>
      </c>
      <c r="M512" s="7" t="s">
        <v>3418</v>
      </c>
      <c r="N512" s="7" t="s">
        <v>3419</v>
      </c>
    </row>
    <row r="513" spans="1:14" ht="105">
      <c r="A513" t="s">
        <v>2634</v>
      </c>
      <c r="B513" s="6" t="s">
        <v>2728</v>
      </c>
      <c r="C513" s="6" t="s">
        <v>3420</v>
      </c>
      <c r="D513">
        <v>1</v>
      </c>
      <c r="E513" t="s">
        <v>17</v>
      </c>
      <c r="F513" s="7" t="s">
        <v>3421</v>
      </c>
      <c r="G513" s="8" t="s">
        <v>3422</v>
      </c>
      <c r="H513" s="8" t="s">
        <v>3422</v>
      </c>
      <c r="I513" s="9">
        <v>9780261102217</v>
      </c>
      <c r="J513" s="10" t="s">
        <v>3423</v>
      </c>
      <c r="L513" s="7" t="s">
        <v>3424</v>
      </c>
      <c r="M513" s="7" t="s">
        <v>3425</v>
      </c>
      <c r="N513" s="7" t="s">
        <v>3426</v>
      </c>
    </row>
    <row r="514" spans="1:14" ht="120">
      <c r="A514" t="s">
        <v>111</v>
      </c>
      <c r="B514" s="6" t="s">
        <v>67</v>
      </c>
      <c r="C514" s="6" t="s">
        <v>3427</v>
      </c>
      <c r="D514">
        <v>1</v>
      </c>
      <c r="E514" t="s">
        <v>17</v>
      </c>
      <c r="F514" s="7" t="s">
        <v>3428</v>
      </c>
      <c r="G514" s="8" t="s">
        <v>3429</v>
      </c>
      <c r="H514" s="8" t="s">
        <v>3429</v>
      </c>
      <c r="I514" s="9">
        <v>9780007489237</v>
      </c>
      <c r="J514" s="11" t="s">
        <v>3430</v>
      </c>
      <c r="L514" s="7" t="s">
        <v>3431</v>
      </c>
      <c r="M514" s="7" t="s">
        <v>3432</v>
      </c>
      <c r="N514" s="7" t="s">
        <v>3433</v>
      </c>
    </row>
    <row r="515" spans="1:14" ht="60">
      <c r="A515" t="s">
        <v>111</v>
      </c>
      <c r="B515" s="6" t="s">
        <v>67</v>
      </c>
      <c r="C515" s="6" t="s">
        <v>3434</v>
      </c>
      <c r="D515">
        <v>1</v>
      </c>
      <c r="E515" t="s">
        <v>17</v>
      </c>
      <c r="F515" s="7" t="s">
        <v>3435</v>
      </c>
      <c r="G515" s="8" t="s">
        <v>3436</v>
      </c>
      <c r="H515" s="8" t="s">
        <v>3436</v>
      </c>
      <c r="I515" s="9">
        <v>9780007326037</v>
      </c>
      <c r="J515" s="11" t="s">
        <v>3437</v>
      </c>
      <c r="L515" s="7" t="s">
        <v>3438</v>
      </c>
      <c r="M515" s="7" t="s">
        <v>3439</v>
      </c>
      <c r="N515" s="7" t="s">
        <v>3440</v>
      </c>
    </row>
    <row r="516" spans="1:14" ht="105">
      <c r="A516" t="s">
        <v>111</v>
      </c>
      <c r="B516" s="6" t="s">
        <v>67</v>
      </c>
      <c r="C516" s="6" t="s">
        <v>3441</v>
      </c>
      <c r="D516">
        <v>1</v>
      </c>
      <c r="E516" t="s">
        <v>17</v>
      </c>
      <c r="F516" s="7" t="s">
        <v>3442</v>
      </c>
      <c r="G516" s="8" t="s">
        <v>3443</v>
      </c>
      <c r="H516" s="8" t="s">
        <v>3443</v>
      </c>
      <c r="I516" s="9">
        <v>9780007302161</v>
      </c>
      <c r="J516" s="11" t="s">
        <v>3444</v>
      </c>
      <c r="L516" s="7" t="s">
        <v>3445</v>
      </c>
      <c r="M516" s="7" t="s">
        <v>3446</v>
      </c>
      <c r="N516" s="7" t="s">
        <v>3447</v>
      </c>
    </row>
    <row r="517" spans="1:14">
      <c r="A517" t="s">
        <v>1586</v>
      </c>
      <c r="B517" s="6" t="s">
        <v>2019</v>
      </c>
      <c r="C517" s="6" t="s">
        <v>3448</v>
      </c>
      <c r="D517">
        <v>1</v>
      </c>
      <c r="E517" t="s">
        <v>17</v>
      </c>
      <c r="F517" s="7" t="s">
        <v>3449</v>
      </c>
      <c r="G517" s="6" t="s">
        <v>3448</v>
      </c>
      <c r="H517" s="6" t="s">
        <v>3448</v>
      </c>
      <c r="I517" s="9">
        <v>9780199640980</v>
      </c>
      <c r="J517" s="10" t="s">
        <v>3450</v>
      </c>
      <c r="L517" s="7" t="s">
        <v>3451</v>
      </c>
      <c r="M517" s="7" t="s">
        <v>3452</v>
      </c>
      <c r="N517" s="7" t="s">
        <v>3453</v>
      </c>
    </row>
    <row r="518" spans="1:14" ht="135">
      <c r="A518" t="s">
        <v>1586</v>
      </c>
      <c r="B518" s="6" t="s">
        <v>2019</v>
      </c>
      <c r="C518" s="6" t="s">
        <v>3454</v>
      </c>
      <c r="D518">
        <v>1</v>
      </c>
      <c r="E518" t="s">
        <v>17</v>
      </c>
      <c r="F518" s="7" t="s">
        <v>3455</v>
      </c>
      <c r="G518" s="8" t="s">
        <v>3456</v>
      </c>
      <c r="H518" s="8" t="s">
        <v>3456</v>
      </c>
      <c r="I518" s="9">
        <v>9780192756961</v>
      </c>
      <c r="J518" s="10" t="s">
        <v>3457</v>
      </c>
      <c r="L518" s="7" t="s">
        <v>3458</v>
      </c>
      <c r="M518" s="7" t="s">
        <v>3459</v>
      </c>
      <c r="N518" s="7" t="s">
        <v>3460</v>
      </c>
    </row>
    <row r="519" spans="1:14" ht="165">
      <c r="A519" t="s">
        <v>1586</v>
      </c>
      <c r="B519" s="6" t="s">
        <v>2019</v>
      </c>
      <c r="C519" s="6" t="s">
        <v>3461</v>
      </c>
      <c r="D519">
        <v>1</v>
      </c>
      <c r="E519" t="s">
        <v>17</v>
      </c>
      <c r="F519" s="7" t="s">
        <v>3462</v>
      </c>
      <c r="G519" s="8" t="s">
        <v>3463</v>
      </c>
      <c r="H519" s="8" t="s">
        <v>3463</v>
      </c>
      <c r="I519" s="9">
        <v>9780192747082</v>
      </c>
      <c r="J519" s="10" t="s">
        <v>3464</v>
      </c>
      <c r="L519" s="7" t="s">
        <v>3465</v>
      </c>
      <c r="M519" s="7" t="s">
        <v>3466</v>
      </c>
      <c r="N519" s="7" t="s">
        <v>3467</v>
      </c>
    </row>
    <row r="520" spans="1:14" ht="165">
      <c r="A520" t="s">
        <v>111</v>
      </c>
      <c r="B520" s="6" t="s">
        <v>67</v>
      </c>
      <c r="C520" s="6" t="s">
        <v>3468</v>
      </c>
      <c r="D520">
        <v>1</v>
      </c>
      <c r="E520" t="s">
        <v>17</v>
      </c>
      <c r="F520" s="7" t="s">
        <v>3469</v>
      </c>
      <c r="G520" s="8" t="s">
        <v>3470</v>
      </c>
      <c r="H520" s="8" t="s">
        <v>3470</v>
      </c>
      <c r="I520" s="9">
        <v>9780007241620</v>
      </c>
      <c r="J520" s="11" t="s">
        <v>3471</v>
      </c>
      <c r="L520" s="7" t="s">
        <v>3472</v>
      </c>
      <c r="M520" s="7" t="s">
        <v>3473</v>
      </c>
      <c r="N520" s="7" t="s">
        <v>3474</v>
      </c>
    </row>
    <row r="521" spans="1:14" ht="90">
      <c r="A521" t="s">
        <v>66</v>
      </c>
      <c r="B521" s="6" t="s">
        <v>298</v>
      </c>
      <c r="C521" s="6" t="s">
        <v>3475</v>
      </c>
      <c r="D521">
        <v>1</v>
      </c>
      <c r="E521" t="s">
        <v>17</v>
      </c>
      <c r="F521" s="7" t="s">
        <v>3476</v>
      </c>
      <c r="G521" s="8" t="s">
        <v>3477</v>
      </c>
      <c r="H521" s="8" t="s">
        <v>3477</v>
      </c>
      <c r="I521" s="9">
        <v>9780340894347</v>
      </c>
      <c r="J521" s="10" t="s">
        <v>3478</v>
      </c>
      <c r="L521" s="7" t="s">
        <v>3479</v>
      </c>
      <c r="M521" s="7" t="s">
        <v>3480</v>
      </c>
      <c r="N521" s="7" t="s">
        <v>3481</v>
      </c>
    </row>
    <row r="522" spans="1:14" ht="90">
      <c r="A522" t="s">
        <v>313</v>
      </c>
      <c r="B522" s="6" t="s">
        <v>298</v>
      </c>
      <c r="C522" s="6" t="s">
        <v>3482</v>
      </c>
      <c r="D522">
        <v>1</v>
      </c>
      <c r="E522" t="s">
        <v>17</v>
      </c>
      <c r="F522" s="7" t="s">
        <v>3483</v>
      </c>
      <c r="G522" s="8" t="s">
        <v>3484</v>
      </c>
      <c r="H522" s="8" t="s">
        <v>3484</v>
      </c>
      <c r="I522" s="9">
        <v>9780340931837</v>
      </c>
      <c r="J522" s="10" t="s">
        <v>3485</v>
      </c>
      <c r="L522" s="7" t="s">
        <v>3486</v>
      </c>
      <c r="M522" s="7" t="s">
        <v>3487</v>
      </c>
      <c r="N522" s="7" t="s">
        <v>3488</v>
      </c>
    </row>
    <row r="523" spans="1:14" ht="120">
      <c r="A523" t="s">
        <v>111</v>
      </c>
      <c r="B523" s="6" t="s">
        <v>422</v>
      </c>
      <c r="C523" s="6" t="s">
        <v>3489</v>
      </c>
      <c r="D523">
        <v>1</v>
      </c>
      <c r="E523" t="s">
        <v>17</v>
      </c>
      <c r="F523" s="7" t="s">
        <v>3490</v>
      </c>
      <c r="G523" s="8" t="s">
        <v>3491</v>
      </c>
      <c r="H523" s="8" t="s">
        <v>3491</v>
      </c>
      <c r="I523" s="9">
        <v>9780141342597</v>
      </c>
      <c r="J523" s="10" t="s">
        <v>3492</v>
      </c>
      <c r="L523" s="7" t="s">
        <v>3493</v>
      </c>
      <c r="M523" s="7" t="s">
        <v>3494</v>
      </c>
      <c r="N523" s="7" t="s">
        <v>3495</v>
      </c>
    </row>
    <row r="524" spans="1:14" ht="255">
      <c r="A524" t="s">
        <v>2368</v>
      </c>
      <c r="B524" s="6" t="s">
        <v>3496</v>
      </c>
      <c r="C524" s="6" t="s">
        <v>3497</v>
      </c>
      <c r="D524">
        <v>1</v>
      </c>
      <c r="E524" t="s">
        <v>17</v>
      </c>
      <c r="F524" s="7" t="s">
        <v>3498</v>
      </c>
      <c r="G524" s="8" t="s">
        <v>3499</v>
      </c>
      <c r="H524" s="8" t="s">
        <v>3499</v>
      </c>
      <c r="I524" s="9">
        <v>9781472212771</v>
      </c>
      <c r="J524" s="10">
        <v>1472212770</v>
      </c>
      <c r="L524" s="7" t="s">
        <v>3500</v>
      </c>
      <c r="M524" s="7" t="s">
        <v>3501</v>
      </c>
      <c r="N524" s="7" t="s">
        <v>3502</v>
      </c>
    </row>
    <row r="525" spans="1:14" ht="60">
      <c r="A525" t="s">
        <v>3503</v>
      </c>
      <c r="B525" s="6" t="s">
        <v>15</v>
      </c>
      <c r="C525" s="6" t="s">
        <v>3504</v>
      </c>
      <c r="D525">
        <v>1</v>
      </c>
      <c r="E525" t="s">
        <v>17</v>
      </c>
      <c r="F525" s="7" t="s">
        <v>3505</v>
      </c>
      <c r="G525" s="8" t="s">
        <v>3506</v>
      </c>
      <c r="H525" s="8" t="s">
        <v>3506</v>
      </c>
      <c r="I525" s="9">
        <v>9781846144448</v>
      </c>
      <c r="J525" s="10">
        <v>1846144442</v>
      </c>
      <c r="L525" s="7" t="s">
        <v>3507</v>
      </c>
      <c r="M525" s="7" t="s">
        <v>3508</v>
      </c>
      <c r="N525" s="7" t="s">
        <v>3509</v>
      </c>
    </row>
    <row r="526" spans="1:14" ht="105">
      <c r="A526" t="s">
        <v>2368</v>
      </c>
      <c r="B526" s="6" t="s">
        <v>2728</v>
      </c>
      <c r="C526" s="6" t="s">
        <v>3510</v>
      </c>
      <c r="D526">
        <v>1</v>
      </c>
      <c r="E526" t="s">
        <v>17</v>
      </c>
      <c r="F526" s="7" t="s">
        <v>3511</v>
      </c>
      <c r="G526" s="8" t="s">
        <v>3512</v>
      </c>
      <c r="H526" s="8" t="s">
        <v>3512</v>
      </c>
      <c r="I526" s="9">
        <v>9780007214693</v>
      </c>
      <c r="J526" s="11" t="s">
        <v>3513</v>
      </c>
      <c r="L526" s="7" t="s">
        <v>3514</v>
      </c>
      <c r="M526" s="7" t="s">
        <v>3515</v>
      </c>
      <c r="N526" s="7" t="s">
        <v>3516</v>
      </c>
    </row>
    <row r="527" spans="1:14" ht="105">
      <c r="A527" t="s">
        <v>2368</v>
      </c>
      <c r="B527" s="6" t="s">
        <v>2728</v>
      </c>
      <c r="C527" s="6" t="s">
        <v>3517</v>
      </c>
      <c r="D527">
        <v>1</v>
      </c>
      <c r="E527" t="s">
        <v>17</v>
      </c>
      <c r="F527" s="7" t="s">
        <v>3518</v>
      </c>
      <c r="G527" s="8" t="s">
        <v>3519</v>
      </c>
      <c r="H527" s="8" t="s">
        <v>3519</v>
      </c>
      <c r="I527" s="9">
        <v>9780007132867</v>
      </c>
      <c r="J527" s="11" t="s">
        <v>3520</v>
      </c>
      <c r="L527" s="7" t="s">
        <v>3521</v>
      </c>
      <c r="M527" s="7" t="s">
        <v>3522</v>
      </c>
      <c r="N527" s="7" t="s">
        <v>3523</v>
      </c>
    </row>
    <row r="528" spans="1:14" ht="105">
      <c r="A528" t="s">
        <v>2368</v>
      </c>
      <c r="B528" s="6" t="s">
        <v>2728</v>
      </c>
      <c r="C528" s="6" t="s">
        <v>3524</v>
      </c>
      <c r="D528">
        <v>1</v>
      </c>
      <c r="E528" t="s">
        <v>17</v>
      </c>
      <c r="F528" s="7" t="s">
        <v>3525</v>
      </c>
      <c r="G528" s="8" t="s">
        <v>3526</v>
      </c>
      <c r="H528" s="8" t="s">
        <v>3526</v>
      </c>
      <c r="I528" s="9">
        <v>9780007214716</v>
      </c>
      <c r="J528" s="11" t="s">
        <v>3527</v>
      </c>
      <c r="L528" s="7" t="s">
        <v>3528</v>
      </c>
      <c r="M528" s="7" t="s">
        <v>3529</v>
      </c>
      <c r="N528" s="7" t="s">
        <v>3530</v>
      </c>
    </row>
    <row r="529" spans="1:14" ht="105">
      <c r="A529" t="s">
        <v>2368</v>
      </c>
      <c r="B529" s="6" t="s">
        <v>67</v>
      </c>
      <c r="C529" s="6" t="s">
        <v>3531</v>
      </c>
      <c r="D529">
        <v>1</v>
      </c>
      <c r="E529" t="s">
        <v>17</v>
      </c>
      <c r="F529" s="7" t="s">
        <v>3532</v>
      </c>
      <c r="G529" s="8" t="s">
        <v>3533</v>
      </c>
      <c r="H529" s="8" t="s">
        <v>3533</v>
      </c>
      <c r="I529" s="9">
        <v>9780007435838</v>
      </c>
      <c r="J529" s="11" t="s">
        <v>3534</v>
      </c>
      <c r="L529" s="7" t="s">
        <v>3535</v>
      </c>
      <c r="M529" s="7" t="s">
        <v>3536</v>
      </c>
      <c r="N529" s="7" t="s">
        <v>3537</v>
      </c>
    </row>
    <row r="530" spans="1:14" ht="135">
      <c r="A530" t="s">
        <v>2368</v>
      </c>
      <c r="B530" s="6" t="s">
        <v>67</v>
      </c>
      <c r="C530" s="6" t="s">
        <v>3538</v>
      </c>
      <c r="D530">
        <v>1</v>
      </c>
      <c r="E530" t="s">
        <v>17</v>
      </c>
      <c r="F530" s="7" t="s">
        <v>3539</v>
      </c>
      <c r="G530" s="8" t="s">
        <v>3540</v>
      </c>
      <c r="H530" s="8" t="s">
        <v>3540</v>
      </c>
      <c r="I530" s="9">
        <v>9780007235810</v>
      </c>
      <c r="J530" s="10" t="s">
        <v>3541</v>
      </c>
      <c r="L530" s="7" t="s">
        <v>3542</v>
      </c>
      <c r="M530" s="7" t="s">
        <v>3543</v>
      </c>
      <c r="N530" s="7" t="s">
        <v>3544</v>
      </c>
    </row>
    <row r="531" spans="1:14" ht="150">
      <c r="A531" t="s">
        <v>2368</v>
      </c>
      <c r="B531" s="6" t="s">
        <v>2728</v>
      </c>
      <c r="C531" s="6" t="s">
        <v>3545</v>
      </c>
      <c r="D531">
        <v>1</v>
      </c>
      <c r="E531" t="s">
        <v>17</v>
      </c>
      <c r="F531" s="7" t="s">
        <v>3546</v>
      </c>
      <c r="G531" s="8" t="s">
        <v>3547</v>
      </c>
      <c r="H531" s="8" t="s">
        <v>3547</v>
      </c>
      <c r="I531" s="9">
        <v>9780007213627</v>
      </c>
      <c r="J531" s="10" t="s">
        <v>3548</v>
      </c>
      <c r="L531" s="7" t="s">
        <v>3549</v>
      </c>
      <c r="M531" s="7" t="s">
        <v>3550</v>
      </c>
      <c r="N531" s="7" t="s">
        <v>3551</v>
      </c>
    </row>
    <row r="532" spans="1:14" ht="135">
      <c r="A532" t="s">
        <v>2368</v>
      </c>
      <c r="B532" s="6" t="s">
        <v>67</v>
      </c>
      <c r="C532" s="6" t="s">
        <v>3552</v>
      </c>
      <c r="D532">
        <v>1</v>
      </c>
      <c r="E532" t="s">
        <v>17</v>
      </c>
      <c r="F532" s="7" t="s">
        <v>3553</v>
      </c>
      <c r="G532" s="8" t="s">
        <v>3554</v>
      </c>
      <c r="H532" s="8" t="s">
        <v>3554</v>
      </c>
      <c r="I532" s="9">
        <v>9780007274468</v>
      </c>
      <c r="J532" s="11" t="s">
        <v>3555</v>
      </c>
      <c r="L532" s="7" t="s">
        <v>3556</v>
      </c>
      <c r="M532" s="7" t="s">
        <v>3557</v>
      </c>
      <c r="N532" s="7" t="s">
        <v>3558</v>
      </c>
    </row>
    <row r="533" spans="1:14">
      <c r="A533" t="s">
        <v>2368</v>
      </c>
      <c r="B533" s="6" t="s">
        <v>3559</v>
      </c>
      <c r="C533" s="6" t="s">
        <v>3560</v>
      </c>
      <c r="D533">
        <v>1</v>
      </c>
      <c r="E533" t="s">
        <v>17</v>
      </c>
      <c r="F533" s="7" t="s">
        <v>3561</v>
      </c>
      <c r="G533" s="6" t="s">
        <v>3560</v>
      </c>
      <c r="H533" s="6" t="s">
        <v>3560</v>
      </c>
      <c r="I533" s="9">
        <v>9780061154287</v>
      </c>
      <c r="J533" s="11" t="s">
        <v>3562</v>
      </c>
      <c r="L533" s="7" t="s">
        <v>3563</v>
      </c>
      <c r="M533" s="7" t="s">
        <v>3564</v>
      </c>
      <c r="N533" s="7" t="s">
        <v>3565</v>
      </c>
    </row>
    <row r="534" spans="1:14" ht="75">
      <c r="A534" t="s">
        <v>3566</v>
      </c>
      <c r="B534" s="6" t="s">
        <v>2728</v>
      </c>
      <c r="C534" s="6" t="s">
        <v>3567</v>
      </c>
      <c r="D534">
        <v>1</v>
      </c>
      <c r="E534" t="s">
        <v>17</v>
      </c>
      <c r="F534" s="7" t="s">
        <v>3568</v>
      </c>
      <c r="G534" s="8" t="s">
        <v>3569</v>
      </c>
      <c r="H534" s="8" t="s">
        <v>3569</v>
      </c>
      <c r="I534" s="9">
        <v>9780007214709</v>
      </c>
      <c r="J534" s="11" t="s">
        <v>3570</v>
      </c>
      <c r="L534" s="7" t="s">
        <v>3571</v>
      </c>
      <c r="M534" s="7" t="s">
        <v>3572</v>
      </c>
      <c r="N534" s="7" t="s">
        <v>3573</v>
      </c>
    </row>
    <row r="535" spans="1:14">
      <c r="A535" t="s">
        <v>75</v>
      </c>
      <c r="B535" s="6"/>
      <c r="C535" s="6" t="s">
        <v>3574</v>
      </c>
      <c r="D535">
        <v>1</v>
      </c>
      <c r="E535" t="s">
        <v>17</v>
      </c>
      <c r="F535" s="7" t="s">
        <v>3575</v>
      </c>
      <c r="G535" s="6" t="s">
        <v>3574</v>
      </c>
      <c r="H535" s="6" t="s">
        <v>3574</v>
      </c>
      <c r="I535" s="9">
        <v>9780007155668</v>
      </c>
      <c r="J535" s="12"/>
      <c r="L535" s="7" t="s">
        <v>3576</v>
      </c>
      <c r="M535" s="7" t="s">
        <v>3577</v>
      </c>
      <c r="N535" s="7" t="s">
        <v>3578</v>
      </c>
    </row>
    <row r="536" spans="1:14" ht="135">
      <c r="A536" t="s">
        <v>2368</v>
      </c>
      <c r="B536" s="6" t="s">
        <v>67</v>
      </c>
      <c r="C536" s="6" t="s">
        <v>3579</v>
      </c>
      <c r="D536">
        <v>1</v>
      </c>
      <c r="E536" t="s">
        <v>17</v>
      </c>
      <c r="F536" s="7" t="s">
        <v>3580</v>
      </c>
      <c r="G536" s="8" t="s">
        <v>3581</v>
      </c>
      <c r="H536" s="8" t="s">
        <v>3581</v>
      </c>
      <c r="I536" s="9">
        <v>9780007251889</v>
      </c>
      <c r="J536" s="11" t="s">
        <v>3582</v>
      </c>
      <c r="L536" s="7" t="s">
        <v>3583</v>
      </c>
      <c r="M536" s="7" t="s">
        <v>3584</v>
      </c>
      <c r="N536" s="7" t="s">
        <v>3585</v>
      </c>
    </row>
    <row r="537" spans="1:14" ht="45">
      <c r="A537" t="s">
        <v>2368</v>
      </c>
      <c r="B537" s="6" t="s">
        <v>15</v>
      </c>
      <c r="C537" s="6" t="s">
        <v>3586</v>
      </c>
      <c r="D537">
        <v>1</v>
      </c>
      <c r="E537" t="s">
        <v>17</v>
      </c>
      <c r="F537" s="7" t="s">
        <v>3587</v>
      </c>
      <c r="G537" s="8" t="s">
        <v>3588</v>
      </c>
      <c r="H537" s="8" t="s">
        <v>3588</v>
      </c>
      <c r="I537" s="9">
        <v>9781405915335</v>
      </c>
      <c r="J537" s="10">
        <v>1405915331</v>
      </c>
      <c r="L537" s="7" t="s">
        <v>3589</v>
      </c>
      <c r="M537" s="7" t="s">
        <v>3590</v>
      </c>
      <c r="N537" s="7" t="s">
        <v>3591</v>
      </c>
    </row>
    <row r="538" spans="1:14" ht="90">
      <c r="A538" t="s">
        <v>2297</v>
      </c>
      <c r="B538" s="6" t="s">
        <v>2783</v>
      </c>
      <c r="C538" s="6" t="s">
        <v>3592</v>
      </c>
      <c r="D538">
        <v>1</v>
      </c>
      <c r="E538" t="s">
        <v>17</v>
      </c>
      <c r="F538" s="7" t="s">
        <v>3593</v>
      </c>
      <c r="G538" s="8" t="s">
        <v>3594</v>
      </c>
      <c r="H538" s="8" t="s">
        <v>3594</v>
      </c>
      <c r="I538" s="9">
        <v>9781444757798</v>
      </c>
      <c r="J538" s="10">
        <v>1444757792</v>
      </c>
      <c r="L538" s="7" t="s">
        <v>3595</v>
      </c>
      <c r="M538" s="7" t="s">
        <v>3596</v>
      </c>
      <c r="N538" s="7" t="s">
        <v>3597</v>
      </c>
    </row>
    <row r="539" spans="1:14" ht="165">
      <c r="A539" t="s">
        <v>2967</v>
      </c>
      <c r="B539" s="6" t="s">
        <v>15</v>
      </c>
      <c r="C539" s="6" t="s">
        <v>3598</v>
      </c>
      <c r="D539">
        <v>1</v>
      </c>
      <c r="E539" t="s">
        <v>17</v>
      </c>
      <c r="F539" s="7" t="s">
        <v>3599</v>
      </c>
      <c r="G539" s="8" t="s">
        <v>3600</v>
      </c>
      <c r="H539" s="8" t="s">
        <v>3600</v>
      </c>
      <c r="I539" s="9">
        <v>9780241966839</v>
      </c>
      <c r="J539" s="10" t="s">
        <v>3601</v>
      </c>
      <c r="L539" s="7" t="s">
        <v>3602</v>
      </c>
      <c r="M539" s="7" t="s">
        <v>3603</v>
      </c>
      <c r="N539" s="7" t="s">
        <v>3604</v>
      </c>
    </row>
    <row r="540" spans="1:14" ht="120">
      <c r="A540" t="s">
        <v>2967</v>
      </c>
      <c r="B540" s="6" t="s">
        <v>3605</v>
      </c>
      <c r="C540" s="6" t="s">
        <v>3606</v>
      </c>
      <c r="D540">
        <v>1</v>
      </c>
      <c r="E540" t="s">
        <v>17</v>
      </c>
      <c r="F540" s="7" t="s">
        <v>3607</v>
      </c>
      <c r="G540" s="8" t="s">
        <v>3608</v>
      </c>
      <c r="H540" s="8" t="s">
        <v>3608</v>
      </c>
      <c r="I540" s="9">
        <v>9781780622163</v>
      </c>
      <c r="J540" s="10">
        <v>1780622163</v>
      </c>
      <c r="L540" s="7" t="s">
        <v>3609</v>
      </c>
      <c r="M540" s="7" t="s">
        <v>3610</v>
      </c>
      <c r="N540" s="7" t="s">
        <v>3611</v>
      </c>
    </row>
    <row r="541" spans="1:14" ht="120">
      <c r="A541" t="s">
        <v>2967</v>
      </c>
      <c r="B541" s="6" t="s">
        <v>2327</v>
      </c>
      <c r="C541" s="6" t="s">
        <v>3612</v>
      </c>
      <c r="D541">
        <v>1</v>
      </c>
      <c r="E541" t="s">
        <v>17</v>
      </c>
      <c r="F541" s="7" t="s">
        <v>3613</v>
      </c>
      <c r="G541" s="8" t="s">
        <v>3614</v>
      </c>
      <c r="H541" s="8" t="s">
        <v>3614</v>
      </c>
      <c r="I541" s="9">
        <v>9780753519554</v>
      </c>
      <c r="J541" s="11" t="s">
        <v>3615</v>
      </c>
      <c r="L541" s="7" t="s">
        <v>3616</v>
      </c>
      <c r="M541" s="7" t="s">
        <v>3617</v>
      </c>
      <c r="N541" s="7" t="s">
        <v>3618</v>
      </c>
    </row>
    <row r="542" spans="1:14" ht="180">
      <c r="A542" t="s">
        <v>2796</v>
      </c>
      <c r="B542" s="6" t="s">
        <v>2327</v>
      </c>
      <c r="C542" s="6" t="s">
        <v>3619</v>
      </c>
      <c r="D542">
        <v>1</v>
      </c>
      <c r="E542" t="s">
        <v>17</v>
      </c>
      <c r="F542" s="7" t="s">
        <v>3620</v>
      </c>
      <c r="G542" s="8" t="s">
        <v>3621</v>
      </c>
      <c r="H542" s="8" t="s">
        <v>3621</v>
      </c>
      <c r="I542" s="9">
        <v>9780753555644</v>
      </c>
      <c r="J542" s="11" t="s">
        <v>3622</v>
      </c>
      <c r="L542" s="7" t="s">
        <v>3623</v>
      </c>
      <c r="M542" s="7" t="s">
        <v>3624</v>
      </c>
      <c r="N542" s="7" t="s">
        <v>3625</v>
      </c>
    </row>
    <row r="543" spans="1:14" ht="135">
      <c r="A543" t="s">
        <v>2796</v>
      </c>
      <c r="B543" s="6" t="s">
        <v>2502</v>
      </c>
      <c r="C543" s="6" t="s">
        <v>3626</v>
      </c>
      <c r="D543">
        <v>1</v>
      </c>
      <c r="E543" t="s">
        <v>17</v>
      </c>
      <c r="F543" s="7" t="s">
        <v>3627</v>
      </c>
      <c r="G543" s="8" t="s">
        <v>3628</v>
      </c>
      <c r="H543" s="8" t="s">
        <v>3628</v>
      </c>
      <c r="I543" s="9">
        <v>9781409155065</v>
      </c>
      <c r="J543" s="10">
        <v>1409155064</v>
      </c>
      <c r="L543" s="7" t="s">
        <v>3629</v>
      </c>
      <c r="M543" s="7" t="s">
        <v>3630</v>
      </c>
      <c r="N543" s="7" t="s">
        <v>3631</v>
      </c>
    </row>
    <row r="544" spans="1:14" ht="75">
      <c r="A544" t="s">
        <v>2796</v>
      </c>
      <c r="B544" s="6" t="s">
        <v>3632</v>
      </c>
      <c r="C544" s="6" t="s">
        <v>3633</v>
      </c>
      <c r="D544">
        <v>1</v>
      </c>
      <c r="E544" t="s">
        <v>17</v>
      </c>
      <c r="F544" s="7" t="s">
        <v>3634</v>
      </c>
      <c r="G544" s="8" t="s">
        <v>3635</v>
      </c>
      <c r="H544" s="8" t="s">
        <v>3635</v>
      </c>
      <c r="I544" s="9">
        <v>9781785780905</v>
      </c>
      <c r="J544" s="10">
        <v>1785780905</v>
      </c>
      <c r="L544" s="7" t="s">
        <v>3636</v>
      </c>
      <c r="M544" s="7" t="s">
        <v>3637</v>
      </c>
      <c r="N544" s="7" t="s">
        <v>3638</v>
      </c>
    </row>
    <row r="545" spans="1:14" ht="120">
      <c r="A545" t="s">
        <v>2368</v>
      </c>
      <c r="B545" s="6" t="s">
        <v>1703</v>
      </c>
      <c r="C545" s="6" t="s">
        <v>3639</v>
      </c>
      <c r="D545">
        <v>1</v>
      </c>
      <c r="E545" t="s">
        <v>17</v>
      </c>
      <c r="F545" s="7" t="s">
        <v>3640</v>
      </c>
      <c r="G545" s="8" t="s">
        <v>3641</v>
      </c>
      <c r="H545" s="8" t="s">
        <v>3641</v>
      </c>
      <c r="I545" s="9">
        <v>9781471115035</v>
      </c>
      <c r="J545" s="10">
        <v>1471115038</v>
      </c>
      <c r="L545" s="7" t="s">
        <v>3642</v>
      </c>
      <c r="M545" s="7" t="s">
        <v>3643</v>
      </c>
      <c r="N545" s="7" t="s">
        <v>3644</v>
      </c>
    </row>
    <row r="546" spans="1:14" ht="75">
      <c r="A546" t="s">
        <v>140</v>
      </c>
      <c r="B546" s="6" t="s">
        <v>1703</v>
      </c>
      <c r="C546" s="6" t="s">
        <v>3645</v>
      </c>
      <c r="D546">
        <v>1</v>
      </c>
      <c r="E546" t="s">
        <v>17</v>
      </c>
      <c r="F546" s="7" t="s">
        <v>3646</v>
      </c>
      <c r="G546" s="8" t="s">
        <v>3647</v>
      </c>
      <c r="H546" s="8" t="s">
        <v>3647</v>
      </c>
      <c r="I546" s="9">
        <v>9781471133565</v>
      </c>
      <c r="J546" s="10">
        <v>1471133567</v>
      </c>
      <c r="L546" s="7" t="s">
        <v>3648</v>
      </c>
      <c r="M546" s="7" t="s">
        <v>3649</v>
      </c>
      <c r="N546" s="7" t="s">
        <v>3650</v>
      </c>
    </row>
    <row r="547" spans="1:14" ht="90">
      <c r="A547" t="s">
        <v>2368</v>
      </c>
      <c r="B547" s="6" t="s">
        <v>1703</v>
      </c>
      <c r="C547" s="6" t="s">
        <v>3651</v>
      </c>
      <c r="D547">
        <v>1</v>
      </c>
      <c r="E547" t="s">
        <v>17</v>
      </c>
      <c r="F547" s="7" t="s">
        <v>3652</v>
      </c>
      <c r="G547" s="8" t="s">
        <v>3653</v>
      </c>
      <c r="H547" s="8" t="s">
        <v>3653</v>
      </c>
      <c r="I547" s="9">
        <v>9781471115141</v>
      </c>
      <c r="J547" s="10">
        <v>1471115143</v>
      </c>
      <c r="L547" s="7" t="s">
        <v>3654</v>
      </c>
      <c r="M547" s="7" t="s">
        <v>3655</v>
      </c>
      <c r="N547" s="7" t="s">
        <v>3656</v>
      </c>
    </row>
    <row r="548" spans="1:14" ht="75">
      <c r="A548" t="s">
        <v>2368</v>
      </c>
      <c r="B548" s="6" t="s">
        <v>1906</v>
      </c>
      <c r="C548" s="6" t="s">
        <v>3657</v>
      </c>
      <c r="D548">
        <v>1</v>
      </c>
      <c r="E548" t="s">
        <v>17</v>
      </c>
      <c r="F548" s="7" t="s">
        <v>3658</v>
      </c>
      <c r="G548" s="8" t="s">
        <v>3659</v>
      </c>
      <c r="H548" s="8" t="s">
        <v>3659</v>
      </c>
      <c r="I548" s="9">
        <v>9780099448471</v>
      </c>
      <c r="J548" s="11" t="s">
        <v>3660</v>
      </c>
      <c r="L548" s="7" t="s">
        <v>3661</v>
      </c>
      <c r="M548" s="7" t="s">
        <v>3662</v>
      </c>
      <c r="N548" s="7" t="s">
        <v>3663</v>
      </c>
    </row>
    <row r="549" spans="1:14" ht="60">
      <c r="A549" t="s">
        <v>2368</v>
      </c>
      <c r="B549" s="6" t="s">
        <v>1906</v>
      </c>
      <c r="C549" s="6" t="s">
        <v>3664</v>
      </c>
      <c r="D549">
        <v>1</v>
      </c>
      <c r="E549" t="s">
        <v>17</v>
      </c>
      <c r="F549" s="7" t="s">
        <v>3665</v>
      </c>
      <c r="G549" s="8" t="s">
        <v>3666</v>
      </c>
      <c r="H549" s="8" t="s">
        <v>3666</v>
      </c>
      <c r="I549" s="9">
        <v>9780099448822</v>
      </c>
      <c r="J549" s="11" t="s">
        <v>3667</v>
      </c>
      <c r="L549" s="7" t="s">
        <v>3668</v>
      </c>
      <c r="M549" s="7" t="s">
        <v>3669</v>
      </c>
      <c r="N549" s="7" t="s">
        <v>3670</v>
      </c>
    </row>
    <row r="550" spans="1:14" ht="75">
      <c r="A550" t="s">
        <v>2368</v>
      </c>
      <c r="B550" s="6" t="s">
        <v>1906</v>
      </c>
      <c r="C550" s="6" t="s">
        <v>3671</v>
      </c>
      <c r="D550">
        <v>1</v>
      </c>
      <c r="E550" t="s">
        <v>17</v>
      </c>
      <c r="F550" s="7" t="s">
        <v>3672</v>
      </c>
      <c r="G550" s="8" t="s">
        <v>3673</v>
      </c>
      <c r="H550" s="8" t="s">
        <v>3673</v>
      </c>
      <c r="I550" s="9">
        <v>9780099506249</v>
      </c>
      <c r="J550" s="11" t="s">
        <v>3674</v>
      </c>
      <c r="L550" s="7" t="s">
        <v>3675</v>
      </c>
      <c r="M550" s="7" t="s">
        <v>3676</v>
      </c>
      <c r="N550" s="7" t="s">
        <v>3677</v>
      </c>
    </row>
    <row r="551" spans="1:14" ht="60">
      <c r="A551" t="s">
        <v>2368</v>
      </c>
      <c r="B551" s="6" t="s">
        <v>1906</v>
      </c>
      <c r="C551" s="6" t="s">
        <v>3678</v>
      </c>
      <c r="D551">
        <v>1</v>
      </c>
      <c r="E551" t="s">
        <v>17</v>
      </c>
      <c r="F551" s="7" t="s">
        <v>3679</v>
      </c>
      <c r="G551" s="8" t="s">
        <v>3680</v>
      </c>
      <c r="H551" s="8" t="s">
        <v>3680</v>
      </c>
      <c r="I551" s="9">
        <v>9780099549062</v>
      </c>
      <c r="J551" s="11" t="s">
        <v>3681</v>
      </c>
      <c r="L551" s="7" t="s">
        <v>3682</v>
      </c>
      <c r="M551" s="7" t="s">
        <v>3683</v>
      </c>
      <c r="N551" s="7" t="s">
        <v>3684</v>
      </c>
    </row>
    <row r="552" spans="1:14" ht="60">
      <c r="A552" t="s">
        <v>2368</v>
      </c>
      <c r="B552" s="6" t="s">
        <v>1906</v>
      </c>
      <c r="C552" s="6" t="s">
        <v>3685</v>
      </c>
      <c r="D552">
        <v>1</v>
      </c>
      <c r="E552" t="s">
        <v>17</v>
      </c>
      <c r="F552" s="7" t="s">
        <v>3686</v>
      </c>
      <c r="G552" s="8" t="s">
        <v>3687</v>
      </c>
      <c r="H552" s="8" t="s">
        <v>3687</v>
      </c>
      <c r="I552" s="9">
        <v>9780099448792</v>
      </c>
      <c r="J552" s="11" t="s">
        <v>3688</v>
      </c>
      <c r="L552" s="7" t="s">
        <v>3689</v>
      </c>
      <c r="M552" s="7" t="s">
        <v>3690</v>
      </c>
      <c r="N552" s="7" t="s">
        <v>3691</v>
      </c>
    </row>
    <row r="553" spans="1:14" ht="105">
      <c r="A553" t="s">
        <v>1586</v>
      </c>
      <c r="B553" s="6" t="s">
        <v>190</v>
      </c>
      <c r="C553" s="6" t="s">
        <v>3692</v>
      </c>
      <c r="D553">
        <v>1</v>
      </c>
      <c r="E553" t="s">
        <v>17</v>
      </c>
      <c r="F553" s="7" t="s">
        <v>3693</v>
      </c>
      <c r="G553" s="8" t="s">
        <v>3694</v>
      </c>
      <c r="H553" s="8" t="s">
        <v>3694</v>
      </c>
      <c r="I553" s="9">
        <v>9780241292433</v>
      </c>
      <c r="J553" s="10" t="s">
        <v>3695</v>
      </c>
      <c r="L553" s="7" t="s">
        <v>3696</v>
      </c>
      <c r="M553" s="7" t="s">
        <v>3697</v>
      </c>
      <c r="N553" s="7" t="s">
        <v>3698</v>
      </c>
    </row>
    <row r="554" spans="1:14" ht="75">
      <c r="A554" t="s">
        <v>1586</v>
      </c>
      <c r="B554" s="6" t="s">
        <v>190</v>
      </c>
      <c r="C554" s="6" t="s">
        <v>3699</v>
      </c>
      <c r="D554">
        <v>1</v>
      </c>
      <c r="E554" t="s">
        <v>17</v>
      </c>
      <c r="F554" s="7" t="s">
        <v>3700</v>
      </c>
      <c r="G554" s="8" t="s">
        <v>3701</v>
      </c>
      <c r="H554" s="8" t="s">
        <v>3701</v>
      </c>
      <c r="I554" s="9">
        <v>9780241199237</v>
      </c>
      <c r="J554" s="10" t="s">
        <v>3702</v>
      </c>
      <c r="L554" s="7" t="s">
        <v>3703</v>
      </c>
      <c r="M554" s="7" t="s">
        <v>3704</v>
      </c>
      <c r="N554" s="7" t="s">
        <v>3705</v>
      </c>
    </row>
    <row r="555" spans="1:14" ht="105">
      <c r="A555" t="s">
        <v>1586</v>
      </c>
      <c r="B555" s="6" t="s">
        <v>190</v>
      </c>
      <c r="C555" s="6" t="s">
        <v>3706</v>
      </c>
      <c r="D555">
        <v>1</v>
      </c>
      <c r="E555" t="s">
        <v>17</v>
      </c>
      <c r="F555" s="7" t="s">
        <v>3707</v>
      </c>
      <c r="G555" s="8" t="s">
        <v>3708</v>
      </c>
      <c r="H555" s="8" t="s">
        <v>3708</v>
      </c>
      <c r="I555" s="9">
        <v>9780241199152</v>
      </c>
      <c r="J555" s="10" t="s">
        <v>3709</v>
      </c>
      <c r="L555" s="7" t="s">
        <v>3710</v>
      </c>
      <c r="M555" s="7" t="s">
        <v>3711</v>
      </c>
      <c r="N555" s="7" t="s">
        <v>3712</v>
      </c>
    </row>
    <row r="556" spans="1:14" ht="165">
      <c r="A556" t="s">
        <v>2048</v>
      </c>
      <c r="B556" s="6" t="s">
        <v>1703</v>
      </c>
      <c r="C556" s="6" t="s">
        <v>3713</v>
      </c>
      <c r="D556">
        <v>1</v>
      </c>
      <c r="E556" t="s">
        <v>17</v>
      </c>
      <c r="F556" s="7" t="s">
        <v>3714</v>
      </c>
      <c r="G556" s="8" t="s">
        <v>3715</v>
      </c>
      <c r="H556" s="8" t="s">
        <v>3715</v>
      </c>
      <c r="I556" s="9">
        <v>9781471164934</v>
      </c>
      <c r="J556" s="10">
        <v>1471164934</v>
      </c>
      <c r="L556" s="7" t="s">
        <v>3716</v>
      </c>
      <c r="M556" s="7" t="s">
        <v>3717</v>
      </c>
      <c r="N556" s="7" t="s">
        <v>3718</v>
      </c>
    </row>
    <row r="557" spans="1:14">
      <c r="A557" t="s">
        <v>2279</v>
      </c>
      <c r="B557" s="6" t="s">
        <v>3719</v>
      </c>
      <c r="C557" s="6" t="s">
        <v>3720</v>
      </c>
      <c r="D557">
        <v>1</v>
      </c>
      <c r="E557" t="s">
        <v>17</v>
      </c>
      <c r="F557" s="7" t="s">
        <v>3721</v>
      </c>
      <c r="G557" s="6" t="s">
        <v>3720</v>
      </c>
      <c r="H557" s="6" t="s">
        <v>3720</v>
      </c>
      <c r="I557" s="9">
        <v>9781501115264</v>
      </c>
      <c r="J557" s="10" t="s">
        <v>3722</v>
      </c>
      <c r="L557" s="7" t="s">
        <v>3723</v>
      </c>
      <c r="M557" s="7" t="s">
        <v>3724</v>
      </c>
      <c r="N557" s="7" t="s">
        <v>3725</v>
      </c>
    </row>
    <row r="558" spans="1:14">
      <c r="A558" t="s">
        <v>2279</v>
      </c>
      <c r="B558" s="6" t="s">
        <v>3719</v>
      </c>
      <c r="C558" s="6" t="s">
        <v>3726</v>
      </c>
      <c r="D558">
        <v>1</v>
      </c>
      <c r="E558" t="s">
        <v>17</v>
      </c>
      <c r="F558" s="7" t="s">
        <v>3727</v>
      </c>
      <c r="G558" s="6" t="s">
        <v>3726</v>
      </c>
      <c r="H558" s="6" t="s">
        <v>3726</v>
      </c>
      <c r="I558" s="9">
        <v>9781501138263</v>
      </c>
      <c r="J558" s="10" t="s">
        <v>3728</v>
      </c>
      <c r="L558" s="7" t="s">
        <v>3729</v>
      </c>
      <c r="M558" s="7" t="s">
        <v>3730</v>
      </c>
      <c r="N558" s="7" t="s">
        <v>3731</v>
      </c>
    </row>
    <row r="559" spans="1:14" ht="90">
      <c r="A559" t="s">
        <v>2279</v>
      </c>
      <c r="B559" s="6" t="s">
        <v>1703</v>
      </c>
      <c r="C559" s="6" t="s">
        <v>3732</v>
      </c>
      <c r="D559">
        <v>1</v>
      </c>
      <c r="E559" t="s">
        <v>17</v>
      </c>
      <c r="F559" s="7" t="s">
        <v>3733</v>
      </c>
      <c r="G559" s="8" t="s">
        <v>3734</v>
      </c>
      <c r="H559" s="8" t="s">
        <v>3734</v>
      </c>
      <c r="I559" s="9">
        <v>9780857201706</v>
      </c>
      <c r="J559" s="11" t="s">
        <v>3735</v>
      </c>
      <c r="L559" s="7" t="s">
        <v>3736</v>
      </c>
      <c r="M559" s="7" t="s">
        <v>3737</v>
      </c>
      <c r="N559" s="7" t="s">
        <v>3738</v>
      </c>
    </row>
    <row r="560" spans="1:14" ht="120">
      <c r="A560" t="s">
        <v>313</v>
      </c>
      <c r="B560" s="6" t="s">
        <v>2728</v>
      </c>
      <c r="C560" s="6" t="s">
        <v>3739</v>
      </c>
      <c r="D560">
        <v>1</v>
      </c>
      <c r="E560" t="s">
        <v>17</v>
      </c>
      <c r="F560" s="7" t="s">
        <v>3740</v>
      </c>
      <c r="G560" s="8" t="s">
        <v>3741</v>
      </c>
      <c r="H560" s="8" t="s">
        <v>3741</v>
      </c>
      <c r="I560" s="9">
        <v>9780007523160</v>
      </c>
      <c r="J560" s="11" t="s">
        <v>3742</v>
      </c>
      <c r="L560" s="7" t="s">
        <v>3743</v>
      </c>
      <c r="M560" s="7" t="s">
        <v>3744</v>
      </c>
      <c r="N560" s="7" t="s">
        <v>3745</v>
      </c>
    </row>
    <row r="561" spans="1:14" ht="120">
      <c r="A561" t="s">
        <v>1735</v>
      </c>
      <c r="B561" s="6" t="s">
        <v>15</v>
      </c>
      <c r="C561" s="6" t="s">
        <v>3746</v>
      </c>
      <c r="D561">
        <v>1</v>
      </c>
      <c r="E561" t="s">
        <v>17</v>
      </c>
      <c r="F561" s="7" t="s">
        <v>3747</v>
      </c>
      <c r="G561" s="8" t="s">
        <v>3748</v>
      </c>
      <c r="H561" s="8" t="s">
        <v>3748</v>
      </c>
      <c r="I561" s="9">
        <v>9780141346090</v>
      </c>
      <c r="J561" s="10" t="s">
        <v>3749</v>
      </c>
      <c r="L561" s="7" t="s">
        <v>3750</v>
      </c>
      <c r="M561" s="7" t="s">
        <v>3751</v>
      </c>
      <c r="N561" s="7" t="s">
        <v>3752</v>
      </c>
    </row>
    <row r="562" spans="1:14" ht="405">
      <c r="A562" t="s">
        <v>2368</v>
      </c>
      <c r="B562" s="6" t="s">
        <v>15</v>
      </c>
      <c r="C562" s="6" t="s">
        <v>3753</v>
      </c>
      <c r="D562">
        <v>1</v>
      </c>
      <c r="E562" t="s">
        <v>17</v>
      </c>
      <c r="F562" s="7" t="s">
        <v>3754</v>
      </c>
      <c r="G562" s="8" t="s">
        <v>3755</v>
      </c>
      <c r="H562" s="8" t="s">
        <v>3755</v>
      </c>
      <c r="I562" s="9">
        <v>9780141355078</v>
      </c>
      <c r="J562" s="10" t="s">
        <v>3756</v>
      </c>
      <c r="L562" s="7" t="s">
        <v>3757</v>
      </c>
      <c r="M562" s="7" t="s">
        <v>3758</v>
      </c>
      <c r="N562" s="7" t="s">
        <v>3759</v>
      </c>
    </row>
    <row r="563" spans="1:14" ht="105">
      <c r="A563" t="s">
        <v>66</v>
      </c>
      <c r="B563" s="6" t="s">
        <v>385</v>
      </c>
      <c r="C563" s="6" t="s">
        <v>3760</v>
      </c>
      <c r="D563">
        <v>1</v>
      </c>
      <c r="E563" t="s">
        <v>17</v>
      </c>
      <c r="F563" s="7" t="s">
        <v>3761</v>
      </c>
      <c r="G563" s="8" t="s">
        <v>3762</v>
      </c>
      <c r="H563" s="8" t="s">
        <v>3762</v>
      </c>
      <c r="I563" s="9">
        <v>9781408867846</v>
      </c>
      <c r="J563" s="10">
        <v>1408867842</v>
      </c>
      <c r="L563" s="7" t="s">
        <v>3763</v>
      </c>
      <c r="M563" s="7" t="s">
        <v>3764</v>
      </c>
      <c r="N563" s="7" t="s">
        <v>3765</v>
      </c>
    </row>
    <row r="564" spans="1:14" ht="90">
      <c r="A564" t="s">
        <v>66</v>
      </c>
      <c r="B564" s="6" t="s">
        <v>67</v>
      </c>
      <c r="C564" s="6" t="s">
        <v>3766</v>
      </c>
      <c r="D564">
        <v>1</v>
      </c>
      <c r="E564" t="s">
        <v>17</v>
      </c>
      <c r="F564" s="7" t="s">
        <v>3767</v>
      </c>
      <c r="G564" s="8" t="s">
        <v>3768</v>
      </c>
      <c r="H564" s="8" t="s">
        <v>3768</v>
      </c>
      <c r="I564" s="9">
        <v>9780008125127</v>
      </c>
      <c r="J564" s="11" t="s">
        <v>3769</v>
      </c>
      <c r="L564" s="7" t="s">
        <v>3770</v>
      </c>
      <c r="M564" s="7" t="s">
        <v>3771</v>
      </c>
      <c r="N564" s="7" t="s">
        <v>3772</v>
      </c>
    </row>
    <row r="565" spans="1:14" ht="75">
      <c r="A565" t="s">
        <v>2368</v>
      </c>
      <c r="B565" s="6" t="s">
        <v>2728</v>
      </c>
      <c r="C565" s="6" t="s">
        <v>3773</v>
      </c>
      <c r="D565">
        <v>1</v>
      </c>
      <c r="E565" t="s">
        <v>17</v>
      </c>
      <c r="F565" s="7" t="s">
        <v>3774</v>
      </c>
      <c r="G565" s="8" t="s">
        <v>3775</v>
      </c>
      <c r="H565" s="8" t="s">
        <v>3775</v>
      </c>
      <c r="I565" s="9">
        <v>9780007350513</v>
      </c>
      <c r="J565" s="11" t="s">
        <v>3776</v>
      </c>
      <c r="L565" s="7" t="s">
        <v>3777</v>
      </c>
      <c r="M565" s="7" t="s">
        <v>3778</v>
      </c>
      <c r="N565" s="7" t="s">
        <v>3779</v>
      </c>
    </row>
    <row r="566" spans="1:14" ht="135">
      <c r="A566" t="s">
        <v>734</v>
      </c>
      <c r="B566" s="6" t="s">
        <v>2502</v>
      </c>
      <c r="C566" s="6" t="s">
        <v>3780</v>
      </c>
      <c r="D566">
        <v>1</v>
      </c>
      <c r="E566" t="s">
        <v>17</v>
      </c>
      <c r="F566" s="7" t="s">
        <v>3781</v>
      </c>
      <c r="G566" s="8" t="s">
        <v>3782</v>
      </c>
      <c r="H566" s="8" t="s">
        <v>3782</v>
      </c>
      <c r="I566" s="9">
        <v>9781409150763</v>
      </c>
      <c r="J566" s="10">
        <v>1409150763</v>
      </c>
      <c r="L566" s="7" t="s">
        <v>3783</v>
      </c>
      <c r="M566" s="7" t="s">
        <v>3784</v>
      </c>
      <c r="N566" s="7" t="s">
        <v>3785</v>
      </c>
    </row>
    <row r="567" spans="1:14" ht="120">
      <c r="A567" t="s">
        <v>111</v>
      </c>
      <c r="B567" s="6" t="s">
        <v>2502</v>
      </c>
      <c r="C567" s="6" t="s">
        <v>3786</v>
      </c>
      <c r="D567">
        <v>1</v>
      </c>
      <c r="E567" t="s">
        <v>17</v>
      </c>
      <c r="F567" s="7" t="s">
        <v>3787</v>
      </c>
      <c r="G567" s="8" t="s">
        <v>3788</v>
      </c>
      <c r="H567" s="8" t="s">
        <v>3788</v>
      </c>
      <c r="I567" s="9">
        <v>9781409150749</v>
      </c>
      <c r="J567" s="10">
        <v>1409150747</v>
      </c>
      <c r="L567" s="7" t="s">
        <v>3789</v>
      </c>
      <c r="M567" s="7" t="s">
        <v>3790</v>
      </c>
      <c r="N567" s="7" t="s">
        <v>3791</v>
      </c>
    </row>
    <row r="568" spans="1:14" ht="195">
      <c r="A568" t="s">
        <v>2368</v>
      </c>
      <c r="B568" s="6" t="s">
        <v>15</v>
      </c>
      <c r="C568" s="6" t="s">
        <v>3792</v>
      </c>
      <c r="D568">
        <v>1</v>
      </c>
      <c r="E568" t="s">
        <v>17</v>
      </c>
      <c r="F568" s="7" t="s">
        <v>3793</v>
      </c>
      <c r="G568" s="8" t="s">
        <v>3794</v>
      </c>
      <c r="H568" s="8" t="s">
        <v>3794</v>
      </c>
      <c r="I568" s="9">
        <v>9780241968185</v>
      </c>
      <c r="J568" s="10" t="s">
        <v>3795</v>
      </c>
      <c r="L568" s="7" t="s">
        <v>3796</v>
      </c>
      <c r="M568" s="7" t="s">
        <v>3797</v>
      </c>
      <c r="N568" s="7" t="s">
        <v>3798</v>
      </c>
    </row>
    <row r="569" spans="1:14" ht="90">
      <c r="A569" t="s">
        <v>2368</v>
      </c>
      <c r="B569" s="6" t="s">
        <v>3370</v>
      </c>
      <c r="C569" s="6" t="s">
        <v>3799</v>
      </c>
      <c r="D569">
        <v>1</v>
      </c>
      <c r="E569" t="s">
        <v>17</v>
      </c>
      <c r="F569" s="7" t="s">
        <v>3800</v>
      </c>
      <c r="G569" s="8" t="s">
        <v>3801</v>
      </c>
      <c r="H569" s="8" t="s">
        <v>3801</v>
      </c>
      <c r="I569" s="9">
        <v>9781784160364</v>
      </c>
      <c r="J569" s="10">
        <v>1784160369</v>
      </c>
      <c r="L569" s="7" t="s">
        <v>3802</v>
      </c>
      <c r="M569" s="7" t="s">
        <v>3803</v>
      </c>
      <c r="N569" s="7" t="s">
        <v>3804</v>
      </c>
    </row>
    <row r="570" spans="1:14" ht="105">
      <c r="A570" t="s">
        <v>1735</v>
      </c>
      <c r="B570" s="6" t="s">
        <v>3058</v>
      </c>
      <c r="C570" s="6" t="s">
        <v>3805</v>
      </c>
      <c r="D570">
        <v>1</v>
      </c>
      <c r="E570" t="s">
        <v>17</v>
      </c>
      <c r="F570" s="7" t="s">
        <v>3806</v>
      </c>
      <c r="G570" s="8" t="s">
        <v>3807</v>
      </c>
      <c r="H570" s="8" t="s">
        <v>3807</v>
      </c>
      <c r="I570" s="9">
        <v>9780552573665</v>
      </c>
      <c r="J570" s="10" t="s">
        <v>3808</v>
      </c>
      <c r="L570" s="7" t="s">
        <v>3809</v>
      </c>
      <c r="M570" s="7" t="s">
        <v>3810</v>
      </c>
      <c r="N570" s="7" t="s">
        <v>3811</v>
      </c>
    </row>
    <row r="571" spans="1:14">
      <c r="A571" t="s">
        <v>2368</v>
      </c>
      <c r="B571" s="6" t="s">
        <v>3332</v>
      </c>
      <c r="C571" s="6" t="s">
        <v>3812</v>
      </c>
      <c r="D571">
        <v>1</v>
      </c>
      <c r="E571" t="s">
        <v>17</v>
      </c>
      <c r="F571" s="7" t="s">
        <v>3813</v>
      </c>
      <c r="G571" s="6" t="s">
        <v>3812</v>
      </c>
      <c r="H571" s="6" t="s">
        <v>3812</v>
      </c>
      <c r="I571" s="9">
        <v>9780385342032</v>
      </c>
      <c r="J571" s="10" t="s">
        <v>3814</v>
      </c>
      <c r="L571" s="7" t="s">
        <v>3815</v>
      </c>
      <c r="M571" s="7" t="s">
        <v>3816</v>
      </c>
      <c r="N571" s="7" t="s">
        <v>3817</v>
      </c>
    </row>
    <row r="572" spans="1:14">
      <c r="A572" t="s">
        <v>2368</v>
      </c>
      <c r="B572" s="6" t="s">
        <v>3332</v>
      </c>
      <c r="C572" s="6" t="s">
        <v>3818</v>
      </c>
      <c r="D572">
        <v>1</v>
      </c>
      <c r="E572" t="s">
        <v>17</v>
      </c>
      <c r="F572" s="7" t="s">
        <v>3819</v>
      </c>
      <c r="G572" s="6" t="s">
        <v>3818</v>
      </c>
      <c r="H572" s="6" t="s">
        <v>3818</v>
      </c>
      <c r="I572" s="9">
        <v>9780812984286</v>
      </c>
      <c r="J572" s="11" t="s">
        <v>3820</v>
      </c>
      <c r="L572" s="7" t="s">
        <v>3821</v>
      </c>
      <c r="M572" s="7" t="s">
        <v>3822</v>
      </c>
      <c r="N572" s="7" t="s">
        <v>3823</v>
      </c>
    </row>
    <row r="573" spans="1:14">
      <c r="A573" t="s">
        <v>2368</v>
      </c>
      <c r="B573" s="6" t="s">
        <v>3824</v>
      </c>
      <c r="C573" s="6" t="s">
        <v>3825</v>
      </c>
      <c r="D573">
        <v>1</v>
      </c>
      <c r="E573" t="s">
        <v>17</v>
      </c>
      <c r="F573" s="7" t="s">
        <v>3826</v>
      </c>
      <c r="G573" s="6" t="s">
        <v>3825</v>
      </c>
      <c r="H573" s="6" t="s">
        <v>3825</v>
      </c>
      <c r="I573" s="9">
        <v>9780385338738</v>
      </c>
      <c r="J573" s="10" t="s">
        <v>3827</v>
      </c>
      <c r="L573" s="7" t="s">
        <v>3828</v>
      </c>
      <c r="M573" s="7" t="s">
        <v>3829</v>
      </c>
      <c r="N573" s="7" t="s">
        <v>3830</v>
      </c>
    </row>
    <row r="574" spans="1:14">
      <c r="A574" t="s">
        <v>2736</v>
      </c>
      <c r="B574" s="6" t="s">
        <v>3332</v>
      </c>
      <c r="C574" s="6" t="s">
        <v>3831</v>
      </c>
      <c r="D574">
        <v>1</v>
      </c>
      <c r="E574" t="s">
        <v>17</v>
      </c>
      <c r="F574" s="7" t="s">
        <v>3832</v>
      </c>
      <c r="G574" s="6" t="s">
        <v>3831</v>
      </c>
      <c r="H574" s="6" t="s">
        <v>3831</v>
      </c>
      <c r="I574" s="9">
        <v>9780385342070</v>
      </c>
      <c r="J574" s="10" t="s">
        <v>3833</v>
      </c>
      <c r="L574" s="7" t="s">
        <v>3834</v>
      </c>
      <c r="M574" s="7" t="s">
        <v>3835</v>
      </c>
      <c r="N574" s="7" t="s">
        <v>3836</v>
      </c>
    </row>
    <row r="575" spans="1:14">
      <c r="A575" t="s">
        <v>3837</v>
      </c>
      <c r="B575" s="6" t="s">
        <v>3838</v>
      </c>
      <c r="C575" s="6" t="s">
        <v>3839</v>
      </c>
      <c r="D575">
        <v>1</v>
      </c>
      <c r="E575" t="s">
        <v>17</v>
      </c>
      <c r="F575" s="7" t="s">
        <v>3840</v>
      </c>
      <c r="G575" s="6" t="s">
        <v>3841</v>
      </c>
      <c r="H575" s="6" t="s">
        <v>3841</v>
      </c>
      <c r="I575" s="9">
        <v>9780062413406</v>
      </c>
      <c r="J575" s="11" t="s">
        <v>3842</v>
      </c>
      <c r="L575" s="7" t="s">
        <v>3843</v>
      </c>
      <c r="M575" s="7" t="s">
        <v>3844</v>
      </c>
      <c r="N575" s="7" t="s">
        <v>3845</v>
      </c>
    </row>
    <row r="576" spans="1:14" ht="120">
      <c r="A576" t="s">
        <v>248</v>
      </c>
      <c r="B576" s="6" t="s">
        <v>2306</v>
      </c>
      <c r="C576" s="6" t="s">
        <v>3846</v>
      </c>
      <c r="D576">
        <v>1</v>
      </c>
      <c r="E576" t="s">
        <v>17</v>
      </c>
      <c r="F576" s="7" t="s">
        <v>3847</v>
      </c>
      <c r="G576" s="8" t="s">
        <v>3848</v>
      </c>
      <c r="H576" s="8" t="s">
        <v>3848</v>
      </c>
      <c r="I576" s="9">
        <v>9780349408941</v>
      </c>
      <c r="J576" s="10" t="s">
        <v>3849</v>
      </c>
      <c r="L576" s="7" t="s">
        <v>3850</v>
      </c>
      <c r="M576" s="7" t="s">
        <v>3851</v>
      </c>
      <c r="N576" s="7" t="s">
        <v>3852</v>
      </c>
    </row>
    <row r="577" spans="1:14" ht="195">
      <c r="A577" t="s">
        <v>248</v>
      </c>
      <c r="B577" s="6" t="s">
        <v>3853</v>
      </c>
      <c r="C577" s="6" t="s">
        <v>3854</v>
      </c>
      <c r="D577">
        <v>1</v>
      </c>
      <c r="E577" t="s">
        <v>17</v>
      </c>
      <c r="F577" s="7" t="s">
        <v>3855</v>
      </c>
      <c r="G577" s="8" t="s">
        <v>3856</v>
      </c>
      <c r="H577" s="8" t="s">
        <v>3856</v>
      </c>
      <c r="I577" s="9">
        <v>9781847940681</v>
      </c>
      <c r="J577" s="10">
        <v>1847940684</v>
      </c>
      <c r="L577" s="7" t="s">
        <v>3857</v>
      </c>
      <c r="M577" s="7" t="s">
        <v>3858</v>
      </c>
      <c r="N577" s="7" t="s">
        <v>3859</v>
      </c>
    </row>
    <row r="578" spans="1:14" ht="150">
      <c r="A578" t="s">
        <v>2279</v>
      </c>
      <c r="B578" s="6" t="s">
        <v>1703</v>
      </c>
      <c r="C578" s="6" t="s">
        <v>3860</v>
      </c>
      <c r="D578">
        <v>1</v>
      </c>
      <c r="E578" t="s">
        <v>17</v>
      </c>
      <c r="F578" s="7" t="s">
        <v>3861</v>
      </c>
      <c r="G578" s="8" t="s">
        <v>3862</v>
      </c>
      <c r="H578" s="8" t="s">
        <v>3862</v>
      </c>
      <c r="I578" s="9">
        <v>9781847370297</v>
      </c>
      <c r="J578" s="10">
        <v>1847370292</v>
      </c>
      <c r="L578" s="7" t="s">
        <v>3863</v>
      </c>
      <c r="M578" s="7" t="s">
        <v>3864</v>
      </c>
      <c r="N578" s="7" t="s">
        <v>3865</v>
      </c>
    </row>
    <row r="579" spans="1:14" ht="90">
      <c r="A579" t="s">
        <v>2279</v>
      </c>
      <c r="B579" s="6" t="s">
        <v>1703</v>
      </c>
      <c r="C579" s="6" t="s">
        <v>3866</v>
      </c>
      <c r="D579">
        <v>1</v>
      </c>
      <c r="E579" t="s">
        <v>17</v>
      </c>
      <c r="F579" s="7" t="s">
        <v>3867</v>
      </c>
      <c r="G579" s="8" t="s">
        <v>3868</v>
      </c>
      <c r="H579" s="8" t="s">
        <v>3868</v>
      </c>
      <c r="I579" s="9">
        <v>9781471133442</v>
      </c>
      <c r="J579" s="10">
        <v>1471133443</v>
      </c>
      <c r="L579" s="7" t="s">
        <v>3869</v>
      </c>
      <c r="M579" s="7" t="s">
        <v>3870</v>
      </c>
      <c r="N579" s="7" t="s">
        <v>3871</v>
      </c>
    </row>
    <row r="580" spans="1:14" ht="150">
      <c r="A580" t="s">
        <v>414</v>
      </c>
      <c r="B580" s="6" t="s">
        <v>3872</v>
      </c>
      <c r="C580" s="6" t="s">
        <v>3873</v>
      </c>
      <c r="D580">
        <v>1</v>
      </c>
      <c r="E580" t="s">
        <v>17</v>
      </c>
      <c r="F580" s="7" t="s">
        <v>3874</v>
      </c>
      <c r="G580" s="8" t="s">
        <v>3875</v>
      </c>
      <c r="H580" s="8" t="s">
        <v>3875</v>
      </c>
      <c r="I580" s="9">
        <v>9781784292737</v>
      </c>
      <c r="J580" s="10">
        <v>1784292737</v>
      </c>
      <c r="L580" s="7" t="s">
        <v>3876</v>
      </c>
      <c r="M580" s="7" t="s">
        <v>3877</v>
      </c>
      <c r="N580" s="7" t="s">
        <v>3878</v>
      </c>
    </row>
    <row r="581" spans="1:14" ht="150">
      <c r="A581" t="s">
        <v>2368</v>
      </c>
      <c r="B581" s="6" t="s">
        <v>3879</v>
      </c>
      <c r="C581" s="6" t="s">
        <v>3880</v>
      </c>
      <c r="D581">
        <v>1</v>
      </c>
      <c r="E581" t="s">
        <v>17</v>
      </c>
      <c r="F581" s="7" t="s">
        <v>3881</v>
      </c>
      <c r="G581" s="8" t="s">
        <v>3882</v>
      </c>
      <c r="H581" s="8" t="s">
        <v>3882</v>
      </c>
      <c r="I581" s="9">
        <v>9780718157838</v>
      </c>
      <c r="J581" s="10" t="s">
        <v>3883</v>
      </c>
      <c r="L581" s="7" t="s">
        <v>3884</v>
      </c>
      <c r="M581" s="7" t="s">
        <v>3885</v>
      </c>
      <c r="N581" s="7" t="s">
        <v>3886</v>
      </c>
    </row>
    <row r="582" spans="1:14" ht="75">
      <c r="A582" t="s">
        <v>140</v>
      </c>
      <c r="B582" s="6" t="s">
        <v>1273</v>
      </c>
      <c r="C582" s="6" t="s">
        <v>3887</v>
      </c>
      <c r="D582">
        <v>1</v>
      </c>
      <c r="E582" t="s">
        <v>17</v>
      </c>
      <c r="F582" s="7" t="s">
        <v>3888</v>
      </c>
      <c r="G582" s="8" t="s">
        <v>3889</v>
      </c>
      <c r="H582" s="8" t="s">
        <v>3889</v>
      </c>
      <c r="I582" s="9">
        <v>9781510200395</v>
      </c>
      <c r="J582" s="10">
        <v>1510200398</v>
      </c>
      <c r="L582" s="7" t="s">
        <v>3890</v>
      </c>
      <c r="M582" s="7" t="s">
        <v>3891</v>
      </c>
      <c r="N582" s="7" t="s">
        <v>3892</v>
      </c>
    </row>
    <row r="583" spans="1:14" ht="105">
      <c r="A583" t="s">
        <v>2368</v>
      </c>
      <c r="B583" s="6" t="s">
        <v>2783</v>
      </c>
      <c r="C583" s="6" t="s">
        <v>3893</v>
      </c>
      <c r="D583">
        <v>1</v>
      </c>
      <c r="E583" t="s">
        <v>17</v>
      </c>
      <c r="F583" s="7" t="s">
        <v>3894</v>
      </c>
      <c r="G583" s="8" t="s">
        <v>3895</v>
      </c>
      <c r="H583" s="8" t="s">
        <v>3895</v>
      </c>
      <c r="I583" s="9">
        <v>9780340961605</v>
      </c>
      <c r="J583" s="10" t="s">
        <v>3896</v>
      </c>
      <c r="L583" s="7" t="s">
        <v>3897</v>
      </c>
      <c r="M583" s="7" t="s">
        <v>3898</v>
      </c>
      <c r="N583" s="7" t="s">
        <v>3899</v>
      </c>
    </row>
    <row r="584" spans="1:14" ht="105">
      <c r="A584" t="s">
        <v>2368</v>
      </c>
      <c r="B584" s="6" t="s">
        <v>2783</v>
      </c>
      <c r="C584" s="6" t="s">
        <v>3900</v>
      </c>
      <c r="D584">
        <v>1</v>
      </c>
      <c r="E584" t="s">
        <v>17</v>
      </c>
      <c r="F584" s="7" t="s">
        <v>3901</v>
      </c>
      <c r="G584" s="8" t="s">
        <v>3902</v>
      </c>
      <c r="H584" s="8" t="s">
        <v>3902</v>
      </c>
      <c r="I584" s="9">
        <v>9780340960370</v>
      </c>
      <c r="J584" s="10" t="s">
        <v>3903</v>
      </c>
      <c r="L584" s="7" t="s">
        <v>3904</v>
      </c>
      <c r="M584" s="7" t="s">
        <v>3905</v>
      </c>
      <c r="N584" s="7" t="s">
        <v>3906</v>
      </c>
    </row>
    <row r="585" spans="1:14">
      <c r="A585" t="s">
        <v>2368</v>
      </c>
      <c r="B585" s="6" t="s">
        <v>2416</v>
      </c>
      <c r="C585" s="6" t="s">
        <v>3841</v>
      </c>
      <c r="D585">
        <v>1</v>
      </c>
      <c r="E585" t="s">
        <v>17</v>
      </c>
      <c r="F585" s="7" t="s">
        <v>3907</v>
      </c>
      <c r="G585" s="6" t="s">
        <v>3841</v>
      </c>
      <c r="H585" s="6" t="s">
        <v>3841</v>
      </c>
      <c r="I585" s="9">
        <v>9781501173219</v>
      </c>
      <c r="J585" s="10">
        <v>1501173219</v>
      </c>
      <c r="L585" s="7" t="s">
        <v>3908</v>
      </c>
      <c r="M585" s="7" t="s">
        <v>3909</v>
      </c>
      <c r="N585" s="7" t="s">
        <v>3910</v>
      </c>
    </row>
    <row r="586" spans="1:14" ht="120">
      <c r="A586" t="s">
        <v>2368</v>
      </c>
      <c r="B586" s="6" t="s">
        <v>15</v>
      </c>
      <c r="C586" s="6" t="s">
        <v>3911</v>
      </c>
      <c r="D586">
        <v>1</v>
      </c>
      <c r="E586" t="s">
        <v>17</v>
      </c>
      <c r="F586" s="7" t="s">
        <v>3912</v>
      </c>
      <c r="G586" s="8" t="s">
        <v>3913</v>
      </c>
      <c r="H586" s="8" t="s">
        <v>3913</v>
      </c>
      <c r="I586" s="9">
        <v>9781405909051</v>
      </c>
      <c r="J586" s="10">
        <v>1405909056</v>
      </c>
      <c r="L586" s="7" t="s">
        <v>3914</v>
      </c>
      <c r="M586" s="7" t="s">
        <v>3915</v>
      </c>
      <c r="N586" s="7" t="s">
        <v>3916</v>
      </c>
    </row>
    <row r="587" spans="1:14" ht="120">
      <c r="A587" t="s">
        <v>2368</v>
      </c>
      <c r="B587" s="6" t="s">
        <v>2783</v>
      </c>
      <c r="C587" s="6" t="s">
        <v>3917</v>
      </c>
      <c r="D587">
        <v>1</v>
      </c>
      <c r="E587" t="s">
        <v>17</v>
      </c>
      <c r="F587" s="7" t="s">
        <v>3918</v>
      </c>
      <c r="G587" s="8" t="s">
        <v>3919</v>
      </c>
      <c r="H587" s="8" t="s">
        <v>3919</v>
      </c>
      <c r="I587" s="9">
        <v>9780340960356</v>
      </c>
      <c r="J587" s="10" t="s">
        <v>3920</v>
      </c>
      <c r="L587" s="7" t="s">
        <v>3921</v>
      </c>
      <c r="M587" s="7" t="s">
        <v>3922</v>
      </c>
      <c r="N587" s="7" t="s">
        <v>3923</v>
      </c>
    </row>
    <row r="588" spans="1:14" ht="90">
      <c r="A588" t="s">
        <v>2368</v>
      </c>
      <c r="B588" s="6" t="s">
        <v>2783</v>
      </c>
      <c r="C588" s="6" t="s">
        <v>3924</v>
      </c>
      <c r="D588">
        <v>1</v>
      </c>
      <c r="E588" t="s">
        <v>17</v>
      </c>
      <c r="F588" s="7" t="s">
        <v>3925</v>
      </c>
      <c r="G588" s="8" t="s">
        <v>3926</v>
      </c>
      <c r="H588" s="8" t="s">
        <v>3926</v>
      </c>
      <c r="I588" s="9">
        <v>9780340960363</v>
      </c>
      <c r="J588" s="10" t="s">
        <v>3927</v>
      </c>
      <c r="L588" s="7" t="s">
        <v>3928</v>
      </c>
      <c r="M588" s="7" t="s">
        <v>3929</v>
      </c>
      <c r="N588" s="7" t="s">
        <v>3930</v>
      </c>
    </row>
    <row r="589" spans="1:14" ht="75">
      <c r="A589" t="s">
        <v>2368</v>
      </c>
      <c r="B589" s="6" t="s">
        <v>2728</v>
      </c>
      <c r="C589" s="6" t="s">
        <v>3931</v>
      </c>
      <c r="D589">
        <v>1</v>
      </c>
      <c r="E589" t="s">
        <v>17</v>
      </c>
      <c r="F589" s="7" t="s">
        <v>3932</v>
      </c>
      <c r="G589" s="8" t="s">
        <v>3933</v>
      </c>
      <c r="H589" s="8" t="s">
        <v>3933</v>
      </c>
      <c r="I589" s="9">
        <v>9780007593996</v>
      </c>
      <c r="J589" s="11" t="s">
        <v>3934</v>
      </c>
      <c r="L589" s="7" t="s">
        <v>3935</v>
      </c>
      <c r="M589" s="7" t="s">
        <v>3936</v>
      </c>
      <c r="N589" s="7" t="s">
        <v>3937</v>
      </c>
    </row>
    <row r="590" spans="1:14" ht="75">
      <c r="A590" t="s">
        <v>66</v>
      </c>
      <c r="B590" s="6" t="s">
        <v>862</v>
      </c>
      <c r="C590" s="6" t="s">
        <v>3938</v>
      </c>
      <c r="D590">
        <v>1</v>
      </c>
      <c r="E590" t="s">
        <v>17</v>
      </c>
      <c r="F590" s="7" t="s">
        <v>3939</v>
      </c>
      <c r="G590" s="8" t="s">
        <v>3940</v>
      </c>
      <c r="H590" s="8" t="s">
        <v>3940</v>
      </c>
      <c r="I590" s="9">
        <v>9781407165387</v>
      </c>
      <c r="J590" s="10">
        <v>1407165380</v>
      </c>
      <c r="L590" s="7" t="s">
        <v>3941</v>
      </c>
      <c r="M590" s="7" t="s">
        <v>3942</v>
      </c>
      <c r="N590" s="7" t="s">
        <v>3943</v>
      </c>
    </row>
    <row r="591" spans="1:14" ht="165">
      <c r="A591" t="s">
        <v>2951</v>
      </c>
      <c r="B591" s="6" t="s">
        <v>3944</v>
      </c>
      <c r="C591" s="6" t="s">
        <v>3945</v>
      </c>
      <c r="D591">
        <v>1</v>
      </c>
      <c r="E591" t="s">
        <v>17</v>
      </c>
      <c r="F591" s="7" t="s">
        <v>3946</v>
      </c>
      <c r="G591" s="8" t="s">
        <v>3947</v>
      </c>
      <c r="H591" s="8" t="s">
        <v>3947</v>
      </c>
      <c r="I591" s="9">
        <v>9781781255452</v>
      </c>
      <c r="J591" s="10">
        <v>1781255458</v>
      </c>
      <c r="L591" s="7" t="s">
        <v>3948</v>
      </c>
      <c r="M591" s="7" t="s">
        <v>3949</v>
      </c>
      <c r="N591" s="7" t="s">
        <v>3950</v>
      </c>
    </row>
    <row r="592" spans="1:14">
      <c r="A592" t="s">
        <v>248</v>
      </c>
      <c r="B592" s="6" t="s">
        <v>3951</v>
      </c>
      <c r="C592" s="6" t="s">
        <v>3952</v>
      </c>
      <c r="D592">
        <v>1</v>
      </c>
      <c r="E592" t="s">
        <v>17</v>
      </c>
      <c r="F592" s="7" t="s">
        <v>3953</v>
      </c>
      <c r="G592" s="6" t="s">
        <v>3952</v>
      </c>
      <c r="H592" s="6" t="s">
        <v>3952</v>
      </c>
      <c r="I592" s="9">
        <v>9780061240171</v>
      </c>
      <c r="J592" s="11" t="s">
        <v>3954</v>
      </c>
      <c r="L592" s="7" t="s">
        <v>3955</v>
      </c>
      <c r="M592" s="7" t="s">
        <v>3956</v>
      </c>
      <c r="N592" s="7" t="s">
        <v>3957</v>
      </c>
    </row>
    <row r="593" spans="1:14" ht="90">
      <c r="A593" t="s">
        <v>66</v>
      </c>
      <c r="B593" s="6" t="s">
        <v>1280</v>
      </c>
      <c r="C593" s="6" t="s">
        <v>3958</v>
      </c>
      <c r="D593">
        <v>1</v>
      </c>
      <c r="E593" t="s">
        <v>17</v>
      </c>
      <c r="F593" s="7" t="s">
        <v>3959</v>
      </c>
      <c r="G593" s="8" t="s">
        <v>3960</v>
      </c>
      <c r="H593" s="8" t="s">
        <v>3960</v>
      </c>
      <c r="I593" s="9">
        <v>9780349001227</v>
      </c>
      <c r="J593" s="10" t="s">
        <v>3961</v>
      </c>
      <c r="L593" s="7" t="s">
        <v>3962</v>
      </c>
      <c r="M593" s="7" t="s">
        <v>3963</v>
      </c>
      <c r="N593" s="7" t="s">
        <v>3964</v>
      </c>
    </row>
    <row r="594" spans="1:14" ht="60">
      <c r="A594" t="s">
        <v>66</v>
      </c>
      <c r="B594" s="6" t="s">
        <v>1280</v>
      </c>
      <c r="C594" s="6" t="s">
        <v>3965</v>
      </c>
      <c r="D594">
        <v>1</v>
      </c>
      <c r="E594" t="s">
        <v>17</v>
      </c>
      <c r="F594" s="7" t="s">
        <v>3966</v>
      </c>
      <c r="G594" s="8" t="s">
        <v>3967</v>
      </c>
      <c r="H594" s="8" t="s">
        <v>3967</v>
      </c>
      <c r="I594" s="9">
        <v>9780349001241</v>
      </c>
      <c r="J594" s="10" t="s">
        <v>3968</v>
      </c>
      <c r="L594" s="7" t="s">
        <v>3969</v>
      </c>
      <c r="M594" s="7" t="s">
        <v>3970</v>
      </c>
      <c r="N594" s="7" t="s">
        <v>3971</v>
      </c>
    </row>
    <row r="595" spans="1:14" ht="90">
      <c r="A595" t="s">
        <v>66</v>
      </c>
      <c r="B595" s="6" t="s">
        <v>298</v>
      </c>
      <c r="C595" s="6" t="s">
        <v>3972</v>
      </c>
      <c r="D595">
        <v>1</v>
      </c>
      <c r="E595" t="s">
        <v>17</v>
      </c>
      <c r="F595" s="7" t="s">
        <v>3973</v>
      </c>
      <c r="G595" s="8" t="s">
        <v>3974</v>
      </c>
      <c r="H595" s="8" t="s">
        <v>3974</v>
      </c>
      <c r="I595" s="9">
        <v>9780340917770</v>
      </c>
      <c r="J595" s="10" t="s">
        <v>3975</v>
      </c>
      <c r="L595" s="7" t="s">
        <v>3976</v>
      </c>
      <c r="M595" s="7" t="s">
        <v>3977</v>
      </c>
      <c r="N595" s="7" t="s">
        <v>3978</v>
      </c>
    </row>
    <row r="596" spans="1:14" ht="90">
      <c r="A596" t="s">
        <v>66</v>
      </c>
      <c r="B596" s="6" t="s">
        <v>298</v>
      </c>
      <c r="C596" s="6" t="s">
        <v>3979</v>
      </c>
      <c r="D596">
        <v>1</v>
      </c>
      <c r="E596" t="s">
        <v>17</v>
      </c>
      <c r="F596" s="7" t="s">
        <v>3980</v>
      </c>
      <c r="G596" s="8" t="s">
        <v>3981</v>
      </c>
      <c r="H596" s="8" t="s">
        <v>3981</v>
      </c>
      <c r="I596" s="9">
        <v>9780340917763</v>
      </c>
      <c r="J596" s="10" t="s">
        <v>3982</v>
      </c>
      <c r="L596" s="7" t="s">
        <v>3983</v>
      </c>
      <c r="M596" s="7" t="s">
        <v>3984</v>
      </c>
      <c r="N596" s="7" t="s">
        <v>3985</v>
      </c>
    </row>
    <row r="597" spans="1:14" ht="75">
      <c r="A597" t="s">
        <v>1774</v>
      </c>
      <c r="B597" s="6" t="s">
        <v>1599</v>
      </c>
      <c r="C597" s="6" t="s">
        <v>3986</v>
      </c>
      <c r="D597">
        <v>1</v>
      </c>
      <c r="E597" t="s">
        <v>17</v>
      </c>
      <c r="F597" s="7" t="s">
        <v>3987</v>
      </c>
      <c r="G597" s="8" t="s">
        <v>3988</v>
      </c>
      <c r="H597" s="8" t="s">
        <v>3988</v>
      </c>
      <c r="I597" s="9">
        <v>9781444001242</v>
      </c>
      <c r="J597" s="10">
        <v>1444001248</v>
      </c>
      <c r="L597" s="7" t="s">
        <v>3989</v>
      </c>
      <c r="M597" s="7" t="s">
        <v>3990</v>
      </c>
      <c r="N597" s="7" t="s">
        <v>3991</v>
      </c>
    </row>
    <row r="598" spans="1:14" ht="45">
      <c r="A598" t="s">
        <v>1774</v>
      </c>
      <c r="B598" s="6" t="s">
        <v>1599</v>
      </c>
      <c r="C598" s="6" t="s">
        <v>3992</v>
      </c>
      <c r="D598">
        <v>1</v>
      </c>
      <c r="E598" t="s">
        <v>17</v>
      </c>
      <c r="F598" s="7" t="s">
        <v>3993</v>
      </c>
      <c r="G598" s="8" t="s">
        <v>3994</v>
      </c>
      <c r="H598" s="8" t="s">
        <v>3994</v>
      </c>
      <c r="I598" s="9">
        <v>9781444001129</v>
      </c>
      <c r="J598" s="10">
        <v>1444001124</v>
      </c>
      <c r="L598" s="7" t="s">
        <v>3995</v>
      </c>
      <c r="M598" s="7" t="s">
        <v>3996</v>
      </c>
      <c r="N598" s="7" t="s">
        <v>3997</v>
      </c>
    </row>
    <row r="599" spans="1:14">
      <c r="A599" t="s">
        <v>2072</v>
      </c>
      <c r="B599" s="6" t="s">
        <v>3998</v>
      </c>
      <c r="C599" s="6" t="s">
        <v>3999</v>
      </c>
      <c r="D599">
        <v>1</v>
      </c>
      <c r="E599" t="s">
        <v>17</v>
      </c>
      <c r="F599" s="7" t="s">
        <v>4000</v>
      </c>
      <c r="G599" s="6" t="s">
        <v>3999</v>
      </c>
      <c r="H599" s="6" t="s">
        <v>3999</v>
      </c>
      <c r="I599" s="9">
        <v>9781438002675</v>
      </c>
      <c r="J599" s="10" t="s">
        <v>4001</v>
      </c>
      <c r="L599" s="7" t="s">
        <v>4002</v>
      </c>
      <c r="M599" s="7" t="s">
        <v>4003</v>
      </c>
      <c r="N599" s="7" t="s">
        <v>4004</v>
      </c>
    </row>
    <row r="600" spans="1:14" ht="150">
      <c r="A600" t="s">
        <v>248</v>
      </c>
      <c r="B600" s="6" t="s">
        <v>4005</v>
      </c>
      <c r="C600" s="6" t="s">
        <v>4006</v>
      </c>
      <c r="D600">
        <v>1</v>
      </c>
      <c r="E600" t="s">
        <v>17</v>
      </c>
      <c r="F600" s="7" t="s">
        <v>4007</v>
      </c>
      <c r="G600" s="8" t="s">
        <v>4008</v>
      </c>
      <c r="H600" s="8" t="s">
        <v>4008</v>
      </c>
      <c r="I600" s="9">
        <v>9780071846837</v>
      </c>
      <c r="J600" s="11" t="s">
        <v>4009</v>
      </c>
      <c r="L600" s="7" t="s">
        <v>4010</v>
      </c>
      <c r="M600" s="7" t="s">
        <v>4011</v>
      </c>
      <c r="N600" s="7" t="s">
        <v>4012</v>
      </c>
    </row>
    <row r="601" spans="1:14">
      <c r="A601" t="s">
        <v>248</v>
      </c>
      <c r="B601" s="6" t="s">
        <v>3998</v>
      </c>
      <c r="C601" s="6" t="s">
        <v>4013</v>
      </c>
      <c r="D601">
        <v>1</v>
      </c>
      <c r="E601" t="s">
        <v>17</v>
      </c>
      <c r="F601" s="7" t="s">
        <v>4014</v>
      </c>
      <c r="G601" s="6" t="s">
        <v>4013</v>
      </c>
      <c r="H601" s="6" t="s">
        <v>4013</v>
      </c>
      <c r="I601" s="9">
        <v>9781438002316</v>
      </c>
      <c r="J601" s="10">
        <v>1438002319</v>
      </c>
      <c r="L601" s="7" t="s">
        <v>4015</v>
      </c>
      <c r="M601" s="7" t="s">
        <v>4016</v>
      </c>
      <c r="N601" s="7" t="s">
        <v>4017</v>
      </c>
    </row>
    <row r="602" spans="1:14">
      <c r="A602" t="s">
        <v>4018</v>
      </c>
      <c r="B602" s="6" t="s">
        <v>4019</v>
      </c>
      <c r="C602" s="6" t="s">
        <v>4020</v>
      </c>
      <c r="D602">
        <v>1</v>
      </c>
      <c r="E602" t="s">
        <v>17</v>
      </c>
      <c r="F602" s="7" t="s">
        <v>4021</v>
      </c>
      <c r="G602" s="6" t="s">
        <v>4020</v>
      </c>
      <c r="H602" s="6" t="s">
        <v>4020</v>
      </c>
      <c r="I602" s="9">
        <v>9781625231413</v>
      </c>
      <c r="J602" s="10">
        <v>1625231415</v>
      </c>
      <c r="L602" s="7" t="s">
        <v>4022</v>
      </c>
      <c r="M602" s="7" t="s">
        <v>4023</v>
      </c>
      <c r="N602" s="7" t="s">
        <v>4024</v>
      </c>
    </row>
    <row r="603" spans="1:14">
      <c r="A603" t="s">
        <v>4018</v>
      </c>
      <c r="B603" s="6" t="s">
        <v>4019</v>
      </c>
      <c r="C603" s="6" t="s">
        <v>4025</v>
      </c>
      <c r="D603">
        <v>1</v>
      </c>
      <c r="E603" t="s">
        <v>17</v>
      </c>
      <c r="F603" s="7" t="s">
        <v>4026</v>
      </c>
      <c r="G603" s="6" t="s">
        <v>4025</v>
      </c>
      <c r="H603" s="6" t="s">
        <v>4025</v>
      </c>
      <c r="I603" s="9">
        <v>9781625231345</v>
      </c>
      <c r="J603" s="10">
        <v>1625231342</v>
      </c>
      <c r="L603" s="7" t="s">
        <v>4027</v>
      </c>
      <c r="M603" s="7" t="s">
        <v>4028</v>
      </c>
      <c r="N603" s="7" t="s">
        <v>4029</v>
      </c>
    </row>
    <row r="604" spans="1:14">
      <c r="A604" t="s">
        <v>4018</v>
      </c>
      <c r="B604" s="6" t="s">
        <v>4019</v>
      </c>
      <c r="C604" s="6" t="s">
        <v>4030</v>
      </c>
      <c r="D604">
        <v>1</v>
      </c>
      <c r="E604" t="s">
        <v>17</v>
      </c>
      <c r="F604" s="7" t="s">
        <v>4031</v>
      </c>
      <c r="G604" s="6" t="s">
        <v>4030</v>
      </c>
      <c r="H604" s="6" t="s">
        <v>4030</v>
      </c>
      <c r="I604" s="9">
        <v>9781625232984</v>
      </c>
      <c r="J604" s="10">
        <v>1625232985</v>
      </c>
      <c r="L604" s="7" t="s">
        <v>4032</v>
      </c>
      <c r="M604" s="7" t="s">
        <v>4033</v>
      </c>
      <c r="N604" s="7" t="s">
        <v>4034</v>
      </c>
    </row>
    <row r="605" spans="1:14" ht="120">
      <c r="A605" t="s">
        <v>4018</v>
      </c>
      <c r="B605" s="6" t="s">
        <v>4005</v>
      </c>
      <c r="C605" s="6" t="s">
        <v>4035</v>
      </c>
      <c r="D605">
        <v>1</v>
      </c>
      <c r="E605" t="s">
        <v>17</v>
      </c>
      <c r="F605" s="7" t="s">
        <v>4036</v>
      </c>
      <c r="G605" s="8" t="s">
        <v>4037</v>
      </c>
      <c r="H605" s="8" t="s">
        <v>4037</v>
      </c>
      <c r="I605" s="9">
        <v>9780071840262</v>
      </c>
      <c r="J605" s="11" t="s">
        <v>4038</v>
      </c>
      <c r="L605" s="7" t="s">
        <v>4039</v>
      </c>
      <c r="M605" s="7" t="s">
        <v>4040</v>
      </c>
      <c r="N605" s="7" t="s">
        <v>4041</v>
      </c>
    </row>
    <row r="606" spans="1:14">
      <c r="A606" t="s">
        <v>248</v>
      </c>
      <c r="B606" s="6" t="s">
        <v>4019</v>
      </c>
      <c r="C606" s="6" t="s">
        <v>4042</v>
      </c>
      <c r="D606">
        <v>1</v>
      </c>
      <c r="E606" t="s">
        <v>17</v>
      </c>
      <c r="F606" s="7" t="s">
        <v>4043</v>
      </c>
      <c r="G606" s="6" t="s">
        <v>4042</v>
      </c>
      <c r="H606" s="6" t="s">
        <v>4042</v>
      </c>
      <c r="I606" s="9">
        <v>9781625231369</v>
      </c>
      <c r="J606" s="10">
        <v>1625231369</v>
      </c>
      <c r="L606" s="7" t="s">
        <v>4044</v>
      </c>
      <c r="M606" s="7" t="s">
        <v>4045</v>
      </c>
      <c r="N606" s="7" t="s">
        <v>4046</v>
      </c>
    </row>
    <row r="607" spans="1:14">
      <c r="A607" t="s">
        <v>4047</v>
      </c>
      <c r="B607" s="6" t="s">
        <v>4048</v>
      </c>
      <c r="C607" s="6" t="s">
        <v>4049</v>
      </c>
      <c r="D607">
        <v>1</v>
      </c>
      <c r="E607" t="s">
        <v>17</v>
      </c>
      <c r="F607" s="7" t="s">
        <v>4050</v>
      </c>
      <c r="G607" s="6" t="s">
        <v>4049</v>
      </c>
      <c r="H607" s="6" t="s">
        <v>4049</v>
      </c>
      <c r="I607" s="9">
        <v>9780972129633</v>
      </c>
      <c r="J607" s="11" t="s">
        <v>4051</v>
      </c>
      <c r="L607" s="7" t="s">
        <v>4052</v>
      </c>
      <c r="M607" s="7" t="s">
        <v>4053</v>
      </c>
      <c r="N607" s="7" t="s">
        <v>4054</v>
      </c>
    </row>
    <row r="608" spans="1:14" ht="120">
      <c r="A608" t="s">
        <v>2072</v>
      </c>
      <c r="B608" s="6" t="s">
        <v>4055</v>
      </c>
      <c r="C608" s="6" t="s">
        <v>4056</v>
      </c>
      <c r="D608">
        <v>1</v>
      </c>
      <c r="E608" t="s">
        <v>17</v>
      </c>
      <c r="F608" s="7" t="s">
        <v>4057</v>
      </c>
      <c r="G608" s="8" t="s">
        <v>4058</v>
      </c>
      <c r="H608" s="8" t="s">
        <v>4058</v>
      </c>
      <c r="I608" s="9">
        <v>9780071822916</v>
      </c>
      <c r="J608" s="11" t="s">
        <v>4059</v>
      </c>
      <c r="L608" s="7" t="s">
        <v>4060</v>
      </c>
      <c r="M608" s="7" t="s">
        <v>4061</v>
      </c>
      <c r="N608" s="7" t="s">
        <v>4062</v>
      </c>
    </row>
    <row r="609" spans="1:14">
      <c r="A609" t="s">
        <v>2072</v>
      </c>
      <c r="B609" s="6" t="s">
        <v>4063</v>
      </c>
      <c r="C609" s="6" t="s">
        <v>4064</v>
      </c>
      <c r="D609">
        <v>1</v>
      </c>
      <c r="E609" t="s">
        <v>17</v>
      </c>
      <c r="F609" s="7" t="s">
        <v>4065</v>
      </c>
      <c r="G609" s="6" t="s">
        <v>4064</v>
      </c>
      <c r="H609" s="6" t="s">
        <v>4064</v>
      </c>
      <c r="I609" s="9">
        <v>9780451487605</v>
      </c>
      <c r="J609" s="10" t="s">
        <v>4066</v>
      </c>
      <c r="L609" s="7" t="s">
        <v>4067</v>
      </c>
      <c r="M609" s="7" t="s">
        <v>4068</v>
      </c>
      <c r="N609" s="7" t="s">
        <v>4069</v>
      </c>
    </row>
    <row r="610" spans="1:14">
      <c r="A610" t="s">
        <v>4070</v>
      </c>
      <c r="B610" s="6" t="s">
        <v>4019</v>
      </c>
      <c r="C610" s="6" t="s">
        <v>4071</v>
      </c>
      <c r="D610">
        <v>1</v>
      </c>
      <c r="E610" t="s">
        <v>17</v>
      </c>
      <c r="F610" s="7" t="s">
        <v>4072</v>
      </c>
      <c r="G610" s="6" t="s">
        <v>4071</v>
      </c>
      <c r="H610" s="6" t="s">
        <v>4071</v>
      </c>
      <c r="I610" s="9">
        <v>9781506221304</v>
      </c>
      <c r="J610" s="10">
        <v>1506221300</v>
      </c>
      <c r="L610" s="7" t="s">
        <v>4073</v>
      </c>
      <c r="M610" s="7" t="s">
        <v>4074</v>
      </c>
      <c r="N610" s="7" t="s">
        <v>4075</v>
      </c>
    </row>
    <row r="611" spans="1:14">
      <c r="A611" t="s">
        <v>4070</v>
      </c>
      <c r="B611" s="6" t="s">
        <v>4019</v>
      </c>
      <c r="C611" s="6" t="s">
        <v>4076</v>
      </c>
      <c r="D611">
        <v>1</v>
      </c>
      <c r="E611" t="s">
        <v>17</v>
      </c>
      <c r="F611" s="7" t="s">
        <v>4077</v>
      </c>
      <c r="G611" s="6" t="s">
        <v>4076</v>
      </c>
      <c r="H611" s="6" t="s">
        <v>4076</v>
      </c>
      <c r="I611" s="9">
        <v>9781625231536</v>
      </c>
      <c r="J611" s="10">
        <v>1625231539</v>
      </c>
      <c r="L611" s="7" t="s">
        <v>4078</v>
      </c>
      <c r="M611" s="7" t="s">
        <v>4079</v>
      </c>
      <c r="N611" s="7" t="s">
        <v>4080</v>
      </c>
    </row>
    <row r="612" spans="1:14" ht="90">
      <c r="A612" t="s">
        <v>4081</v>
      </c>
      <c r="B612" s="6" t="s">
        <v>2011</v>
      </c>
      <c r="C612" s="6" t="s">
        <v>4082</v>
      </c>
      <c r="D612">
        <v>1</v>
      </c>
      <c r="E612" t="s">
        <v>17</v>
      </c>
      <c r="F612" s="7" t="s">
        <v>4083</v>
      </c>
      <c r="G612" s="8" t="s">
        <v>4084</v>
      </c>
      <c r="H612" s="8" t="s">
        <v>4084</v>
      </c>
      <c r="I612" s="9">
        <v>9781107614796</v>
      </c>
      <c r="J612" s="10">
        <v>1107614791</v>
      </c>
      <c r="L612" s="7" t="s">
        <v>4085</v>
      </c>
      <c r="M612" s="7" t="s">
        <v>4086</v>
      </c>
      <c r="N612" s="7" t="s">
        <v>4087</v>
      </c>
    </row>
    <row r="613" spans="1:14" ht="90">
      <c r="A613" t="s">
        <v>4081</v>
      </c>
      <c r="B613" s="6" t="s">
        <v>2011</v>
      </c>
      <c r="C613" s="6" t="s">
        <v>4088</v>
      </c>
      <c r="D613">
        <v>1</v>
      </c>
      <c r="E613" t="s">
        <v>17</v>
      </c>
      <c r="F613" s="7" t="s">
        <v>4089</v>
      </c>
      <c r="G613" s="8" t="s">
        <v>4090</v>
      </c>
      <c r="H613" s="8" t="s">
        <v>4090</v>
      </c>
      <c r="I613" s="9">
        <v>9781107614932</v>
      </c>
      <c r="J613" s="10">
        <v>1107614937</v>
      </c>
      <c r="L613" s="7" t="s">
        <v>4091</v>
      </c>
      <c r="M613" s="7" t="s">
        <v>4092</v>
      </c>
      <c r="N613" s="7" t="s">
        <v>4093</v>
      </c>
    </row>
    <row r="614" spans="1:14" ht="60">
      <c r="A614" t="s">
        <v>4094</v>
      </c>
      <c r="B614" s="6" t="s">
        <v>2011</v>
      </c>
      <c r="C614" s="6" t="s">
        <v>4095</v>
      </c>
      <c r="D614">
        <v>1</v>
      </c>
      <c r="E614" t="s">
        <v>17</v>
      </c>
      <c r="F614" s="7" t="s">
        <v>4096</v>
      </c>
      <c r="G614" s="8" t="s">
        <v>4097</v>
      </c>
      <c r="H614" s="8" t="s">
        <v>4097</v>
      </c>
      <c r="I614" s="9">
        <v>9781107518698</v>
      </c>
      <c r="J614" s="10">
        <v>1107518695</v>
      </c>
      <c r="L614" s="7" t="s">
        <v>4098</v>
      </c>
      <c r="M614" s="7" t="s">
        <v>4099</v>
      </c>
      <c r="N614" s="7" t="s">
        <v>4100</v>
      </c>
    </row>
    <row r="615" spans="1:14" ht="120">
      <c r="A615" t="s">
        <v>248</v>
      </c>
      <c r="B615" s="6" t="s">
        <v>2011</v>
      </c>
      <c r="C615" s="6" t="s">
        <v>4101</v>
      </c>
      <c r="D615">
        <v>1</v>
      </c>
      <c r="E615" t="s">
        <v>17</v>
      </c>
      <c r="F615" s="7" t="s">
        <v>4102</v>
      </c>
      <c r="G615" s="8" t="s">
        <v>4103</v>
      </c>
      <c r="H615" s="8" t="s">
        <v>4103</v>
      </c>
      <c r="I615" s="9">
        <v>9781107680258</v>
      </c>
      <c r="J615" s="10">
        <v>1107680255</v>
      </c>
      <c r="L615" s="7" t="s">
        <v>4104</v>
      </c>
      <c r="M615" s="7" t="s">
        <v>4105</v>
      </c>
      <c r="N615" s="7" t="s">
        <v>4106</v>
      </c>
    </row>
    <row r="616" spans="1:14" ht="60">
      <c r="A616" t="s">
        <v>4094</v>
      </c>
      <c r="B616" s="6" t="s">
        <v>2011</v>
      </c>
      <c r="C616" s="6" t="s">
        <v>4107</v>
      </c>
      <c r="D616">
        <v>1</v>
      </c>
      <c r="E616" t="s">
        <v>17</v>
      </c>
      <c r="F616" s="7" t="s">
        <v>4108</v>
      </c>
      <c r="G616" s="8" t="s">
        <v>4109</v>
      </c>
      <c r="H616" s="8" t="s">
        <v>4109</v>
      </c>
      <c r="I616" s="9">
        <v>9781107696341</v>
      </c>
      <c r="J616" s="10">
        <v>1107696348</v>
      </c>
      <c r="L616" s="7" t="s">
        <v>4110</v>
      </c>
      <c r="M616" s="7" t="s">
        <v>4111</v>
      </c>
      <c r="N616" s="7" t="s">
        <v>4112</v>
      </c>
    </row>
    <row r="617" spans="1:14" ht="90">
      <c r="A617" t="s">
        <v>4113</v>
      </c>
      <c r="B617" s="6" t="s">
        <v>4114</v>
      </c>
      <c r="C617" s="6" t="s">
        <v>4115</v>
      </c>
      <c r="D617">
        <v>1</v>
      </c>
      <c r="E617" t="s">
        <v>17</v>
      </c>
      <c r="F617" s="7" t="s">
        <v>4116</v>
      </c>
      <c r="G617" s="8" t="s">
        <v>4117</v>
      </c>
      <c r="H617" s="8" t="s">
        <v>4117</v>
      </c>
      <c r="I617" s="9">
        <v>9781471807275</v>
      </c>
      <c r="J617" s="10">
        <v>1471807274</v>
      </c>
      <c r="L617" s="7" t="s">
        <v>4118</v>
      </c>
      <c r="M617" s="7" t="s">
        <v>4119</v>
      </c>
      <c r="N617" s="7" t="s">
        <v>4120</v>
      </c>
    </row>
    <row r="618" spans="1:14" ht="105">
      <c r="A618" t="s">
        <v>1864</v>
      </c>
      <c r="B618" s="6" t="s">
        <v>4114</v>
      </c>
      <c r="C618" s="6" t="s">
        <v>4121</v>
      </c>
      <c r="D618">
        <v>1</v>
      </c>
      <c r="E618" t="s">
        <v>17</v>
      </c>
      <c r="F618" s="7" t="s">
        <v>4122</v>
      </c>
      <c r="G618" s="8" t="s">
        <v>4123</v>
      </c>
      <c r="H618" s="8" t="s">
        <v>4123</v>
      </c>
      <c r="I618" s="9">
        <v>9781471856587</v>
      </c>
      <c r="J618" s="10">
        <v>1471856585</v>
      </c>
      <c r="L618" s="7" t="s">
        <v>4124</v>
      </c>
      <c r="M618" s="7" t="s">
        <v>4125</v>
      </c>
      <c r="N618" s="7" t="s">
        <v>4126</v>
      </c>
    </row>
    <row r="619" spans="1:14" ht="105">
      <c r="A619" t="s">
        <v>4094</v>
      </c>
      <c r="B619" s="6" t="s">
        <v>4114</v>
      </c>
      <c r="C619" s="6" t="s">
        <v>4127</v>
      </c>
      <c r="D619">
        <v>1</v>
      </c>
      <c r="E619" t="s">
        <v>17</v>
      </c>
      <c r="F619" s="7" t="s">
        <v>4128</v>
      </c>
      <c r="G619" s="8" t="s">
        <v>4129</v>
      </c>
      <c r="H619" s="8" t="s">
        <v>4129</v>
      </c>
      <c r="I619" s="9">
        <v>9781471868689</v>
      </c>
      <c r="J619" s="10">
        <v>1471868680</v>
      </c>
      <c r="L619" s="7" t="s">
        <v>4130</v>
      </c>
      <c r="M619" s="7" t="s">
        <v>4131</v>
      </c>
      <c r="N619" s="7" t="s">
        <v>4132</v>
      </c>
    </row>
    <row r="620" spans="1:14" ht="90">
      <c r="A620" t="s">
        <v>4094</v>
      </c>
      <c r="B620" s="6" t="s">
        <v>4114</v>
      </c>
      <c r="C620" s="6" t="s">
        <v>4133</v>
      </c>
      <c r="D620">
        <v>1</v>
      </c>
      <c r="E620" t="s">
        <v>17</v>
      </c>
      <c r="F620" s="7" t="s">
        <v>4134</v>
      </c>
      <c r="G620" s="8" t="s">
        <v>4135</v>
      </c>
      <c r="H620" s="8" t="s">
        <v>4135</v>
      </c>
      <c r="I620" s="9">
        <v>9781471809309</v>
      </c>
      <c r="J620" s="10">
        <v>1471809307</v>
      </c>
      <c r="L620" s="7" t="s">
        <v>4136</v>
      </c>
      <c r="M620" s="7" t="s">
        <v>4137</v>
      </c>
      <c r="N620" s="7" t="s">
        <v>4138</v>
      </c>
    </row>
    <row r="621" spans="1:14" ht="90">
      <c r="A621" t="s">
        <v>4139</v>
      </c>
      <c r="B621" s="6" t="s">
        <v>4114</v>
      </c>
      <c r="C621" s="6" t="s">
        <v>4140</v>
      </c>
      <c r="D621">
        <v>1</v>
      </c>
      <c r="E621" t="s">
        <v>17</v>
      </c>
      <c r="F621" s="7" t="s">
        <v>4141</v>
      </c>
      <c r="G621" s="8" t="s">
        <v>4142</v>
      </c>
      <c r="H621" s="8" t="s">
        <v>4142</v>
      </c>
      <c r="I621" s="9">
        <v>9781444176445</v>
      </c>
      <c r="J621" s="10">
        <v>1444176447</v>
      </c>
      <c r="L621" s="7" t="s">
        <v>4143</v>
      </c>
      <c r="M621" s="7" t="s">
        <v>4144</v>
      </c>
      <c r="N621" s="7" t="s">
        <v>4145</v>
      </c>
    </row>
    <row r="622" spans="1:14" ht="120">
      <c r="A622" t="s">
        <v>4094</v>
      </c>
      <c r="B622" s="6" t="s">
        <v>4114</v>
      </c>
      <c r="C622" s="6" t="s">
        <v>4146</v>
      </c>
      <c r="D622">
        <v>1</v>
      </c>
      <c r="E622" t="s">
        <v>17</v>
      </c>
      <c r="F622" s="7" t="s">
        <v>4147</v>
      </c>
      <c r="G622" s="8" t="s">
        <v>4148</v>
      </c>
      <c r="H622" s="8" t="s">
        <v>4148</v>
      </c>
      <c r="I622" s="9">
        <v>9781471890338</v>
      </c>
      <c r="J622" s="10">
        <v>1471890333</v>
      </c>
      <c r="L622" s="7" t="s">
        <v>4149</v>
      </c>
      <c r="M622" s="7" t="s">
        <v>4150</v>
      </c>
      <c r="N622" s="7" t="s">
        <v>4151</v>
      </c>
    </row>
    <row r="623" spans="1:14" ht="90">
      <c r="A623" t="s">
        <v>4094</v>
      </c>
      <c r="B623" s="6" t="s">
        <v>4114</v>
      </c>
      <c r="C623" s="6" t="s">
        <v>4152</v>
      </c>
      <c r="D623">
        <v>1</v>
      </c>
      <c r="E623" t="s">
        <v>17</v>
      </c>
      <c r="F623" s="7" t="s">
        <v>4153</v>
      </c>
      <c r="G623" s="8" t="s">
        <v>4154</v>
      </c>
      <c r="H623" s="8" t="s">
        <v>4154</v>
      </c>
      <c r="I623" s="9">
        <v>9781471807213</v>
      </c>
      <c r="J623" s="10">
        <v>1471807215</v>
      </c>
      <c r="L623" s="7" t="s">
        <v>4155</v>
      </c>
      <c r="M623" s="7" t="s">
        <v>4156</v>
      </c>
      <c r="N623" s="7" t="s">
        <v>4157</v>
      </c>
    </row>
    <row r="624" spans="1:14" ht="90">
      <c r="A624" t="s">
        <v>4158</v>
      </c>
      <c r="B624" s="6" t="s">
        <v>4114</v>
      </c>
      <c r="C624" s="6" t="s">
        <v>4159</v>
      </c>
      <c r="D624">
        <v>1</v>
      </c>
      <c r="E624" t="s">
        <v>17</v>
      </c>
      <c r="F624" s="7" t="s">
        <v>4160</v>
      </c>
      <c r="G624" s="8" t="s">
        <v>4161</v>
      </c>
      <c r="H624" s="8" t="s">
        <v>4161</v>
      </c>
      <c r="I624" s="9">
        <v>9781444176421</v>
      </c>
      <c r="J624" s="10">
        <v>1444176420</v>
      </c>
      <c r="L624" s="7" t="s">
        <v>4162</v>
      </c>
      <c r="M624" s="7" t="s">
        <v>4163</v>
      </c>
      <c r="N624" s="7" t="s">
        <v>4164</v>
      </c>
    </row>
    <row r="625" spans="1:14" ht="90">
      <c r="A625" t="s">
        <v>4081</v>
      </c>
      <c r="B625" s="6" t="s">
        <v>4114</v>
      </c>
      <c r="C625" s="6" t="s">
        <v>4165</v>
      </c>
      <c r="D625">
        <v>1</v>
      </c>
      <c r="E625" t="s">
        <v>17</v>
      </c>
      <c r="F625" s="7" t="s">
        <v>4166</v>
      </c>
      <c r="G625" s="8" t="s">
        <v>4167</v>
      </c>
      <c r="H625" s="8" t="s">
        <v>4167</v>
      </c>
      <c r="I625" s="9">
        <v>9781444176469</v>
      </c>
      <c r="J625" s="10">
        <v>1444176463</v>
      </c>
      <c r="L625" s="7" t="s">
        <v>4168</v>
      </c>
      <c r="M625" s="7" t="s">
        <v>4169</v>
      </c>
      <c r="N625" s="7" t="s">
        <v>4170</v>
      </c>
    </row>
    <row r="626" spans="1:14" ht="90">
      <c r="A626" t="s">
        <v>4158</v>
      </c>
      <c r="B626" s="6" t="s">
        <v>2011</v>
      </c>
      <c r="C626" s="6" t="s">
        <v>4171</v>
      </c>
      <c r="D626">
        <v>1</v>
      </c>
      <c r="E626" t="s">
        <v>17</v>
      </c>
      <c r="F626" s="7" t="s">
        <v>4172</v>
      </c>
      <c r="G626" s="8" t="s">
        <v>4173</v>
      </c>
      <c r="H626" s="8" t="s">
        <v>4173</v>
      </c>
      <c r="I626" s="9">
        <v>9781107614581</v>
      </c>
      <c r="J626" s="10">
        <v>1107614589</v>
      </c>
      <c r="L626" s="7" t="s">
        <v>4174</v>
      </c>
      <c r="M626" s="7" t="s">
        <v>4175</v>
      </c>
      <c r="N626" s="7" t="s">
        <v>4176</v>
      </c>
    </row>
    <row r="627" spans="1:14" ht="90">
      <c r="A627" t="s">
        <v>1710</v>
      </c>
      <c r="B627" s="6" t="s">
        <v>2011</v>
      </c>
      <c r="C627" s="6" t="s">
        <v>4177</v>
      </c>
      <c r="D627">
        <v>1</v>
      </c>
      <c r="E627" t="s">
        <v>17</v>
      </c>
      <c r="F627" s="7" t="s">
        <v>4178</v>
      </c>
      <c r="G627" s="8" t="s">
        <v>4179</v>
      </c>
      <c r="H627" s="8" t="s">
        <v>4179</v>
      </c>
      <c r="I627" s="9">
        <v>9781316636558</v>
      </c>
      <c r="J627" s="10">
        <v>1316636550</v>
      </c>
      <c r="L627" s="7" t="s">
        <v>4180</v>
      </c>
      <c r="M627" s="7" t="s">
        <v>4181</v>
      </c>
      <c r="N627" s="7" t="s">
        <v>4182</v>
      </c>
    </row>
    <row r="628" spans="1:14" ht="60">
      <c r="A628" t="s">
        <v>4094</v>
      </c>
      <c r="B628" s="6" t="s">
        <v>2011</v>
      </c>
      <c r="C628" s="6" t="s">
        <v>4183</v>
      </c>
      <c r="D628">
        <v>1</v>
      </c>
      <c r="E628" t="s">
        <v>17</v>
      </c>
      <c r="F628" s="7" t="s">
        <v>4184</v>
      </c>
      <c r="G628" s="8" t="s">
        <v>4185</v>
      </c>
      <c r="H628" s="8" t="s">
        <v>4185</v>
      </c>
      <c r="I628" s="9">
        <v>9781316500743</v>
      </c>
      <c r="J628" s="10">
        <v>1316500748</v>
      </c>
      <c r="L628" s="7" t="s">
        <v>4186</v>
      </c>
      <c r="M628" s="7" t="s">
        <v>4187</v>
      </c>
      <c r="N628" s="7" t="s">
        <v>4188</v>
      </c>
    </row>
    <row r="629" spans="1:14" ht="45">
      <c r="A629" t="s">
        <v>1864</v>
      </c>
      <c r="B629" s="6" t="s">
        <v>2011</v>
      </c>
      <c r="C629" s="6" t="s">
        <v>4189</v>
      </c>
      <c r="D629">
        <v>1</v>
      </c>
      <c r="E629" t="s">
        <v>17</v>
      </c>
      <c r="F629" s="7" t="s">
        <v>4190</v>
      </c>
      <c r="G629" s="8" t="s">
        <v>4191</v>
      </c>
      <c r="H629" s="8" t="s">
        <v>4191</v>
      </c>
      <c r="I629" s="9">
        <v>9781316605639</v>
      </c>
      <c r="J629" s="10">
        <v>1316605639</v>
      </c>
      <c r="L629" s="7" t="s">
        <v>4192</v>
      </c>
      <c r="M629" s="7" t="s">
        <v>4193</v>
      </c>
      <c r="N629" s="7" t="s">
        <v>4194</v>
      </c>
    </row>
    <row r="630" spans="1:14" ht="45">
      <c r="A630" t="s">
        <v>248</v>
      </c>
      <c r="B630" s="6" t="s">
        <v>2011</v>
      </c>
      <c r="C630" s="6" t="s">
        <v>4195</v>
      </c>
      <c r="D630">
        <v>1</v>
      </c>
      <c r="E630" t="s">
        <v>17</v>
      </c>
      <c r="F630" s="7" t="s">
        <v>4196</v>
      </c>
      <c r="G630" s="8" t="s">
        <v>4197</v>
      </c>
      <c r="H630" s="8" t="s">
        <v>4197</v>
      </c>
      <c r="I630" s="9">
        <v>9781107625327</v>
      </c>
      <c r="J630" s="10">
        <v>1107625327</v>
      </c>
      <c r="L630" s="7" t="s">
        <v>4198</v>
      </c>
      <c r="M630" s="7" t="s">
        <v>4199</v>
      </c>
      <c r="N630" s="7" t="s">
        <v>4200</v>
      </c>
    </row>
    <row r="631" spans="1:14" ht="60">
      <c r="A631" t="s">
        <v>4139</v>
      </c>
      <c r="B631" s="6" t="s">
        <v>4201</v>
      </c>
      <c r="C631" s="6" t="s">
        <v>4202</v>
      </c>
      <c r="D631">
        <v>1</v>
      </c>
      <c r="E631" t="s">
        <v>17</v>
      </c>
      <c r="F631" s="7" t="s">
        <v>4203</v>
      </c>
      <c r="G631" s="8" t="s">
        <v>4204</v>
      </c>
      <c r="H631" s="8" t="s">
        <v>4204</v>
      </c>
      <c r="I631" s="9">
        <v>9780435966898</v>
      </c>
      <c r="J631" s="10" t="s">
        <v>4205</v>
      </c>
      <c r="L631" s="7" t="s">
        <v>4206</v>
      </c>
      <c r="M631" s="7" t="s">
        <v>4207</v>
      </c>
      <c r="N631" s="7" t="s">
        <v>4208</v>
      </c>
    </row>
    <row r="632" spans="1:14" ht="75">
      <c r="A632" t="s">
        <v>1710</v>
      </c>
      <c r="B632" s="6" t="s">
        <v>4114</v>
      </c>
      <c r="C632" s="6" t="s">
        <v>4209</v>
      </c>
      <c r="D632">
        <v>1</v>
      </c>
      <c r="E632" t="s">
        <v>17</v>
      </c>
      <c r="F632" s="7" t="s">
        <v>4210</v>
      </c>
      <c r="G632" s="8" t="s">
        <v>4211</v>
      </c>
      <c r="H632" s="8" t="s">
        <v>4211</v>
      </c>
      <c r="I632" s="9">
        <v>9781444191622</v>
      </c>
      <c r="J632" s="10">
        <v>1444191624</v>
      </c>
      <c r="L632" s="7" t="s">
        <v>4212</v>
      </c>
      <c r="M632" s="7" t="s">
        <v>4213</v>
      </c>
      <c r="N632" s="7" t="s">
        <v>4214</v>
      </c>
    </row>
    <row r="633" spans="1:14" ht="90">
      <c r="A633" t="s">
        <v>4158</v>
      </c>
      <c r="B633" s="6" t="s">
        <v>2011</v>
      </c>
      <c r="C633" s="6" t="s">
        <v>4215</v>
      </c>
      <c r="D633">
        <v>1</v>
      </c>
      <c r="E633" t="s">
        <v>17</v>
      </c>
      <c r="F633" s="7" t="s">
        <v>4216</v>
      </c>
      <c r="G633" s="8" t="s">
        <v>4217</v>
      </c>
      <c r="H633" s="8" t="s">
        <v>4217</v>
      </c>
      <c r="I633" s="9">
        <v>9781107614888</v>
      </c>
      <c r="J633" s="10">
        <v>1107614880</v>
      </c>
      <c r="L633" s="7" t="s">
        <v>4218</v>
      </c>
      <c r="M633" s="7" t="s">
        <v>4219</v>
      </c>
      <c r="N633" s="7" t="s">
        <v>4220</v>
      </c>
    </row>
    <row r="634" spans="1:14" ht="90">
      <c r="A634" t="s">
        <v>4139</v>
      </c>
      <c r="B634" s="6" t="s">
        <v>2011</v>
      </c>
      <c r="C634" s="6" t="s">
        <v>4221</v>
      </c>
      <c r="D634">
        <v>1</v>
      </c>
      <c r="E634" t="s">
        <v>17</v>
      </c>
      <c r="F634" s="7" t="s">
        <v>4222</v>
      </c>
      <c r="G634" s="8" t="s">
        <v>4223</v>
      </c>
      <c r="H634" s="8" t="s">
        <v>4223</v>
      </c>
      <c r="I634" s="9">
        <v>9781107616653</v>
      </c>
      <c r="J634" s="10">
        <v>1107616654</v>
      </c>
      <c r="L634" s="7" t="s">
        <v>4224</v>
      </c>
      <c r="M634" s="7" t="s">
        <v>4225</v>
      </c>
      <c r="N634" s="7" t="s">
        <v>4226</v>
      </c>
    </row>
    <row r="635" spans="1:14" ht="90">
      <c r="A635" t="s">
        <v>1774</v>
      </c>
      <c r="B635" s="6" t="s">
        <v>2011</v>
      </c>
      <c r="C635" s="6" t="s">
        <v>4227</v>
      </c>
      <c r="D635">
        <v>1</v>
      </c>
      <c r="E635" t="s">
        <v>17</v>
      </c>
      <c r="F635" s="7" t="s">
        <v>4228</v>
      </c>
      <c r="G635" s="8" t="s">
        <v>4229</v>
      </c>
      <c r="H635" s="8" t="s">
        <v>4229</v>
      </c>
      <c r="I635" s="9">
        <v>9781107662278</v>
      </c>
      <c r="J635" s="10">
        <v>1107662273</v>
      </c>
      <c r="L635" s="7" t="s">
        <v>4230</v>
      </c>
      <c r="M635" s="7" t="s">
        <v>4231</v>
      </c>
      <c r="N635" s="7" t="s">
        <v>4232</v>
      </c>
    </row>
    <row r="636" spans="1:14" ht="75">
      <c r="A636" t="s">
        <v>4094</v>
      </c>
      <c r="B636" s="6" t="s">
        <v>2011</v>
      </c>
      <c r="C636" s="6" t="s">
        <v>4233</v>
      </c>
      <c r="D636">
        <v>1</v>
      </c>
      <c r="E636" t="s">
        <v>17</v>
      </c>
      <c r="F636" s="7" t="s">
        <v>4234</v>
      </c>
      <c r="G636" s="8" t="s">
        <v>4235</v>
      </c>
      <c r="H636" s="8" t="s">
        <v>4235</v>
      </c>
      <c r="I636" s="9">
        <v>9781107577244</v>
      </c>
      <c r="J636" s="10">
        <v>1107577241</v>
      </c>
      <c r="L636" s="7" t="s">
        <v>4236</v>
      </c>
      <c r="M636" s="7" t="s">
        <v>4237</v>
      </c>
      <c r="N636" s="7" t="s">
        <v>4238</v>
      </c>
    </row>
    <row r="637" spans="1:14" ht="75">
      <c r="A637" t="s">
        <v>4070</v>
      </c>
      <c r="B637" s="6" t="s">
        <v>2011</v>
      </c>
      <c r="C637" s="6" t="s">
        <v>4239</v>
      </c>
      <c r="D637">
        <v>1</v>
      </c>
      <c r="E637" t="s">
        <v>17</v>
      </c>
      <c r="F637" s="7" t="s">
        <v>4240</v>
      </c>
      <c r="G637" s="8" t="s">
        <v>4241</v>
      </c>
      <c r="H637" s="8" t="s">
        <v>4241</v>
      </c>
      <c r="I637" s="9">
        <v>9781316634875</v>
      </c>
      <c r="J637" s="10">
        <v>1316634876</v>
      </c>
      <c r="L637" s="7" t="s">
        <v>4242</v>
      </c>
      <c r="M637" s="7" t="s">
        <v>4243</v>
      </c>
      <c r="N637" s="7" t="s">
        <v>4244</v>
      </c>
    </row>
    <row r="638" spans="1:14" ht="105">
      <c r="A638" t="s">
        <v>4245</v>
      </c>
      <c r="B638" s="6" t="s">
        <v>2011</v>
      </c>
      <c r="C638" s="6" t="s">
        <v>4246</v>
      </c>
      <c r="D638">
        <v>1</v>
      </c>
      <c r="E638" t="s">
        <v>17</v>
      </c>
      <c r="F638" s="7" t="s">
        <v>4247</v>
      </c>
      <c r="G638" s="8" t="s">
        <v>4248</v>
      </c>
      <c r="H638" s="8" t="s">
        <v>4248</v>
      </c>
      <c r="I638" s="9">
        <v>9781316634851</v>
      </c>
      <c r="J638" s="10" t="s">
        <v>4249</v>
      </c>
      <c r="L638" s="7" t="s">
        <v>4250</v>
      </c>
      <c r="M638" s="7" t="s">
        <v>4251</v>
      </c>
      <c r="N638" s="7" t="s">
        <v>4252</v>
      </c>
    </row>
    <row r="639" spans="1:14" ht="105">
      <c r="A639" t="s">
        <v>248</v>
      </c>
      <c r="B639" s="6" t="s">
        <v>2011</v>
      </c>
      <c r="C639" s="6" t="s">
        <v>4253</v>
      </c>
      <c r="D639">
        <v>1</v>
      </c>
      <c r="E639" t="s">
        <v>17</v>
      </c>
      <c r="F639" s="7" t="s">
        <v>4254</v>
      </c>
      <c r="G639" s="8" t="s">
        <v>4255</v>
      </c>
      <c r="H639" s="8" t="s">
        <v>4255</v>
      </c>
      <c r="I639" s="9">
        <v>9781107677364</v>
      </c>
      <c r="J639" s="10" t="s">
        <v>4256</v>
      </c>
      <c r="L639" s="7" t="s">
        <v>4257</v>
      </c>
      <c r="M639" s="7" t="s">
        <v>4258</v>
      </c>
      <c r="N639" s="7" t="s">
        <v>4259</v>
      </c>
    </row>
    <row r="640" spans="1:14" ht="105">
      <c r="A640" t="s">
        <v>1710</v>
      </c>
      <c r="B640" s="6" t="s">
        <v>2011</v>
      </c>
      <c r="C640" s="6" t="s">
        <v>4260</v>
      </c>
      <c r="D640">
        <v>1</v>
      </c>
      <c r="E640" t="s">
        <v>17</v>
      </c>
      <c r="F640" s="7" t="s">
        <v>4261</v>
      </c>
      <c r="G640" s="8" t="s">
        <v>4262</v>
      </c>
      <c r="H640" s="8" t="s">
        <v>4262</v>
      </c>
      <c r="I640" s="9">
        <v>9781107657823</v>
      </c>
      <c r="J640" s="10">
        <v>1107657822</v>
      </c>
      <c r="L640" s="7" t="s">
        <v>4263</v>
      </c>
      <c r="M640" s="7" t="s">
        <v>4264</v>
      </c>
      <c r="N640" s="7" t="s">
        <v>4265</v>
      </c>
    </row>
    <row r="641" spans="1:14" ht="30">
      <c r="A641" t="s">
        <v>1864</v>
      </c>
      <c r="B641" s="6" t="s">
        <v>2011</v>
      </c>
      <c r="C641" s="6" t="s">
        <v>4266</v>
      </c>
      <c r="D641">
        <v>1</v>
      </c>
      <c r="E641" t="s">
        <v>17</v>
      </c>
      <c r="F641" s="7" t="s">
        <v>4267</v>
      </c>
      <c r="G641" s="8" t="s">
        <v>4268</v>
      </c>
      <c r="H641" s="8" t="s">
        <v>4268</v>
      </c>
      <c r="I641" s="9">
        <v>9781107611955</v>
      </c>
      <c r="J641" s="10">
        <v>1107611954</v>
      </c>
      <c r="L641" s="7" t="s">
        <v>4269</v>
      </c>
      <c r="M641" s="7" t="s">
        <v>4270</v>
      </c>
      <c r="N641" s="7" t="s">
        <v>4271</v>
      </c>
    </row>
    <row r="642" spans="1:14" ht="60">
      <c r="A642" t="s">
        <v>1864</v>
      </c>
      <c r="B642" s="6" t="s">
        <v>2011</v>
      </c>
      <c r="C642" s="6" t="s">
        <v>4272</v>
      </c>
      <c r="D642">
        <v>1</v>
      </c>
      <c r="E642" t="s">
        <v>17</v>
      </c>
      <c r="F642" s="7" t="s">
        <v>4273</v>
      </c>
      <c r="G642" s="8" t="s">
        <v>4274</v>
      </c>
      <c r="H642" s="8" t="s">
        <v>4274</v>
      </c>
      <c r="I642" s="9">
        <v>9781316600221</v>
      </c>
      <c r="J642" s="10" t="s">
        <v>4275</v>
      </c>
      <c r="L642" s="7" t="s">
        <v>4276</v>
      </c>
      <c r="M642" s="7" t="s">
        <v>4277</v>
      </c>
      <c r="N642" s="7" t="s">
        <v>4278</v>
      </c>
    </row>
    <row r="643" spans="1:14" ht="60">
      <c r="A643" t="s">
        <v>4279</v>
      </c>
      <c r="B643" s="6" t="s">
        <v>2011</v>
      </c>
      <c r="C643" s="6" t="s">
        <v>4280</v>
      </c>
      <c r="D643">
        <v>1</v>
      </c>
      <c r="E643" t="s">
        <v>17</v>
      </c>
      <c r="F643" s="7" t="s">
        <v>4281</v>
      </c>
      <c r="G643" s="8" t="s">
        <v>4282</v>
      </c>
      <c r="H643" s="8" t="s">
        <v>4282</v>
      </c>
      <c r="I643" s="9">
        <v>9781107547544</v>
      </c>
      <c r="J643" s="10">
        <v>1107547547</v>
      </c>
      <c r="L643" s="7" t="s">
        <v>4283</v>
      </c>
      <c r="M643" s="7" t="s">
        <v>4284</v>
      </c>
      <c r="N643" s="7" t="s">
        <v>4285</v>
      </c>
    </row>
    <row r="644" spans="1:14" ht="75">
      <c r="A644" t="s">
        <v>4279</v>
      </c>
      <c r="B644" s="6" t="s">
        <v>2011</v>
      </c>
      <c r="C644" s="6" t="s">
        <v>4286</v>
      </c>
      <c r="D644">
        <v>1</v>
      </c>
      <c r="E644" t="s">
        <v>17</v>
      </c>
      <c r="F644" s="7" t="s">
        <v>4287</v>
      </c>
      <c r="G644" s="8" t="s">
        <v>4288</v>
      </c>
      <c r="H644" s="8" t="s">
        <v>4288</v>
      </c>
      <c r="I644" s="9">
        <v>9781107546738</v>
      </c>
      <c r="J644" s="10">
        <v>1107546737</v>
      </c>
      <c r="L644" s="7" t="s">
        <v>4289</v>
      </c>
      <c r="M644" s="7" t="s">
        <v>4290</v>
      </c>
      <c r="N644" s="7" t="s">
        <v>4291</v>
      </c>
    </row>
    <row r="645" spans="1:14" ht="105">
      <c r="A645" t="s">
        <v>4081</v>
      </c>
      <c r="B645" s="6" t="s">
        <v>2011</v>
      </c>
      <c r="C645" s="6" t="s">
        <v>4292</v>
      </c>
      <c r="D645">
        <v>1</v>
      </c>
      <c r="E645" t="s">
        <v>17</v>
      </c>
      <c r="F645" s="7" t="s">
        <v>4293</v>
      </c>
      <c r="G645" s="8" t="s">
        <v>4294</v>
      </c>
      <c r="H645" s="8" t="s">
        <v>4294</v>
      </c>
      <c r="I645" s="9">
        <v>9781107636828</v>
      </c>
      <c r="J645" s="10">
        <v>1107636825</v>
      </c>
      <c r="L645" s="7" t="s">
        <v>4295</v>
      </c>
      <c r="M645" s="7" t="s">
        <v>4296</v>
      </c>
      <c r="N645" s="7" t="s">
        <v>4297</v>
      </c>
    </row>
    <row r="646" spans="1:14" ht="105">
      <c r="A646" t="s">
        <v>4081</v>
      </c>
      <c r="B646" s="6" t="s">
        <v>2011</v>
      </c>
      <c r="C646" s="6" t="s">
        <v>4298</v>
      </c>
      <c r="D646">
        <v>1</v>
      </c>
      <c r="E646" t="s">
        <v>17</v>
      </c>
      <c r="F646" s="7" t="s">
        <v>4299</v>
      </c>
      <c r="G646" s="8" t="s">
        <v>4300</v>
      </c>
      <c r="H646" s="8" t="s">
        <v>4300</v>
      </c>
      <c r="I646" s="9">
        <v>9781107589476</v>
      </c>
      <c r="J646" s="10">
        <v>1107589479</v>
      </c>
      <c r="L646" s="7" t="s">
        <v>4301</v>
      </c>
      <c r="M646" s="7" t="s">
        <v>4302</v>
      </c>
      <c r="N646" s="7" t="s">
        <v>4303</v>
      </c>
    </row>
    <row r="647" spans="1:14" ht="90">
      <c r="A647" t="s">
        <v>4081</v>
      </c>
      <c r="B647" s="6" t="s">
        <v>2011</v>
      </c>
      <c r="C647" s="6" t="s">
        <v>4304</v>
      </c>
      <c r="D647">
        <v>1</v>
      </c>
      <c r="E647" t="s">
        <v>17</v>
      </c>
      <c r="F647" s="7" t="s">
        <v>4305</v>
      </c>
      <c r="G647" s="8" t="s">
        <v>4306</v>
      </c>
      <c r="H647" s="8" t="s">
        <v>4306</v>
      </c>
      <c r="I647" s="9">
        <v>9781316600467</v>
      </c>
      <c r="J647" s="10">
        <v>1316600467</v>
      </c>
      <c r="L647" s="7" t="s">
        <v>4307</v>
      </c>
      <c r="M647" s="7" t="s">
        <v>4308</v>
      </c>
      <c r="N647" s="7" t="s">
        <v>4309</v>
      </c>
    </row>
    <row r="648" spans="1:14" ht="105">
      <c r="A648" t="s">
        <v>4139</v>
      </c>
      <c r="B648" s="6" t="s">
        <v>2011</v>
      </c>
      <c r="C648" s="6" t="s">
        <v>4310</v>
      </c>
      <c r="D648">
        <v>1</v>
      </c>
      <c r="E648" t="s">
        <v>17</v>
      </c>
      <c r="F648" s="7" t="s">
        <v>4311</v>
      </c>
      <c r="G648" s="8" t="s">
        <v>4312</v>
      </c>
      <c r="H648" s="8" t="s">
        <v>4312</v>
      </c>
      <c r="I648" s="9">
        <v>9781316600627</v>
      </c>
      <c r="J648" s="10">
        <v>1316600629</v>
      </c>
      <c r="L648" s="7" t="s">
        <v>4313</v>
      </c>
      <c r="M648" s="7" t="s">
        <v>4314</v>
      </c>
      <c r="N648" s="7" t="s">
        <v>4315</v>
      </c>
    </row>
    <row r="649" spans="1:14" ht="105">
      <c r="A649" t="s">
        <v>4139</v>
      </c>
      <c r="B649" s="6" t="s">
        <v>2011</v>
      </c>
      <c r="C649" s="6" t="s">
        <v>4316</v>
      </c>
      <c r="D649">
        <v>1</v>
      </c>
      <c r="E649" t="s">
        <v>17</v>
      </c>
      <c r="F649" s="7" t="s">
        <v>4317</v>
      </c>
      <c r="G649" s="8" t="s">
        <v>4318</v>
      </c>
      <c r="H649" s="8" t="s">
        <v>4318</v>
      </c>
      <c r="I649" s="9">
        <v>9781107638457</v>
      </c>
      <c r="J649" s="10">
        <v>1107638453</v>
      </c>
      <c r="L649" s="7" t="s">
        <v>4319</v>
      </c>
      <c r="M649" s="7" t="s">
        <v>4320</v>
      </c>
      <c r="N649" s="7" t="s">
        <v>4321</v>
      </c>
    </row>
    <row r="650" spans="1:14" ht="105">
      <c r="A650" t="s">
        <v>4158</v>
      </c>
      <c r="B650" s="6" t="s">
        <v>2011</v>
      </c>
      <c r="C650" s="6" t="s">
        <v>4322</v>
      </c>
      <c r="D650">
        <v>1</v>
      </c>
      <c r="E650" t="s">
        <v>17</v>
      </c>
      <c r="F650" s="7" t="s">
        <v>4323</v>
      </c>
      <c r="G650" s="8" t="s">
        <v>4324</v>
      </c>
      <c r="H650" s="8" t="s">
        <v>4324</v>
      </c>
      <c r="I650" s="9">
        <v>9781107589483</v>
      </c>
      <c r="J650" s="10">
        <v>1107589487</v>
      </c>
      <c r="L650" s="7" t="s">
        <v>4325</v>
      </c>
      <c r="M650" s="7" t="s">
        <v>4326</v>
      </c>
      <c r="N650" s="7" t="s">
        <v>4327</v>
      </c>
    </row>
    <row r="651" spans="1:14" ht="90">
      <c r="A651" t="s">
        <v>4158</v>
      </c>
      <c r="B651" s="6" t="s">
        <v>2011</v>
      </c>
      <c r="C651" s="6" t="s">
        <v>4328</v>
      </c>
      <c r="D651">
        <v>1</v>
      </c>
      <c r="E651" t="s">
        <v>17</v>
      </c>
      <c r="F651" s="7" t="s">
        <v>4329</v>
      </c>
      <c r="G651" s="8" t="s">
        <v>4330</v>
      </c>
      <c r="H651" s="8" t="s">
        <v>4330</v>
      </c>
      <c r="I651" s="9">
        <v>9781107616844</v>
      </c>
      <c r="J651" s="10">
        <v>1107616840</v>
      </c>
      <c r="L651" s="7" t="s">
        <v>4331</v>
      </c>
      <c r="M651" s="7" t="s">
        <v>4332</v>
      </c>
      <c r="N651" s="7" t="s">
        <v>4333</v>
      </c>
    </row>
    <row r="652" spans="1:14" ht="60">
      <c r="A652" t="s">
        <v>248</v>
      </c>
      <c r="B652" s="6" t="s">
        <v>2011</v>
      </c>
      <c r="C652" s="6" t="s">
        <v>4334</v>
      </c>
      <c r="D652">
        <v>1</v>
      </c>
      <c r="E652" t="s">
        <v>17</v>
      </c>
      <c r="F652" s="7" t="s">
        <v>4335</v>
      </c>
      <c r="G652" s="8" t="s">
        <v>4336</v>
      </c>
      <c r="H652" s="8" t="s">
        <v>4336</v>
      </c>
      <c r="I652" s="9">
        <v>9781107679511</v>
      </c>
      <c r="J652" s="10">
        <v>1107679516</v>
      </c>
      <c r="L652" s="7" t="s">
        <v>4337</v>
      </c>
      <c r="M652" s="7" t="s">
        <v>4338</v>
      </c>
      <c r="N652" s="7" t="s">
        <v>4339</v>
      </c>
    </row>
    <row r="653" spans="1:14" ht="90">
      <c r="A653" t="s">
        <v>2048</v>
      </c>
      <c r="B653" s="6" t="s">
        <v>2011</v>
      </c>
      <c r="C653" s="6" t="s">
        <v>4340</v>
      </c>
      <c r="D653">
        <v>1</v>
      </c>
      <c r="E653" t="s">
        <v>17</v>
      </c>
      <c r="F653" s="7" t="s">
        <v>4341</v>
      </c>
      <c r="G653" s="8" t="s">
        <v>4342</v>
      </c>
      <c r="H653" s="8" t="s">
        <v>4342</v>
      </c>
      <c r="I653" s="9">
        <v>9781316638095</v>
      </c>
      <c r="J653" s="10" t="s">
        <v>4343</v>
      </c>
      <c r="L653" s="7" t="s">
        <v>4344</v>
      </c>
      <c r="M653" s="7" t="s">
        <v>4345</v>
      </c>
      <c r="N653" s="7" t="s">
        <v>4346</v>
      </c>
    </row>
    <row r="654" spans="1:14" ht="60">
      <c r="A654" t="s">
        <v>1864</v>
      </c>
      <c r="B654" s="6" t="s">
        <v>2011</v>
      </c>
      <c r="C654" s="6" t="s">
        <v>4347</v>
      </c>
      <c r="D654">
        <v>1</v>
      </c>
      <c r="E654" t="s">
        <v>17</v>
      </c>
      <c r="F654" s="7" t="s">
        <v>4348</v>
      </c>
      <c r="G654" s="8" t="s">
        <v>4349</v>
      </c>
      <c r="H654" s="8" t="s">
        <v>4349</v>
      </c>
      <c r="I654" s="9">
        <v>9781316600207</v>
      </c>
      <c r="J654" s="10">
        <v>1316600203</v>
      </c>
      <c r="L654" s="7" t="s">
        <v>4350</v>
      </c>
      <c r="M654" s="7" t="s">
        <v>4351</v>
      </c>
      <c r="N654" s="7" t="s">
        <v>4352</v>
      </c>
    </row>
    <row r="655" spans="1:14" ht="30">
      <c r="A655" t="s">
        <v>1864</v>
      </c>
      <c r="B655" s="6" t="s">
        <v>2011</v>
      </c>
      <c r="C655" s="6" t="s">
        <v>4353</v>
      </c>
      <c r="D655">
        <v>1</v>
      </c>
      <c r="E655" t="s">
        <v>17</v>
      </c>
      <c r="F655" s="7" t="s">
        <v>4354</v>
      </c>
      <c r="G655" s="8" t="s">
        <v>4355</v>
      </c>
      <c r="H655" s="8" t="s">
        <v>4355</v>
      </c>
      <c r="I655" s="9">
        <v>9780521530163</v>
      </c>
      <c r="J655" s="10" t="s">
        <v>4356</v>
      </c>
      <c r="L655" s="7" t="s">
        <v>4357</v>
      </c>
      <c r="M655" s="7" t="s">
        <v>4358</v>
      </c>
      <c r="N655" s="7" t="s">
        <v>4359</v>
      </c>
    </row>
    <row r="656" spans="1:14" ht="120">
      <c r="A656" t="s">
        <v>1864</v>
      </c>
      <c r="B656" s="6" t="s">
        <v>1711</v>
      </c>
      <c r="C656" s="6" t="s">
        <v>4360</v>
      </c>
      <c r="D656">
        <v>1</v>
      </c>
      <c r="E656" t="s">
        <v>17</v>
      </c>
      <c r="F656" s="7" t="s">
        <v>4361</v>
      </c>
      <c r="G656" s="8" t="s">
        <v>4362</v>
      </c>
      <c r="H656" s="8" t="s">
        <v>4362</v>
      </c>
      <c r="I656" s="9">
        <v>9781408515617</v>
      </c>
      <c r="J656" s="10" t="s">
        <v>4363</v>
      </c>
      <c r="L656" s="7" t="s">
        <v>4364</v>
      </c>
      <c r="M656" s="7" t="s">
        <v>4365</v>
      </c>
      <c r="N656" s="7" t="s">
        <v>4366</v>
      </c>
    </row>
    <row r="657" spans="1:14" ht="105">
      <c r="A657" t="s">
        <v>1864</v>
      </c>
      <c r="B657" s="6" t="s">
        <v>1711</v>
      </c>
      <c r="C657" s="6" t="s">
        <v>4367</v>
      </c>
      <c r="D657">
        <v>1</v>
      </c>
      <c r="E657" t="s">
        <v>17</v>
      </c>
      <c r="F657" s="7" t="s">
        <v>4368</v>
      </c>
      <c r="G657" s="8" t="s">
        <v>4369</v>
      </c>
      <c r="H657" s="8" t="s">
        <v>4369</v>
      </c>
      <c r="I657" s="9">
        <v>9781408515587</v>
      </c>
      <c r="J657" s="10" t="s">
        <v>4370</v>
      </c>
      <c r="L657" s="7" t="s">
        <v>4371</v>
      </c>
      <c r="M657" s="7" t="s">
        <v>4372</v>
      </c>
      <c r="N657" s="7" t="s">
        <v>4373</v>
      </c>
    </row>
    <row r="658" spans="1:14" ht="120">
      <c r="A658" t="s">
        <v>4374</v>
      </c>
      <c r="B658" s="6" t="s">
        <v>1711</v>
      </c>
      <c r="C658" s="6" t="s">
        <v>4375</v>
      </c>
      <c r="D658">
        <v>1</v>
      </c>
      <c r="E658" t="s">
        <v>17</v>
      </c>
      <c r="F658" s="7" t="s">
        <v>4376</v>
      </c>
      <c r="G658" s="8" t="s">
        <v>4377</v>
      </c>
      <c r="H658" s="8" t="s">
        <v>4377</v>
      </c>
      <c r="I658" s="9">
        <v>9781408515631</v>
      </c>
      <c r="J658" s="10">
        <v>1408515636</v>
      </c>
      <c r="L658" s="7" t="s">
        <v>4378</v>
      </c>
      <c r="M658" s="7" t="s">
        <v>4379</v>
      </c>
      <c r="N658" s="7" t="s">
        <v>4380</v>
      </c>
    </row>
    <row r="659" spans="1:14" ht="120">
      <c r="A659" t="s">
        <v>1864</v>
      </c>
      <c r="B659" s="6" t="s">
        <v>1711</v>
      </c>
      <c r="C659" s="6" t="s">
        <v>4381</v>
      </c>
      <c r="D659">
        <v>1</v>
      </c>
      <c r="E659" t="s">
        <v>17</v>
      </c>
      <c r="F659" s="7" t="s">
        <v>4382</v>
      </c>
      <c r="G659" s="8" t="s">
        <v>4383</v>
      </c>
      <c r="H659" s="8" t="s">
        <v>4383</v>
      </c>
      <c r="I659" s="9">
        <v>9781408515594</v>
      </c>
      <c r="J659" s="10">
        <v>1408515598</v>
      </c>
      <c r="L659" s="7" t="s">
        <v>4384</v>
      </c>
      <c r="M659" s="7" t="s">
        <v>4385</v>
      </c>
      <c r="N659" s="7" t="s">
        <v>4386</v>
      </c>
    </row>
    <row r="660" spans="1:14" ht="105">
      <c r="A660" t="s">
        <v>4158</v>
      </c>
      <c r="B660" s="6" t="s">
        <v>2011</v>
      </c>
      <c r="C660" s="6" t="s">
        <v>4387</v>
      </c>
      <c r="D660">
        <v>1</v>
      </c>
      <c r="E660" t="s">
        <v>17</v>
      </c>
      <c r="F660" s="7" t="s">
        <v>4388</v>
      </c>
      <c r="G660" s="8" t="s">
        <v>4389</v>
      </c>
      <c r="H660" s="8" t="s">
        <v>4389</v>
      </c>
      <c r="I660" s="9">
        <v>9781107697690</v>
      </c>
      <c r="J660" s="10">
        <v>1107697697</v>
      </c>
      <c r="L660" s="7" t="s">
        <v>4390</v>
      </c>
      <c r="M660" s="7" t="s">
        <v>4391</v>
      </c>
      <c r="N660" s="7" t="s">
        <v>4392</v>
      </c>
    </row>
    <row r="661" spans="1:14" ht="105">
      <c r="A661" t="s">
        <v>4094</v>
      </c>
      <c r="B661" s="6" t="s">
        <v>2011</v>
      </c>
      <c r="C661" s="6" t="s">
        <v>4393</v>
      </c>
      <c r="D661">
        <v>1</v>
      </c>
      <c r="E661" t="s">
        <v>17</v>
      </c>
      <c r="F661" s="7" t="s">
        <v>4394</v>
      </c>
      <c r="G661" s="8" t="s">
        <v>4395</v>
      </c>
      <c r="H661" s="8" t="s">
        <v>4395</v>
      </c>
      <c r="I661" s="9">
        <v>9780521717649</v>
      </c>
      <c r="J661" s="10" t="s">
        <v>4396</v>
      </c>
      <c r="L661" s="7" t="s">
        <v>4397</v>
      </c>
      <c r="M661" s="7" t="s">
        <v>4398</v>
      </c>
      <c r="N661" s="7" t="s">
        <v>4399</v>
      </c>
    </row>
    <row r="662" spans="1:14" ht="60">
      <c r="A662" t="s">
        <v>4400</v>
      </c>
      <c r="B662" s="6" t="s">
        <v>2011</v>
      </c>
      <c r="C662" s="6" t="s">
        <v>4401</v>
      </c>
      <c r="D662">
        <v>1</v>
      </c>
      <c r="E662" t="s">
        <v>17</v>
      </c>
      <c r="F662" s="7" t="s">
        <v>4402</v>
      </c>
      <c r="G662" s="8" t="s">
        <v>4403</v>
      </c>
      <c r="H662" s="8" t="s">
        <v>4403</v>
      </c>
      <c r="I662" s="9">
        <v>9780521532143</v>
      </c>
      <c r="J662" s="10" t="s">
        <v>4404</v>
      </c>
      <c r="L662" s="7" t="s">
        <v>4405</v>
      </c>
      <c r="M662" s="7" t="s">
        <v>4406</v>
      </c>
      <c r="N662" s="7" t="s">
        <v>4407</v>
      </c>
    </row>
    <row r="663" spans="1:14">
      <c r="A663" t="s">
        <v>4139</v>
      </c>
      <c r="B663" s="6" t="s">
        <v>3998</v>
      </c>
      <c r="C663" s="6" t="s">
        <v>4408</v>
      </c>
      <c r="D663">
        <v>1</v>
      </c>
      <c r="E663" t="s">
        <v>17</v>
      </c>
      <c r="F663" s="7" t="s">
        <v>4409</v>
      </c>
      <c r="G663" s="6" t="s">
        <v>4408</v>
      </c>
      <c r="H663" s="6" t="s">
        <v>4408</v>
      </c>
      <c r="I663" s="9">
        <v>9781438007373</v>
      </c>
      <c r="J663" s="10" t="s">
        <v>4410</v>
      </c>
      <c r="L663" s="7" t="s">
        <v>4411</v>
      </c>
      <c r="M663" s="7" t="s">
        <v>4412</v>
      </c>
      <c r="N663" s="7" t="s">
        <v>4413</v>
      </c>
    </row>
    <row r="664" spans="1:14">
      <c r="A664" t="s">
        <v>4081</v>
      </c>
      <c r="B664" s="6" t="s">
        <v>3998</v>
      </c>
      <c r="C664" s="6" t="s">
        <v>4414</v>
      </c>
      <c r="D664">
        <v>1</v>
      </c>
      <c r="E664" t="s">
        <v>17</v>
      </c>
      <c r="F664" s="7" t="s">
        <v>4415</v>
      </c>
      <c r="G664" s="6" t="s">
        <v>4414</v>
      </c>
      <c r="H664" s="6" t="s">
        <v>4414</v>
      </c>
      <c r="I664" s="9">
        <v>9781438008684</v>
      </c>
      <c r="J664" s="10">
        <v>1438008686</v>
      </c>
      <c r="L664" s="7" t="s">
        <v>4416</v>
      </c>
      <c r="M664" s="7" t="s">
        <v>4417</v>
      </c>
      <c r="N664" s="7" t="s">
        <v>4418</v>
      </c>
    </row>
    <row r="665" spans="1:14">
      <c r="A665" t="s">
        <v>4419</v>
      </c>
      <c r="B665" s="6" t="s">
        <v>3998</v>
      </c>
      <c r="C665" s="6" t="s">
        <v>4420</v>
      </c>
      <c r="D665">
        <v>1</v>
      </c>
      <c r="E665" t="s">
        <v>17</v>
      </c>
      <c r="F665" s="7" t="s">
        <v>4421</v>
      </c>
      <c r="G665" s="6" t="s">
        <v>4420</v>
      </c>
      <c r="H665" s="6" t="s">
        <v>4420</v>
      </c>
      <c r="I665" s="9">
        <v>9781438007427</v>
      </c>
      <c r="J665" s="10">
        <v>1438007426</v>
      </c>
      <c r="L665" s="7" t="s">
        <v>4422</v>
      </c>
      <c r="M665" s="7" t="s">
        <v>4423</v>
      </c>
      <c r="N665" s="7" t="s">
        <v>4424</v>
      </c>
    </row>
    <row r="666" spans="1:14">
      <c r="A666" t="s">
        <v>4419</v>
      </c>
      <c r="B666" s="6" t="s">
        <v>3998</v>
      </c>
      <c r="C666" s="6" t="s">
        <v>4425</v>
      </c>
      <c r="D666">
        <v>1</v>
      </c>
      <c r="E666" t="s">
        <v>17</v>
      </c>
      <c r="F666" s="7" t="s">
        <v>4426</v>
      </c>
      <c r="G666" s="6" t="s">
        <v>4425</v>
      </c>
      <c r="H666" s="6" t="s">
        <v>4425</v>
      </c>
      <c r="I666" s="9">
        <v>9781438010717</v>
      </c>
      <c r="J666" s="10">
        <v>1438010710</v>
      </c>
      <c r="L666" s="7" t="s">
        <v>4427</v>
      </c>
      <c r="M666" s="7" t="s">
        <v>4428</v>
      </c>
      <c r="N666" s="7" t="s">
        <v>4429</v>
      </c>
    </row>
    <row r="667" spans="1:14">
      <c r="A667" t="s">
        <v>4374</v>
      </c>
      <c r="B667" s="6" t="s">
        <v>3998</v>
      </c>
      <c r="C667" s="6" t="s">
        <v>4430</v>
      </c>
      <c r="D667">
        <v>1</v>
      </c>
      <c r="E667" t="s">
        <v>17</v>
      </c>
      <c r="F667" s="7" t="s">
        <v>4431</v>
      </c>
      <c r="G667" s="6" t="s">
        <v>4430</v>
      </c>
      <c r="H667" s="6" t="s">
        <v>4430</v>
      </c>
      <c r="I667" s="9">
        <v>9781438009049</v>
      </c>
      <c r="J667" s="10">
        <v>1438009046</v>
      </c>
      <c r="L667" s="7" t="s">
        <v>4432</v>
      </c>
      <c r="M667" s="7" t="s">
        <v>4433</v>
      </c>
      <c r="N667" s="7" t="s">
        <v>4434</v>
      </c>
    </row>
    <row r="668" spans="1:14">
      <c r="A668" t="s">
        <v>1864</v>
      </c>
      <c r="B668" s="6" t="s">
        <v>3998</v>
      </c>
      <c r="C668" s="6" t="s">
        <v>4435</v>
      </c>
      <c r="D668">
        <v>1</v>
      </c>
      <c r="E668" t="s">
        <v>17</v>
      </c>
      <c r="F668" s="7" t="s">
        <v>4436</v>
      </c>
      <c r="G668" s="6" t="s">
        <v>4435</v>
      </c>
      <c r="H668" s="6" t="s">
        <v>4435</v>
      </c>
      <c r="I668" s="9">
        <v>9781438008592</v>
      </c>
      <c r="J668" s="10">
        <v>1438008597</v>
      </c>
      <c r="L668" s="7" t="s">
        <v>4437</v>
      </c>
      <c r="M668" s="7" t="s">
        <v>4438</v>
      </c>
      <c r="N668" s="7" t="s">
        <v>4439</v>
      </c>
    </row>
    <row r="669" spans="1:14" ht="90">
      <c r="A669" t="s">
        <v>248</v>
      </c>
      <c r="B669" s="6" t="s">
        <v>4055</v>
      </c>
      <c r="C669" s="6" t="s">
        <v>4440</v>
      </c>
      <c r="D669">
        <v>1</v>
      </c>
      <c r="E669" t="s">
        <v>17</v>
      </c>
      <c r="F669" s="7" t="s">
        <v>4441</v>
      </c>
      <c r="G669" s="8" t="s">
        <v>4442</v>
      </c>
      <c r="H669" s="8" t="s">
        <v>4442</v>
      </c>
      <c r="I669" s="9">
        <v>9780071847209</v>
      </c>
      <c r="J669" s="11" t="s">
        <v>4443</v>
      </c>
      <c r="L669" s="7" t="s">
        <v>4444</v>
      </c>
      <c r="M669" s="7" t="s">
        <v>4445</v>
      </c>
      <c r="N669" s="7" t="s">
        <v>4446</v>
      </c>
    </row>
    <row r="670" spans="1:14">
      <c r="A670" t="s">
        <v>4419</v>
      </c>
      <c r="B670" s="6" t="s">
        <v>3998</v>
      </c>
      <c r="C670" s="6" t="s">
        <v>4447</v>
      </c>
      <c r="D670">
        <v>1</v>
      </c>
      <c r="E670" t="s">
        <v>17</v>
      </c>
      <c r="F670" s="7" t="s">
        <v>4448</v>
      </c>
      <c r="G670" s="6" t="s">
        <v>4447</v>
      </c>
      <c r="H670" s="6" t="s">
        <v>4447</v>
      </c>
      <c r="I670" s="9">
        <v>9781438010656</v>
      </c>
      <c r="J670" s="10">
        <v>1438010656</v>
      </c>
      <c r="L670" s="7" t="s">
        <v>4449</v>
      </c>
      <c r="M670" s="7" t="s">
        <v>4450</v>
      </c>
      <c r="N670" s="7" t="s">
        <v>4451</v>
      </c>
    </row>
    <row r="671" spans="1:14">
      <c r="A671" t="s">
        <v>4081</v>
      </c>
      <c r="B671" s="6" t="s">
        <v>4019</v>
      </c>
      <c r="C671" s="6" t="s">
        <v>4452</v>
      </c>
      <c r="D671">
        <v>1</v>
      </c>
      <c r="E671" t="s">
        <v>17</v>
      </c>
      <c r="F671" s="7" t="s">
        <v>4453</v>
      </c>
      <c r="G671" s="6" t="s">
        <v>4454</v>
      </c>
      <c r="H671" s="6" t="s">
        <v>4454</v>
      </c>
      <c r="I671" s="9">
        <v>9781506209197</v>
      </c>
      <c r="J671" s="10" t="s">
        <v>4455</v>
      </c>
      <c r="L671" s="7" t="s">
        <v>4456</v>
      </c>
      <c r="M671" s="7" t="s">
        <v>4457</v>
      </c>
      <c r="N671" s="7" t="s">
        <v>4458</v>
      </c>
    </row>
    <row r="672" spans="1:14">
      <c r="A672" t="s">
        <v>4158</v>
      </c>
      <c r="B672" s="6" t="s">
        <v>4019</v>
      </c>
      <c r="C672" s="6" t="s">
        <v>4459</v>
      </c>
      <c r="D672">
        <v>1</v>
      </c>
      <c r="E672" t="s">
        <v>17</v>
      </c>
      <c r="F672" s="7" t="s">
        <v>4460</v>
      </c>
      <c r="G672" s="6" t="s">
        <v>4459</v>
      </c>
      <c r="H672" s="6" t="s">
        <v>4459</v>
      </c>
      <c r="I672" s="9">
        <v>9781506209241</v>
      </c>
      <c r="J672" s="10">
        <v>1506209246</v>
      </c>
      <c r="L672" s="7" t="s">
        <v>4461</v>
      </c>
      <c r="M672" s="7" t="s">
        <v>4462</v>
      </c>
      <c r="N672" s="7" t="s">
        <v>4463</v>
      </c>
    </row>
    <row r="673" spans="1:14">
      <c r="A673" t="s">
        <v>4419</v>
      </c>
      <c r="B673" s="6" t="s">
        <v>4063</v>
      </c>
      <c r="C673" s="6" t="s">
        <v>4464</v>
      </c>
      <c r="D673">
        <v>1</v>
      </c>
      <c r="E673" t="s">
        <v>17</v>
      </c>
      <c r="F673" s="7" t="s">
        <v>4465</v>
      </c>
      <c r="G673" s="6" t="s">
        <v>4464</v>
      </c>
      <c r="H673" s="6" t="s">
        <v>4464</v>
      </c>
      <c r="I673" s="9">
        <v>9781524710750</v>
      </c>
      <c r="J673" s="10" t="s">
        <v>4466</v>
      </c>
      <c r="L673" s="7" t="s">
        <v>4467</v>
      </c>
      <c r="M673" s="7" t="s">
        <v>4468</v>
      </c>
      <c r="N673" s="7" t="s">
        <v>4469</v>
      </c>
    </row>
    <row r="674" spans="1:14">
      <c r="A674" t="s">
        <v>4419</v>
      </c>
      <c r="B674" s="6" t="s">
        <v>4063</v>
      </c>
      <c r="C674" s="6" t="s">
        <v>4470</v>
      </c>
      <c r="D674">
        <v>1</v>
      </c>
      <c r="E674" t="s">
        <v>17</v>
      </c>
      <c r="F674" s="7" t="s">
        <v>4471</v>
      </c>
      <c r="G674" s="6" t="s">
        <v>4470</v>
      </c>
      <c r="H674" s="6" t="s">
        <v>4470</v>
      </c>
      <c r="I674" s="9">
        <v>9781524710811</v>
      </c>
      <c r="J674" s="10">
        <v>1524710814</v>
      </c>
      <c r="L674" s="7" t="s">
        <v>4472</v>
      </c>
      <c r="M674" s="7" t="s">
        <v>4473</v>
      </c>
      <c r="N674" s="7" t="s">
        <v>4474</v>
      </c>
    </row>
    <row r="675" spans="1:14" ht="60">
      <c r="A675" t="s">
        <v>1774</v>
      </c>
      <c r="B675" s="6" t="s">
        <v>2019</v>
      </c>
      <c r="C675" s="6" t="s">
        <v>4475</v>
      </c>
      <c r="D675">
        <v>1</v>
      </c>
      <c r="E675" t="s">
        <v>17</v>
      </c>
      <c r="F675" s="7" t="s">
        <v>4476</v>
      </c>
      <c r="G675" s="8" t="s">
        <v>4477</v>
      </c>
      <c r="H675" s="8" t="s">
        <v>4477</v>
      </c>
      <c r="I675" s="9">
        <v>9780194774536</v>
      </c>
      <c r="J675" s="10" t="s">
        <v>4478</v>
      </c>
      <c r="L675" s="7" t="s">
        <v>4479</v>
      </c>
      <c r="M675" s="7" t="s">
        <v>4480</v>
      </c>
      <c r="N675" s="7" t="s">
        <v>4481</v>
      </c>
    </row>
    <row r="676" spans="1:14" ht="240">
      <c r="A676" t="s">
        <v>4482</v>
      </c>
      <c r="B676" s="6" t="s">
        <v>4483</v>
      </c>
      <c r="C676" s="6" t="s">
        <v>4484</v>
      </c>
      <c r="D676">
        <v>1</v>
      </c>
      <c r="E676" t="s">
        <v>17</v>
      </c>
      <c r="F676" s="7" t="s">
        <v>4485</v>
      </c>
      <c r="G676" s="8" t="s">
        <v>4486</v>
      </c>
      <c r="H676" s="8" t="s">
        <v>4486</v>
      </c>
      <c r="I676" s="9">
        <v>9780007460595</v>
      </c>
      <c r="J676" s="11" t="s">
        <v>4487</v>
      </c>
      <c r="L676" s="7" t="s">
        <v>4488</v>
      </c>
      <c r="M676" s="7" t="s">
        <v>4489</v>
      </c>
      <c r="N676" s="7" t="s">
        <v>4490</v>
      </c>
    </row>
    <row r="677" spans="1:14" ht="45">
      <c r="A677" t="s">
        <v>1774</v>
      </c>
      <c r="B677" s="6" t="s">
        <v>4491</v>
      </c>
      <c r="C677" s="6" t="s">
        <v>4492</v>
      </c>
      <c r="D677">
        <v>1</v>
      </c>
      <c r="E677" t="s">
        <v>17</v>
      </c>
      <c r="F677" s="7" t="s">
        <v>4493</v>
      </c>
      <c r="G677" s="8" t="s">
        <v>4494</v>
      </c>
      <c r="H677" s="8" t="s">
        <v>4494</v>
      </c>
      <c r="I677" s="9">
        <v>9781111220594</v>
      </c>
      <c r="J677" s="10" t="s">
        <v>4495</v>
      </c>
      <c r="L677" s="7" t="s">
        <v>4496</v>
      </c>
      <c r="M677" s="7" t="s">
        <v>4497</v>
      </c>
      <c r="N677" s="7" t="s">
        <v>4498</v>
      </c>
    </row>
    <row r="678" spans="1:14" ht="105">
      <c r="A678" t="s">
        <v>1774</v>
      </c>
      <c r="B678" s="6" t="s">
        <v>4499</v>
      </c>
      <c r="C678" s="6" t="s">
        <v>4500</v>
      </c>
      <c r="D678">
        <v>1</v>
      </c>
      <c r="E678" t="s">
        <v>17</v>
      </c>
      <c r="F678" s="7" t="s">
        <v>4501</v>
      </c>
      <c r="G678" s="8" t="s">
        <v>4502</v>
      </c>
      <c r="H678" s="8" t="s">
        <v>4502</v>
      </c>
      <c r="I678" s="9">
        <v>9780131408838</v>
      </c>
      <c r="J678" s="10" t="s">
        <v>4503</v>
      </c>
      <c r="L678" s="7" t="s">
        <v>4504</v>
      </c>
      <c r="M678" s="7" t="s">
        <v>4505</v>
      </c>
      <c r="N678" s="7" t="s">
        <v>4506</v>
      </c>
    </row>
    <row r="679" spans="1:14">
      <c r="A679" t="s">
        <v>4507</v>
      </c>
      <c r="B679" s="6" t="s">
        <v>3998</v>
      </c>
      <c r="C679" s="6" t="s">
        <v>4508</v>
      </c>
      <c r="D679">
        <v>1</v>
      </c>
      <c r="E679" t="s">
        <v>17</v>
      </c>
      <c r="F679" s="7" t="s">
        <v>4509</v>
      </c>
      <c r="G679" s="6" t="s">
        <v>4508</v>
      </c>
      <c r="H679" s="6" t="s">
        <v>4508</v>
      </c>
      <c r="I679" s="9">
        <v>9781438075471</v>
      </c>
      <c r="J679" s="10">
        <v>1438075472</v>
      </c>
      <c r="L679" s="7" t="s">
        <v>4510</v>
      </c>
      <c r="M679" s="7" t="s">
        <v>4511</v>
      </c>
      <c r="N679" s="7" t="s">
        <v>4512</v>
      </c>
    </row>
    <row r="680" spans="1:14" ht="75">
      <c r="A680" t="s">
        <v>4482</v>
      </c>
      <c r="B680" s="6" t="s">
        <v>2019</v>
      </c>
      <c r="C680" s="6" t="s">
        <v>4513</v>
      </c>
      <c r="D680">
        <v>1</v>
      </c>
      <c r="E680" t="s">
        <v>17</v>
      </c>
      <c r="F680" s="7" t="s">
        <v>4514</v>
      </c>
      <c r="G680" s="8" t="s">
        <v>4515</v>
      </c>
      <c r="H680" s="8" t="s">
        <v>4515</v>
      </c>
      <c r="I680" s="9">
        <v>9780194326490</v>
      </c>
      <c r="J680" s="10" t="s">
        <v>4516</v>
      </c>
      <c r="L680" s="7" t="s">
        <v>4517</v>
      </c>
      <c r="M680" s="7" t="s">
        <v>4518</v>
      </c>
      <c r="N680" s="7" t="s">
        <v>4519</v>
      </c>
    </row>
    <row r="681" spans="1:14">
      <c r="A681" t="s">
        <v>4419</v>
      </c>
      <c r="B681" s="6" t="s">
        <v>3998</v>
      </c>
      <c r="C681" s="6" t="s">
        <v>4520</v>
      </c>
      <c r="D681">
        <v>1</v>
      </c>
      <c r="E681" t="s">
        <v>17</v>
      </c>
      <c r="F681" s="7" t="s">
        <v>4521</v>
      </c>
      <c r="G681" s="6" t="s">
        <v>4520</v>
      </c>
      <c r="H681" s="6" t="s">
        <v>4520</v>
      </c>
      <c r="I681" s="9">
        <v>9781438009605</v>
      </c>
      <c r="J681" s="10">
        <v>1438009607</v>
      </c>
      <c r="L681" s="7" t="s">
        <v>4522</v>
      </c>
      <c r="M681" s="7" t="s">
        <v>4523</v>
      </c>
      <c r="N681" s="7" t="s">
        <v>4524</v>
      </c>
    </row>
    <row r="682" spans="1:14">
      <c r="A682" t="s">
        <v>1864</v>
      </c>
      <c r="B682" s="6" t="s">
        <v>3998</v>
      </c>
      <c r="C682" s="6" t="s">
        <v>4525</v>
      </c>
      <c r="D682">
        <v>1</v>
      </c>
      <c r="E682" t="s">
        <v>17</v>
      </c>
      <c r="F682" s="7" t="s">
        <v>4526</v>
      </c>
      <c r="G682" s="6" t="s">
        <v>4525</v>
      </c>
      <c r="H682" s="6" t="s">
        <v>4525</v>
      </c>
      <c r="I682" s="9">
        <v>9781438076317</v>
      </c>
      <c r="J682" s="10">
        <v>1438076312</v>
      </c>
      <c r="L682" s="7" t="s">
        <v>4527</v>
      </c>
      <c r="M682" s="7" t="s">
        <v>4528</v>
      </c>
      <c r="N682" s="7" t="s">
        <v>4529</v>
      </c>
    </row>
    <row r="683" spans="1:14">
      <c r="A683" t="s">
        <v>4139</v>
      </c>
      <c r="B683" s="6" t="s">
        <v>3998</v>
      </c>
      <c r="C683" s="6" t="s">
        <v>4530</v>
      </c>
      <c r="D683">
        <v>1</v>
      </c>
      <c r="E683" t="s">
        <v>17</v>
      </c>
      <c r="F683" s="7" t="s">
        <v>4531</v>
      </c>
      <c r="G683" s="6" t="s">
        <v>4530</v>
      </c>
      <c r="H683" s="6" t="s">
        <v>4530</v>
      </c>
      <c r="I683" s="9">
        <v>9781438076331</v>
      </c>
      <c r="J683" s="10">
        <v>1438076339</v>
      </c>
      <c r="L683" s="7" t="s">
        <v>4532</v>
      </c>
      <c r="M683" s="7" t="s">
        <v>4533</v>
      </c>
      <c r="N683" s="7" t="s">
        <v>4534</v>
      </c>
    </row>
    <row r="684" spans="1:14">
      <c r="A684" t="s">
        <v>4535</v>
      </c>
      <c r="B684" s="6" t="s">
        <v>3998</v>
      </c>
      <c r="C684" s="6" t="s">
        <v>4536</v>
      </c>
      <c r="D684">
        <v>1</v>
      </c>
      <c r="E684" t="s">
        <v>17</v>
      </c>
      <c r="F684" s="7" t="s">
        <v>4537</v>
      </c>
      <c r="G684" s="6" t="s">
        <v>4536</v>
      </c>
      <c r="H684" s="6" t="s">
        <v>4536</v>
      </c>
      <c r="I684" s="9">
        <v>9781438005263</v>
      </c>
      <c r="J684" s="10">
        <v>1438005261</v>
      </c>
      <c r="L684" s="7" t="s">
        <v>4538</v>
      </c>
      <c r="M684" s="7" t="s">
        <v>4539</v>
      </c>
      <c r="N684" s="7" t="s">
        <v>4540</v>
      </c>
    </row>
    <row r="685" spans="1:14">
      <c r="A685" t="s">
        <v>4070</v>
      </c>
      <c r="B685" s="6" t="s">
        <v>3998</v>
      </c>
      <c r="C685" s="6" t="s">
        <v>4541</v>
      </c>
      <c r="D685">
        <v>1</v>
      </c>
      <c r="E685" t="s">
        <v>17</v>
      </c>
      <c r="F685" s="7" t="s">
        <v>4542</v>
      </c>
      <c r="G685" s="6" t="s">
        <v>4541</v>
      </c>
      <c r="H685" s="6" t="s">
        <v>4541</v>
      </c>
      <c r="I685" s="9">
        <v>9781438009988</v>
      </c>
      <c r="J685" s="10">
        <v>1438009984</v>
      </c>
      <c r="L685" s="7" t="s">
        <v>4543</v>
      </c>
      <c r="M685" s="7" t="s">
        <v>4544</v>
      </c>
      <c r="N685" s="7" t="s">
        <v>4545</v>
      </c>
    </row>
    <row r="686" spans="1:14">
      <c r="A686" t="s">
        <v>2064</v>
      </c>
      <c r="B686" s="6" t="s">
        <v>3998</v>
      </c>
      <c r="C686" s="6" t="s">
        <v>4546</v>
      </c>
      <c r="D686">
        <v>1</v>
      </c>
      <c r="E686" t="s">
        <v>17</v>
      </c>
      <c r="F686" s="7" t="s">
        <v>4547</v>
      </c>
      <c r="G686" s="6" t="s">
        <v>4546</v>
      </c>
      <c r="H686" s="6" t="s">
        <v>4546</v>
      </c>
      <c r="I686" s="9">
        <v>9781438006215</v>
      </c>
      <c r="J686" s="10">
        <v>1438006217</v>
      </c>
      <c r="L686" s="7" t="s">
        <v>4548</v>
      </c>
      <c r="M686" s="7" t="s">
        <v>4549</v>
      </c>
      <c r="N686" s="7" t="s">
        <v>4550</v>
      </c>
    </row>
    <row r="687" spans="1:14">
      <c r="A687" t="s">
        <v>4070</v>
      </c>
      <c r="B687" s="6" t="s">
        <v>3998</v>
      </c>
      <c r="C687" s="6" t="s">
        <v>4551</v>
      </c>
      <c r="D687">
        <v>1</v>
      </c>
      <c r="E687" t="s">
        <v>17</v>
      </c>
      <c r="F687" s="7" t="s">
        <v>4552</v>
      </c>
      <c r="G687" s="6" t="s">
        <v>4551</v>
      </c>
      <c r="H687" s="6" t="s">
        <v>4551</v>
      </c>
      <c r="I687" s="9">
        <v>9781438009964</v>
      </c>
      <c r="J687" s="10">
        <v>1438009968</v>
      </c>
      <c r="L687" s="7" t="s">
        <v>4553</v>
      </c>
      <c r="M687" s="7" t="s">
        <v>4554</v>
      </c>
      <c r="N687" s="7" t="s">
        <v>4555</v>
      </c>
    </row>
    <row r="688" spans="1:14" ht="45">
      <c r="A688" t="s">
        <v>4556</v>
      </c>
      <c r="B688" s="6" t="s">
        <v>2019</v>
      </c>
      <c r="C688" s="6" t="s">
        <v>4557</v>
      </c>
      <c r="D688">
        <v>1</v>
      </c>
      <c r="E688" t="s">
        <v>17</v>
      </c>
      <c r="F688" s="7" t="s">
        <v>4558</v>
      </c>
      <c r="G688" s="8" t="s">
        <v>4559</v>
      </c>
      <c r="H688" s="8" t="s">
        <v>4559</v>
      </c>
      <c r="I688" s="9">
        <v>9780194620116</v>
      </c>
      <c r="J688" s="10" t="s">
        <v>4560</v>
      </c>
      <c r="L688" s="7" t="s">
        <v>4561</v>
      </c>
      <c r="M688" s="7" t="s">
        <v>4562</v>
      </c>
      <c r="N688" s="7" t="s">
        <v>4563</v>
      </c>
    </row>
    <row r="689" spans="1:14" ht="45">
      <c r="A689" t="s">
        <v>1774</v>
      </c>
      <c r="B689" s="6" t="s">
        <v>2019</v>
      </c>
      <c r="C689" s="6" t="s">
        <v>4564</v>
      </c>
      <c r="D689">
        <v>1</v>
      </c>
      <c r="E689" t="s">
        <v>17</v>
      </c>
      <c r="F689" s="7" t="s">
        <v>4565</v>
      </c>
      <c r="G689" s="8" t="s">
        <v>4559</v>
      </c>
      <c r="H689" s="8" t="s">
        <v>4559</v>
      </c>
      <c r="I689" s="9">
        <v>9780194620079</v>
      </c>
      <c r="J689" s="10" t="s">
        <v>4566</v>
      </c>
      <c r="L689" s="7" t="s">
        <v>4567</v>
      </c>
      <c r="M689" s="7" t="s">
        <v>4568</v>
      </c>
      <c r="N689" s="7" t="s">
        <v>4569</v>
      </c>
    </row>
    <row r="690" spans="1:14" ht="45">
      <c r="A690" t="s">
        <v>1774</v>
      </c>
      <c r="B690" s="6" t="s">
        <v>2019</v>
      </c>
      <c r="C690" s="6" t="s">
        <v>4570</v>
      </c>
      <c r="D690">
        <v>1</v>
      </c>
      <c r="E690" t="s">
        <v>17</v>
      </c>
      <c r="F690" s="7" t="s">
        <v>4571</v>
      </c>
      <c r="G690" s="8" t="s">
        <v>4559</v>
      </c>
      <c r="H690" s="8" t="s">
        <v>4559</v>
      </c>
      <c r="I690" s="9">
        <v>9780194620031</v>
      </c>
      <c r="J690" s="10" t="s">
        <v>4572</v>
      </c>
      <c r="L690" s="7" t="s">
        <v>4573</v>
      </c>
      <c r="M690" s="7" t="s">
        <v>4574</v>
      </c>
      <c r="N690" s="7" t="s">
        <v>4575</v>
      </c>
    </row>
    <row r="691" spans="1:14" ht="45">
      <c r="A691" t="s">
        <v>1774</v>
      </c>
      <c r="B691" s="6" t="s">
        <v>2011</v>
      </c>
      <c r="C691" s="6" t="s">
        <v>4576</v>
      </c>
      <c r="D691">
        <v>1</v>
      </c>
      <c r="E691" t="s">
        <v>17</v>
      </c>
      <c r="F691" s="7" t="s">
        <v>4577</v>
      </c>
      <c r="G691" s="8" t="s">
        <v>4578</v>
      </c>
      <c r="H691" s="8" t="s">
        <v>4578</v>
      </c>
      <c r="I691" s="9">
        <v>9780521701860</v>
      </c>
      <c r="J691" s="10" t="s">
        <v>4579</v>
      </c>
      <c r="L691" s="7" t="s">
        <v>4580</v>
      </c>
      <c r="M691" s="7" t="s">
        <v>4581</v>
      </c>
      <c r="N691" s="7" t="s">
        <v>4582</v>
      </c>
    </row>
    <row r="692" spans="1:14" ht="90">
      <c r="A692" t="s">
        <v>4556</v>
      </c>
      <c r="B692" s="6" t="s">
        <v>2011</v>
      </c>
      <c r="C692" s="6" t="s">
        <v>4583</v>
      </c>
      <c r="D692">
        <v>1</v>
      </c>
      <c r="E692" t="s">
        <v>17</v>
      </c>
      <c r="F692" s="7" t="s">
        <v>4584</v>
      </c>
      <c r="G692" s="8" t="s">
        <v>4585</v>
      </c>
      <c r="H692" s="8" t="s">
        <v>4585</v>
      </c>
      <c r="I692" s="9">
        <v>9781107539303</v>
      </c>
      <c r="J692" s="10">
        <v>1107539307</v>
      </c>
      <c r="L692" s="7" t="s">
        <v>4586</v>
      </c>
      <c r="M692" s="7" t="s">
        <v>4587</v>
      </c>
      <c r="N692" s="7" t="s">
        <v>4588</v>
      </c>
    </row>
    <row r="693" spans="1:14" ht="90">
      <c r="A693" t="s">
        <v>4556</v>
      </c>
      <c r="B693" s="6" t="s">
        <v>2011</v>
      </c>
      <c r="C693" s="6" t="s">
        <v>4589</v>
      </c>
      <c r="D693">
        <v>1</v>
      </c>
      <c r="E693" t="s">
        <v>17</v>
      </c>
      <c r="F693" s="7" t="s">
        <v>4590</v>
      </c>
      <c r="G693" s="8" t="s">
        <v>4591</v>
      </c>
      <c r="H693" s="8" t="s">
        <v>4591</v>
      </c>
      <c r="I693" s="9">
        <v>9781107480537</v>
      </c>
      <c r="J693" s="10">
        <v>1107480531</v>
      </c>
      <c r="L693" s="7" t="s">
        <v>4592</v>
      </c>
      <c r="M693" s="7" t="s">
        <v>4593</v>
      </c>
      <c r="N693" s="7" t="s">
        <v>4594</v>
      </c>
    </row>
    <row r="694" spans="1:14" ht="75">
      <c r="A694" t="s">
        <v>1774</v>
      </c>
      <c r="B694" s="6" t="s">
        <v>2011</v>
      </c>
      <c r="C694" s="6" t="s">
        <v>4595</v>
      </c>
      <c r="D694">
        <v>1</v>
      </c>
      <c r="E694" t="s">
        <v>17</v>
      </c>
      <c r="F694" s="7" t="s">
        <v>4596</v>
      </c>
      <c r="G694" s="8" t="s">
        <v>4597</v>
      </c>
      <c r="H694" s="8" t="s">
        <v>4597</v>
      </c>
      <c r="I694" s="9">
        <v>9780521707800</v>
      </c>
      <c r="J694" s="10" t="s">
        <v>4598</v>
      </c>
      <c r="L694" s="7" t="s">
        <v>4599</v>
      </c>
      <c r="M694" s="7" t="s">
        <v>4600</v>
      </c>
      <c r="N694" s="7" t="s">
        <v>4601</v>
      </c>
    </row>
    <row r="695" spans="1:14" ht="90">
      <c r="A695" t="s">
        <v>1774</v>
      </c>
      <c r="B695" s="6" t="s">
        <v>2011</v>
      </c>
      <c r="C695" s="6" t="s">
        <v>4602</v>
      </c>
      <c r="D695">
        <v>1</v>
      </c>
      <c r="E695" t="s">
        <v>17</v>
      </c>
      <c r="F695" s="7" t="s">
        <v>4603</v>
      </c>
      <c r="G695" s="8" t="s">
        <v>4604</v>
      </c>
      <c r="H695" s="8" t="s">
        <v>4604</v>
      </c>
      <c r="I695" s="9">
        <v>9781107591660</v>
      </c>
      <c r="J695" s="10" t="s">
        <v>4605</v>
      </c>
      <c r="L695" s="7" t="s">
        <v>4606</v>
      </c>
      <c r="M695" s="7" t="s">
        <v>4607</v>
      </c>
      <c r="N695" s="7" t="s">
        <v>4608</v>
      </c>
    </row>
    <row r="696" spans="1:14" ht="75">
      <c r="A696" t="s">
        <v>4609</v>
      </c>
      <c r="B696" s="6" t="s">
        <v>4499</v>
      </c>
      <c r="C696" s="6" t="s">
        <v>4610</v>
      </c>
      <c r="D696">
        <v>1</v>
      </c>
      <c r="E696" t="s">
        <v>17</v>
      </c>
      <c r="F696" s="7" t="s">
        <v>4611</v>
      </c>
      <c r="G696" s="8" t="s">
        <v>4612</v>
      </c>
      <c r="H696" s="8" t="s">
        <v>4612</v>
      </c>
      <c r="I696" s="9">
        <v>9780131523593</v>
      </c>
      <c r="J696" s="10" t="s">
        <v>4613</v>
      </c>
      <c r="L696" s="7" t="s">
        <v>4614</v>
      </c>
      <c r="M696" s="7" t="s">
        <v>4615</v>
      </c>
      <c r="N696" s="7" t="s">
        <v>4616</v>
      </c>
    </row>
    <row r="697" spans="1:14">
      <c r="A697" t="s">
        <v>1774</v>
      </c>
      <c r="B697" s="6" t="s">
        <v>4499</v>
      </c>
      <c r="C697" s="6" t="s">
        <v>4617</v>
      </c>
      <c r="D697">
        <v>1</v>
      </c>
      <c r="E697" t="s">
        <v>17</v>
      </c>
      <c r="F697" s="7" t="s">
        <v>4618</v>
      </c>
      <c r="G697" s="6" t="s">
        <v>4617</v>
      </c>
      <c r="H697" s="6" t="s">
        <v>4617</v>
      </c>
      <c r="I697" s="9">
        <v>9780130424631</v>
      </c>
      <c r="J697" s="10" t="s">
        <v>4619</v>
      </c>
      <c r="L697" s="7" t="s">
        <v>4620</v>
      </c>
      <c r="M697" s="7" t="s">
        <v>4621</v>
      </c>
      <c r="N697" s="7" t="s">
        <v>4622</v>
      </c>
    </row>
    <row r="698" spans="1:14" ht="75">
      <c r="A698" t="s">
        <v>1774</v>
      </c>
      <c r="B698" s="6" t="s">
        <v>4499</v>
      </c>
      <c r="C698" s="6" t="s">
        <v>4623</v>
      </c>
      <c r="D698">
        <v>1</v>
      </c>
      <c r="E698" t="s">
        <v>17</v>
      </c>
      <c r="F698" s="7" t="s">
        <v>4624</v>
      </c>
      <c r="G698" s="8" t="s">
        <v>4625</v>
      </c>
      <c r="H698" s="8" t="s">
        <v>4625</v>
      </c>
      <c r="I698" s="9">
        <v>9780132679381</v>
      </c>
      <c r="J698" s="10" t="s">
        <v>4626</v>
      </c>
      <c r="L698" s="7" t="s">
        <v>4627</v>
      </c>
      <c r="M698" s="7" t="s">
        <v>4628</v>
      </c>
      <c r="N698" s="7" t="s">
        <v>4629</v>
      </c>
    </row>
    <row r="699" spans="1:14" ht="90">
      <c r="A699" t="s">
        <v>1774</v>
      </c>
      <c r="B699" s="6" t="s">
        <v>2011</v>
      </c>
      <c r="C699" s="6" t="s">
        <v>4630</v>
      </c>
      <c r="D699">
        <v>1</v>
      </c>
      <c r="E699" t="s">
        <v>17</v>
      </c>
      <c r="F699" s="7" t="s">
        <v>4631</v>
      </c>
      <c r="G699" s="8" t="s">
        <v>4632</v>
      </c>
      <c r="H699" s="8" t="s">
        <v>4632</v>
      </c>
      <c r="I699" s="9">
        <v>9780521747936</v>
      </c>
      <c r="J699" s="10" t="s">
        <v>4633</v>
      </c>
      <c r="L699" s="7" t="s">
        <v>4634</v>
      </c>
      <c r="M699" s="7" t="s">
        <v>4635</v>
      </c>
      <c r="N699" s="7" t="s">
        <v>4636</v>
      </c>
    </row>
    <row r="700" spans="1:14" ht="90">
      <c r="A700" t="s">
        <v>1774</v>
      </c>
      <c r="B700" s="6" t="s">
        <v>2011</v>
      </c>
      <c r="C700" s="6" t="s">
        <v>4637</v>
      </c>
      <c r="D700">
        <v>1</v>
      </c>
      <c r="E700" t="s">
        <v>17</v>
      </c>
      <c r="F700" s="7" t="s">
        <v>4638</v>
      </c>
      <c r="G700" s="8" t="s">
        <v>4639</v>
      </c>
      <c r="H700" s="8" t="s">
        <v>4639</v>
      </c>
      <c r="I700" s="9">
        <v>9781107630710</v>
      </c>
      <c r="J700" s="10">
        <v>1107630711</v>
      </c>
      <c r="L700" s="7" t="s">
        <v>4640</v>
      </c>
      <c r="M700" s="7" t="s">
        <v>4641</v>
      </c>
      <c r="N700" s="7" t="s">
        <v>4642</v>
      </c>
    </row>
    <row r="701" spans="1:14" ht="60">
      <c r="A701" t="s">
        <v>1774</v>
      </c>
      <c r="B701" s="6" t="s">
        <v>2011</v>
      </c>
      <c r="C701" s="6" t="s">
        <v>4643</v>
      </c>
      <c r="D701">
        <v>1</v>
      </c>
      <c r="E701" t="s">
        <v>17</v>
      </c>
      <c r="F701" s="7" t="s">
        <v>4644</v>
      </c>
      <c r="G701" s="8" t="s">
        <v>4645</v>
      </c>
      <c r="H701" s="8" t="s">
        <v>4645</v>
      </c>
      <c r="I701" s="9">
        <v>9781316631539</v>
      </c>
      <c r="J701" s="10">
        <v>1316631532</v>
      </c>
      <c r="L701" s="7" t="s">
        <v>4646</v>
      </c>
      <c r="M701" s="7" t="s">
        <v>4647</v>
      </c>
      <c r="N701" s="7" t="s">
        <v>4648</v>
      </c>
    </row>
    <row r="702" spans="1:14" ht="75">
      <c r="A702" t="s">
        <v>1774</v>
      </c>
      <c r="B702" s="6" t="s">
        <v>2011</v>
      </c>
      <c r="C702" s="6" t="s">
        <v>4649</v>
      </c>
      <c r="D702">
        <v>1</v>
      </c>
      <c r="E702" t="s">
        <v>17</v>
      </c>
      <c r="F702" s="7" t="s">
        <v>4650</v>
      </c>
      <c r="G702" s="8" t="s">
        <v>4651</v>
      </c>
      <c r="H702" s="8" t="s">
        <v>4651</v>
      </c>
      <c r="I702" s="9">
        <v>9780521184502</v>
      </c>
      <c r="J702" s="10" t="s">
        <v>4652</v>
      </c>
      <c r="L702" s="7" t="s">
        <v>4653</v>
      </c>
      <c r="M702" s="7" t="s">
        <v>4654</v>
      </c>
      <c r="N702" s="7" t="s">
        <v>4655</v>
      </c>
    </row>
    <row r="703" spans="1:14" ht="30">
      <c r="A703" t="s">
        <v>248</v>
      </c>
      <c r="B703" s="6" t="s">
        <v>2011</v>
      </c>
      <c r="C703" s="6" t="s">
        <v>4656</v>
      </c>
      <c r="D703">
        <v>1</v>
      </c>
      <c r="E703" t="s">
        <v>17</v>
      </c>
      <c r="F703" s="7" t="s">
        <v>4657</v>
      </c>
      <c r="G703" s="8" t="s">
        <v>4658</v>
      </c>
      <c r="H703" s="8" t="s">
        <v>4658</v>
      </c>
      <c r="I703" s="9">
        <v>9780521727938</v>
      </c>
      <c r="J703" s="10" t="s">
        <v>4659</v>
      </c>
      <c r="L703" s="7" t="s">
        <v>4660</v>
      </c>
      <c r="M703" s="7" t="s">
        <v>4661</v>
      </c>
      <c r="N703" s="7" t="s">
        <v>4662</v>
      </c>
    </row>
    <row r="704" spans="1:14" ht="75">
      <c r="A704" t="s">
        <v>248</v>
      </c>
      <c r="B704" s="6" t="s">
        <v>2011</v>
      </c>
      <c r="C704" s="6" t="s">
        <v>4663</v>
      </c>
      <c r="D704">
        <v>1</v>
      </c>
      <c r="E704" t="s">
        <v>17</v>
      </c>
      <c r="F704" s="7" t="s">
        <v>4664</v>
      </c>
      <c r="G704" s="8" t="s">
        <v>4665</v>
      </c>
      <c r="H704" s="8" t="s">
        <v>4665</v>
      </c>
      <c r="I704" s="9">
        <v>9781107604780</v>
      </c>
      <c r="J704" s="10">
        <v>1107604788</v>
      </c>
      <c r="L704" s="7" t="s">
        <v>4666</v>
      </c>
      <c r="M704" s="7" t="s">
        <v>4667</v>
      </c>
      <c r="N704" s="7" t="s">
        <v>4668</v>
      </c>
    </row>
    <row r="705" spans="1:14" ht="45">
      <c r="A705" t="s">
        <v>248</v>
      </c>
      <c r="B705" s="6" t="s">
        <v>2011</v>
      </c>
      <c r="C705" s="6" t="s">
        <v>4669</v>
      </c>
      <c r="D705">
        <v>1</v>
      </c>
      <c r="E705" t="s">
        <v>17</v>
      </c>
      <c r="F705" s="7" t="s">
        <v>4670</v>
      </c>
      <c r="G705" s="8" t="s">
        <v>4671</v>
      </c>
      <c r="H705" s="8" t="s">
        <v>4671</v>
      </c>
      <c r="I705" s="9">
        <v>9780521720014</v>
      </c>
      <c r="J705" s="10" t="s">
        <v>4672</v>
      </c>
      <c r="L705" s="7" t="s">
        <v>4673</v>
      </c>
      <c r="M705" s="7" t="s">
        <v>4674</v>
      </c>
      <c r="N705" s="7" t="s">
        <v>4675</v>
      </c>
    </row>
    <row r="706" spans="1:14" ht="45">
      <c r="A706" t="s">
        <v>1864</v>
      </c>
      <c r="B706" s="6" t="s">
        <v>1711</v>
      </c>
      <c r="C706" s="6" t="s">
        <v>4676</v>
      </c>
      <c r="D706">
        <v>1</v>
      </c>
      <c r="E706" t="s">
        <v>17</v>
      </c>
      <c r="F706" s="7" t="s">
        <v>4677</v>
      </c>
      <c r="G706" s="8" t="s">
        <v>4678</v>
      </c>
      <c r="H706" s="8" t="s">
        <v>4678</v>
      </c>
      <c r="I706" s="9">
        <v>9781408516522</v>
      </c>
      <c r="J706" s="10">
        <v>1408516527</v>
      </c>
      <c r="L706" s="7" t="s">
        <v>4679</v>
      </c>
      <c r="M706" s="7" t="s">
        <v>4680</v>
      </c>
      <c r="N706" s="7" t="s">
        <v>4681</v>
      </c>
    </row>
    <row r="707" spans="1:14" ht="75">
      <c r="A707" t="s">
        <v>4482</v>
      </c>
      <c r="B707" s="6" t="s">
        <v>2011</v>
      </c>
      <c r="C707" s="6" t="s">
        <v>4682</v>
      </c>
      <c r="D707">
        <v>1</v>
      </c>
      <c r="E707" t="s">
        <v>17</v>
      </c>
      <c r="F707" s="7" t="s">
        <v>4683</v>
      </c>
      <c r="G707" s="8" t="s">
        <v>4684</v>
      </c>
      <c r="H707" s="8" t="s">
        <v>4684</v>
      </c>
      <c r="I707" s="9">
        <v>9780521173803</v>
      </c>
      <c r="J707" s="10" t="s">
        <v>4685</v>
      </c>
      <c r="L707" s="7" t="s">
        <v>4686</v>
      </c>
      <c r="M707" s="7" t="s">
        <v>4687</v>
      </c>
      <c r="N707" s="7" t="s">
        <v>4688</v>
      </c>
    </row>
    <row r="708" spans="1:14" ht="45">
      <c r="A708" t="s">
        <v>1864</v>
      </c>
      <c r="B708" s="6" t="s">
        <v>1711</v>
      </c>
      <c r="C708" s="6" t="s">
        <v>4689</v>
      </c>
      <c r="D708">
        <v>1</v>
      </c>
      <c r="E708" t="s">
        <v>17</v>
      </c>
      <c r="F708" s="7" t="s">
        <v>4690</v>
      </c>
      <c r="G708" s="8" t="s">
        <v>4691</v>
      </c>
      <c r="H708" s="8" t="s">
        <v>4691</v>
      </c>
      <c r="I708" s="9">
        <v>9781408516508</v>
      </c>
      <c r="J708" s="10">
        <v>1408516500</v>
      </c>
      <c r="L708" s="7" t="s">
        <v>4692</v>
      </c>
      <c r="M708" s="7" t="s">
        <v>4693</v>
      </c>
      <c r="N708" s="7" t="s">
        <v>4694</v>
      </c>
    </row>
    <row r="709" spans="1:14" ht="120">
      <c r="A709" t="s">
        <v>248</v>
      </c>
      <c r="B709" s="6" t="s">
        <v>1711</v>
      </c>
      <c r="C709" s="6" t="s">
        <v>4695</v>
      </c>
      <c r="D709">
        <v>1</v>
      </c>
      <c r="E709" t="s">
        <v>17</v>
      </c>
      <c r="F709" s="7" t="s">
        <v>4696</v>
      </c>
      <c r="G709" s="8" t="s">
        <v>4697</v>
      </c>
      <c r="H709" s="8" t="s">
        <v>4697</v>
      </c>
      <c r="I709" s="9">
        <v>9781408515174</v>
      </c>
      <c r="J709" s="10">
        <v>1408515172</v>
      </c>
      <c r="L709" s="7" t="s">
        <v>4698</v>
      </c>
      <c r="M709" s="7" t="s">
        <v>4699</v>
      </c>
      <c r="N709" s="7" t="s">
        <v>4700</v>
      </c>
    </row>
    <row r="710" spans="1:14" ht="90">
      <c r="A710" t="s">
        <v>2048</v>
      </c>
      <c r="B710" s="6" t="s">
        <v>2011</v>
      </c>
      <c r="C710" s="6" t="s">
        <v>4701</v>
      </c>
      <c r="D710">
        <v>1</v>
      </c>
      <c r="E710" t="s">
        <v>17</v>
      </c>
      <c r="F710" s="7" t="s">
        <v>4702</v>
      </c>
      <c r="G710" s="8" t="s">
        <v>4703</v>
      </c>
      <c r="H710" s="8" t="s">
        <v>4703</v>
      </c>
      <c r="I710" s="9">
        <v>9780521186407</v>
      </c>
      <c r="J710" s="10" t="s">
        <v>4704</v>
      </c>
      <c r="L710" s="7" t="s">
        <v>4705</v>
      </c>
      <c r="M710" s="7" t="s">
        <v>4706</v>
      </c>
      <c r="N710" s="7" t="s">
        <v>4707</v>
      </c>
    </row>
    <row r="711" spans="1:14" ht="105">
      <c r="A711" t="s">
        <v>4482</v>
      </c>
      <c r="B711" s="6" t="s">
        <v>2011</v>
      </c>
      <c r="C711" s="6" t="s">
        <v>4708</v>
      </c>
      <c r="D711">
        <v>1</v>
      </c>
      <c r="E711" t="s">
        <v>17</v>
      </c>
      <c r="F711" s="7" t="s">
        <v>4709</v>
      </c>
      <c r="G711" s="8" t="s">
        <v>4710</v>
      </c>
      <c r="H711" s="8" t="s">
        <v>4710</v>
      </c>
      <c r="I711" s="9">
        <v>9780521179225</v>
      </c>
      <c r="J711" s="10" t="s">
        <v>4711</v>
      </c>
      <c r="L711" s="7" t="s">
        <v>4712</v>
      </c>
      <c r="M711" s="7" t="s">
        <v>4713</v>
      </c>
      <c r="N711" s="7" t="s">
        <v>4714</v>
      </c>
    </row>
    <row r="712" spans="1:14" ht="60">
      <c r="A712" t="s">
        <v>1774</v>
      </c>
      <c r="B712" s="6" t="s">
        <v>2011</v>
      </c>
      <c r="C712" s="6" t="s">
        <v>4715</v>
      </c>
      <c r="D712">
        <v>1</v>
      </c>
      <c r="E712" t="s">
        <v>17</v>
      </c>
      <c r="F712" s="7" t="s">
        <v>4716</v>
      </c>
      <c r="G712" s="8" t="s">
        <v>4717</v>
      </c>
      <c r="H712" s="8" t="s">
        <v>4717</v>
      </c>
      <c r="I712" s="9">
        <v>9780521604628</v>
      </c>
      <c r="J712" s="10" t="s">
        <v>4718</v>
      </c>
      <c r="L712" s="7" t="s">
        <v>4719</v>
      </c>
      <c r="M712" s="7" t="s">
        <v>4720</v>
      </c>
      <c r="N712" s="7" t="s">
        <v>4721</v>
      </c>
    </row>
    <row r="713" spans="1:14" ht="105">
      <c r="A713" t="s">
        <v>4482</v>
      </c>
      <c r="B713" s="6" t="s">
        <v>2011</v>
      </c>
      <c r="C713" s="6" t="s">
        <v>4722</v>
      </c>
      <c r="D713">
        <v>1</v>
      </c>
      <c r="E713" t="s">
        <v>17</v>
      </c>
      <c r="F713" s="7" t="s">
        <v>4723</v>
      </c>
      <c r="G713" s="8" t="s">
        <v>4724</v>
      </c>
      <c r="H713" s="8" t="s">
        <v>4724</v>
      </c>
      <c r="I713" s="9">
        <v>9781316637876</v>
      </c>
      <c r="J713" s="10">
        <v>1316637875</v>
      </c>
      <c r="L713" s="7" t="s">
        <v>4725</v>
      </c>
      <c r="M713" s="7" t="s">
        <v>4726</v>
      </c>
      <c r="N713" s="7" t="s">
        <v>4727</v>
      </c>
    </row>
    <row r="714" spans="1:14" ht="105">
      <c r="A714" t="s">
        <v>4482</v>
      </c>
      <c r="B714" s="6" t="s">
        <v>2011</v>
      </c>
      <c r="C714" s="6" t="s">
        <v>4728</v>
      </c>
      <c r="D714">
        <v>1</v>
      </c>
      <c r="E714" t="s">
        <v>17</v>
      </c>
      <c r="F714" s="7" t="s">
        <v>4729</v>
      </c>
      <c r="G714" s="8" t="s">
        <v>4730</v>
      </c>
      <c r="H714" s="8" t="s">
        <v>4730</v>
      </c>
      <c r="I714" s="9">
        <v>9781316503973</v>
      </c>
      <c r="J714" s="10">
        <v>1316503976</v>
      </c>
      <c r="L714" s="7" t="s">
        <v>4731</v>
      </c>
      <c r="M714" s="7" t="s">
        <v>4732</v>
      </c>
      <c r="N714" s="7" t="s">
        <v>4733</v>
      </c>
    </row>
    <row r="715" spans="1:14" ht="135">
      <c r="A715" t="s">
        <v>4556</v>
      </c>
      <c r="B715" s="6" t="s">
        <v>4483</v>
      </c>
      <c r="C715" s="6" t="s">
        <v>4734</v>
      </c>
      <c r="D715">
        <v>1</v>
      </c>
      <c r="E715" t="s">
        <v>17</v>
      </c>
      <c r="F715" s="7" t="s">
        <v>4735</v>
      </c>
      <c r="G715" s="8" t="s">
        <v>4736</v>
      </c>
      <c r="H715" s="8" t="s">
        <v>4736</v>
      </c>
      <c r="I715" s="9">
        <v>9780007456833</v>
      </c>
      <c r="J715" s="11" t="s">
        <v>4737</v>
      </c>
      <c r="L715" s="7" t="s">
        <v>4738</v>
      </c>
      <c r="M715" s="7" t="s">
        <v>4739</v>
      </c>
      <c r="N715" s="7" t="s">
        <v>4740</v>
      </c>
    </row>
    <row r="716" spans="1:14" ht="60">
      <c r="A716" t="s">
        <v>1774</v>
      </c>
      <c r="B716" s="6" t="s">
        <v>2011</v>
      </c>
      <c r="C716" s="6" t="s">
        <v>4741</v>
      </c>
      <c r="D716">
        <v>1</v>
      </c>
      <c r="E716" t="s">
        <v>17</v>
      </c>
      <c r="F716" s="7" t="s">
        <v>4742</v>
      </c>
      <c r="G716" s="8" t="s">
        <v>4743</v>
      </c>
      <c r="H716" s="8" t="s">
        <v>4743</v>
      </c>
      <c r="I716" s="9">
        <v>9780521608824</v>
      </c>
      <c r="J716" s="10" t="s">
        <v>4744</v>
      </c>
      <c r="L716" s="7" t="s">
        <v>4745</v>
      </c>
      <c r="M716" s="7" t="s">
        <v>4746</v>
      </c>
      <c r="N716" s="7" t="s">
        <v>4747</v>
      </c>
    </row>
    <row r="717" spans="1:14" ht="105">
      <c r="A717" t="s">
        <v>4482</v>
      </c>
      <c r="B717" s="6" t="s">
        <v>2011</v>
      </c>
      <c r="C717" s="6" t="s">
        <v>4748</v>
      </c>
      <c r="D717">
        <v>1</v>
      </c>
      <c r="E717" t="s">
        <v>17</v>
      </c>
      <c r="F717" s="7" t="s">
        <v>4749</v>
      </c>
      <c r="G717" s="8" t="s">
        <v>4750</v>
      </c>
      <c r="H717" s="8" t="s">
        <v>4750</v>
      </c>
      <c r="I717" s="9">
        <v>9780521179560</v>
      </c>
      <c r="J717" s="10" t="s">
        <v>4751</v>
      </c>
      <c r="L717" s="7" t="s">
        <v>4752</v>
      </c>
      <c r="M717" s="7" t="s">
        <v>4753</v>
      </c>
      <c r="N717" s="7" t="s">
        <v>4754</v>
      </c>
    </row>
    <row r="718" spans="1:14" ht="90">
      <c r="A718" t="s">
        <v>4482</v>
      </c>
      <c r="B718" s="6" t="s">
        <v>2011</v>
      </c>
      <c r="C718" s="6" t="s">
        <v>4755</v>
      </c>
      <c r="D718">
        <v>1</v>
      </c>
      <c r="E718" t="s">
        <v>17</v>
      </c>
      <c r="F718" s="7" t="s">
        <v>4756</v>
      </c>
      <c r="G718" s="8" t="s">
        <v>4757</v>
      </c>
      <c r="H718" s="8" t="s">
        <v>4757</v>
      </c>
      <c r="I718" s="9">
        <v>9780521179577</v>
      </c>
      <c r="J718" s="10" t="s">
        <v>4758</v>
      </c>
      <c r="L718" s="7" t="s">
        <v>4759</v>
      </c>
      <c r="M718" s="7" t="s">
        <v>4760</v>
      </c>
      <c r="N718" s="7" t="s">
        <v>4761</v>
      </c>
    </row>
    <row r="719" spans="1:14" ht="105">
      <c r="A719" t="s">
        <v>4482</v>
      </c>
      <c r="B719" s="6" t="s">
        <v>2011</v>
      </c>
      <c r="C719" s="6" t="s">
        <v>4762</v>
      </c>
      <c r="D719">
        <v>1</v>
      </c>
      <c r="E719" t="s">
        <v>17</v>
      </c>
      <c r="F719" s="7" t="s">
        <v>4763</v>
      </c>
      <c r="G719" s="8" t="s">
        <v>4764</v>
      </c>
      <c r="H719" s="8" t="s">
        <v>4764</v>
      </c>
      <c r="I719" s="9">
        <v>9781107625082</v>
      </c>
      <c r="J719" s="10">
        <v>1107625084</v>
      </c>
      <c r="L719" s="7" t="s">
        <v>4765</v>
      </c>
      <c r="M719" s="7" t="s">
        <v>4766</v>
      </c>
      <c r="N719" s="7" t="s">
        <v>4767</v>
      </c>
    </row>
    <row r="720" spans="1:14" ht="75">
      <c r="A720" t="s">
        <v>4482</v>
      </c>
      <c r="B720" s="6" t="s">
        <v>2011</v>
      </c>
      <c r="C720" s="6" t="s">
        <v>4768</v>
      </c>
      <c r="D720">
        <v>1</v>
      </c>
      <c r="E720" t="s">
        <v>17</v>
      </c>
      <c r="F720" s="7" t="s">
        <v>4769</v>
      </c>
      <c r="G720" s="8" t="s">
        <v>4770</v>
      </c>
      <c r="H720" s="8" t="s">
        <v>4770</v>
      </c>
      <c r="I720" s="9">
        <v>9780521680950</v>
      </c>
      <c r="J720" s="10" t="s">
        <v>4771</v>
      </c>
      <c r="L720" s="7" t="s">
        <v>4772</v>
      </c>
      <c r="M720" s="7" t="s">
        <v>4773</v>
      </c>
      <c r="N720" s="7" t="s">
        <v>4774</v>
      </c>
    </row>
    <row r="721" spans="1:14" ht="75">
      <c r="A721" t="s">
        <v>4482</v>
      </c>
      <c r="B721" s="6" t="s">
        <v>2011</v>
      </c>
      <c r="C721" s="6" t="s">
        <v>4775</v>
      </c>
      <c r="D721">
        <v>1</v>
      </c>
      <c r="E721" t="s">
        <v>17</v>
      </c>
      <c r="F721" s="7" t="s">
        <v>4776</v>
      </c>
      <c r="G721" s="8" t="s">
        <v>4777</v>
      </c>
      <c r="H721" s="8" t="s">
        <v>4777</v>
      </c>
      <c r="I721" s="9">
        <v>9780521680967</v>
      </c>
      <c r="J721" s="10" t="s">
        <v>4778</v>
      </c>
      <c r="L721" s="7" t="s">
        <v>4779</v>
      </c>
      <c r="M721" s="7" t="s">
        <v>4780</v>
      </c>
      <c r="N721" s="7" t="s">
        <v>4781</v>
      </c>
    </row>
    <row r="722" spans="1:14">
      <c r="A722" t="s">
        <v>4482</v>
      </c>
      <c r="B722" s="6" t="s">
        <v>3998</v>
      </c>
      <c r="C722" s="6" t="s">
        <v>4782</v>
      </c>
      <c r="D722">
        <v>1</v>
      </c>
      <c r="E722" t="s">
        <v>17</v>
      </c>
      <c r="F722" s="7" t="s">
        <v>4783</v>
      </c>
      <c r="G722" s="6" t="s">
        <v>4782</v>
      </c>
      <c r="H722" s="6" t="s">
        <v>4782</v>
      </c>
      <c r="I722" s="9">
        <v>9781438076355</v>
      </c>
      <c r="J722" s="10">
        <v>1438076355</v>
      </c>
      <c r="L722" s="7" t="s">
        <v>4784</v>
      </c>
      <c r="M722" s="7" t="s">
        <v>4785</v>
      </c>
      <c r="N722" s="7" t="s">
        <v>4786</v>
      </c>
    </row>
    <row r="723" spans="1:14">
      <c r="A723" t="s">
        <v>4482</v>
      </c>
      <c r="B723" s="6" t="s">
        <v>3998</v>
      </c>
      <c r="C723" s="6" t="s">
        <v>4787</v>
      </c>
      <c r="D723">
        <v>1</v>
      </c>
      <c r="E723" t="s">
        <v>17</v>
      </c>
      <c r="F723" s="7" t="s">
        <v>4788</v>
      </c>
      <c r="G723" s="6" t="s">
        <v>4787</v>
      </c>
      <c r="H723" s="6" t="s">
        <v>4787</v>
      </c>
      <c r="I723" s="9">
        <v>9781438076409</v>
      </c>
      <c r="J723" s="10">
        <v>1438076401</v>
      </c>
      <c r="L723" s="7" t="s">
        <v>4789</v>
      </c>
      <c r="M723" s="7" t="s">
        <v>4790</v>
      </c>
      <c r="N723" s="7" t="s">
        <v>4791</v>
      </c>
    </row>
    <row r="724" spans="1:14" ht="30">
      <c r="A724" t="s">
        <v>4792</v>
      </c>
      <c r="B724" s="6" t="s">
        <v>2004</v>
      </c>
      <c r="C724" s="6" t="s">
        <v>4793</v>
      </c>
      <c r="D724">
        <v>1</v>
      </c>
      <c r="E724" t="s">
        <v>17</v>
      </c>
      <c r="F724" s="7" t="s">
        <v>4794</v>
      </c>
      <c r="G724" s="8" t="s">
        <v>4795</v>
      </c>
      <c r="H724" s="8" t="s">
        <v>4795</v>
      </c>
      <c r="I724" s="9">
        <v>9781408259016</v>
      </c>
      <c r="J724" s="10" t="s">
        <v>4796</v>
      </c>
      <c r="L724" s="7" t="s">
        <v>4797</v>
      </c>
      <c r="M724" s="7" t="s">
        <v>4798</v>
      </c>
      <c r="N724" s="7" t="s">
        <v>4799</v>
      </c>
    </row>
    <row r="725" spans="1:14">
      <c r="A725" t="s">
        <v>1774</v>
      </c>
      <c r="B725" s="6" t="s">
        <v>3998</v>
      </c>
      <c r="C725" s="6" t="s">
        <v>4800</v>
      </c>
      <c r="D725">
        <v>1</v>
      </c>
      <c r="E725" t="s">
        <v>17</v>
      </c>
      <c r="F725" s="7" t="s">
        <v>4801</v>
      </c>
      <c r="G725" s="6" t="s">
        <v>4800</v>
      </c>
      <c r="H725" s="6" t="s">
        <v>4800</v>
      </c>
      <c r="I725" s="9">
        <v>9781438075464</v>
      </c>
      <c r="J725" s="10">
        <v>1438075464</v>
      </c>
      <c r="L725" s="7" t="s">
        <v>4802</v>
      </c>
      <c r="M725" s="7" t="s">
        <v>4803</v>
      </c>
      <c r="N725" s="7" t="s">
        <v>4804</v>
      </c>
    </row>
    <row r="726" spans="1:14">
      <c r="A726" t="s">
        <v>4482</v>
      </c>
      <c r="B726" s="6" t="s">
        <v>4805</v>
      </c>
      <c r="C726" s="6" t="s">
        <v>4806</v>
      </c>
      <c r="D726">
        <v>1</v>
      </c>
      <c r="E726" t="s">
        <v>17</v>
      </c>
      <c r="F726" s="7" t="s">
        <v>4807</v>
      </c>
      <c r="G726" s="6" t="s">
        <v>4806</v>
      </c>
      <c r="H726" s="6" t="s">
        <v>4806</v>
      </c>
      <c r="I726" s="9">
        <v>9781906438739</v>
      </c>
      <c r="J726" s="10">
        <v>1906438730</v>
      </c>
      <c r="L726" s="7" t="s">
        <v>4808</v>
      </c>
      <c r="M726" s="7" t="s">
        <v>4809</v>
      </c>
      <c r="N726" s="7" t="s">
        <v>4810</v>
      </c>
    </row>
    <row r="727" spans="1:14">
      <c r="A727" t="s">
        <v>248</v>
      </c>
      <c r="B727" s="6" t="s">
        <v>3998</v>
      </c>
      <c r="C727" s="6" t="s">
        <v>4811</v>
      </c>
      <c r="D727">
        <v>1</v>
      </c>
      <c r="E727" t="s">
        <v>17</v>
      </c>
      <c r="F727" s="7" t="s">
        <v>4812</v>
      </c>
      <c r="G727" s="6" t="s">
        <v>4811</v>
      </c>
      <c r="H727" s="6" t="s">
        <v>4811</v>
      </c>
      <c r="I727" s="9">
        <v>9781438002484</v>
      </c>
      <c r="J727" s="10">
        <v>1438002483</v>
      </c>
      <c r="L727" s="7" t="s">
        <v>4813</v>
      </c>
      <c r="M727" s="7" t="s">
        <v>4814</v>
      </c>
      <c r="N727" s="7" t="s">
        <v>4815</v>
      </c>
    </row>
    <row r="728" spans="1:14" ht="165">
      <c r="A728" t="s">
        <v>4816</v>
      </c>
      <c r="B728" s="6" t="s">
        <v>2019</v>
      </c>
      <c r="C728" s="6" t="s">
        <v>4817</v>
      </c>
      <c r="D728">
        <v>1</v>
      </c>
      <c r="E728" t="s">
        <v>17</v>
      </c>
      <c r="F728" s="7" t="s">
        <v>4818</v>
      </c>
      <c r="G728" s="8" t="s">
        <v>4819</v>
      </c>
      <c r="H728" s="8" t="s">
        <v>4819</v>
      </c>
      <c r="I728" s="9">
        <v>9780199605071</v>
      </c>
      <c r="J728" s="10" t="s">
        <v>4820</v>
      </c>
      <c r="L728" s="7" t="s">
        <v>4821</v>
      </c>
      <c r="M728" s="7" t="s">
        <v>4822</v>
      </c>
      <c r="N728" s="7" t="s">
        <v>4823</v>
      </c>
    </row>
    <row r="729" spans="1:14" ht="120">
      <c r="A729" t="s">
        <v>4824</v>
      </c>
      <c r="B729" s="6" t="s">
        <v>2019</v>
      </c>
      <c r="C729" s="6" t="s">
        <v>4825</v>
      </c>
      <c r="D729">
        <v>1</v>
      </c>
      <c r="E729" t="s">
        <v>17</v>
      </c>
      <c r="F729" s="7" t="s">
        <v>4826</v>
      </c>
      <c r="G729" s="8" t="s">
        <v>4827</v>
      </c>
      <c r="H729" s="8" t="s">
        <v>4827</v>
      </c>
      <c r="I729" s="9">
        <v>9780199696420</v>
      </c>
      <c r="J729" s="10" t="s">
        <v>4828</v>
      </c>
      <c r="L729" s="7" t="s">
        <v>4829</v>
      </c>
      <c r="M729" s="7" t="s">
        <v>4830</v>
      </c>
      <c r="N729" s="7" t="s">
        <v>4831</v>
      </c>
    </row>
    <row r="730" spans="1:14" ht="150">
      <c r="A730" t="s">
        <v>4832</v>
      </c>
      <c r="B730" s="6" t="s">
        <v>2019</v>
      </c>
      <c r="C730" s="6" t="s">
        <v>4833</v>
      </c>
      <c r="D730">
        <v>1</v>
      </c>
      <c r="E730" t="s">
        <v>17</v>
      </c>
      <c r="F730" s="7" t="s">
        <v>4834</v>
      </c>
      <c r="G730" s="8" t="s">
        <v>4835</v>
      </c>
      <c r="H730" s="8" t="s">
        <v>4835</v>
      </c>
      <c r="I730" s="9">
        <v>9780198569244</v>
      </c>
      <c r="J730" s="10" t="s">
        <v>4836</v>
      </c>
      <c r="L730" s="7" t="s">
        <v>4837</v>
      </c>
      <c r="M730" s="7" t="s">
        <v>4838</v>
      </c>
      <c r="N730" s="7" t="s">
        <v>4839</v>
      </c>
    </row>
    <row r="731" spans="1:14" ht="180">
      <c r="A731" t="s">
        <v>4840</v>
      </c>
      <c r="B731" s="6" t="s">
        <v>2019</v>
      </c>
      <c r="C731" s="6" t="s">
        <v>4841</v>
      </c>
      <c r="D731">
        <v>1</v>
      </c>
      <c r="E731" t="s">
        <v>17</v>
      </c>
      <c r="F731" s="7" t="s">
        <v>4842</v>
      </c>
      <c r="G731" s="8" t="s">
        <v>4843</v>
      </c>
      <c r="H731" s="8" t="s">
        <v>4843</v>
      </c>
      <c r="I731" s="9">
        <v>9780198719021</v>
      </c>
      <c r="J731" s="10" t="s">
        <v>4844</v>
      </c>
      <c r="L731" s="7" t="s">
        <v>4845</v>
      </c>
      <c r="M731" s="7" t="s">
        <v>4846</v>
      </c>
      <c r="N731" s="7" t="s">
        <v>4847</v>
      </c>
    </row>
    <row r="732" spans="1:14" ht="135">
      <c r="A732" t="s">
        <v>4848</v>
      </c>
      <c r="B732" s="6" t="s">
        <v>2019</v>
      </c>
      <c r="C732" s="6" t="s">
        <v>4849</v>
      </c>
      <c r="D732">
        <v>1</v>
      </c>
      <c r="E732" t="s">
        <v>17</v>
      </c>
      <c r="F732" s="7" t="s">
        <v>4850</v>
      </c>
      <c r="G732" s="8" t="s">
        <v>4851</v>
      </c>
      <c r="H732" s="8" t="s">
        <v>4851</v>
      </c>
      <c r="I732" s="9">
        <v>9780199671038</v>
      </c>
      <c r="J732" s="10" t="s">
        <v>4852</v>
      </c>
      <c r="L732" s="7" t="s">
        <v>4853</v>
      </c>
      <c r="M732" s="7" t="s">
        <v>4854</v>
      </c>
      <c r="N732" s="7" t="s">
        <v>4855</v>
      </c>
    </row>
    <row r="733" spans="1:14" ht="165">
      <c r="A733" t="s">
        <v>4840</v>
      </c>
      <c r="B733" s="6" t="s">
        <v>2019</v>
      </c>
      <c r="C733" s="6" t="s">
        <v>4856</v>
      </c>
      <c r="D733">
        <v>1</v>
      </c>
      <c r="E733" t="s">
        <v>17</v>
      </c>
      <c r="F733" s="7" t="s">
        <v>4857</v>
      </c>
      <c r="G733" s="8" t="s">
        <v>4858</v>
      </c>
      <c r="H733" s="8" t="s">
        <v>4858</v>
      </c>
      <c r="I733" s="9">
        <v>9780199593972</v>
      </c>
      <c r="J733" s="10" t="s">
        <v>4859</v>
      </c>
      <c r="L733" s="7" t="s">
        <v>4860</v>
      </c>
      <c r="M733" s="7" t="s">
        <v>4861</v>
      </c>
      <c r="N733" s="7" t="s">
        <v>4862</v>
      </c>
    </row>
    <row r="734" spans="1:14" ht="225">
      <c r="A734" t="s">
        <v>4863</v>
      </c>
      <c r="B734" s="6" t="s">
        <v>2019</v>
      </c>
      <c r="C734" s="6" t="s">
        <v>4864</v>
      </c>
      <c r="D734">
        <v>1</v>
      </c>
      <c r="E734" t="s">
        <v>17</v>
      </c>
      <c r="F734" s="7" t="s">
        <v>4865</v>
      </c>
      <c r="G734" s="8" t="s">
        <v>4866</v>
      </c>
      <c r="H734" s="8" t="s">
        <v>4866</v>
      </c>
      <c r="I734" s="9">
        <v>9780198568988</v>
      </c>
      <c r="J734" s="10" t="s">
        <v>4867</v>
      </c>
      <c r="L734" s="7" t="s">
        <v>4868</v>
      </c>
      <c r="M734" s="7" t="s">
        <v>4869</v>
      </c>
      <c r="N734" s="7" t="s">
        <v>4870</v>
      </c>
    </row>
    <row r="735" spans="1:14" ht="240">
      <c r="A735" t="s">
        <v>4832</v>
      </c>
      <c r="B735" s="6" t="s">
        <v>2019</v>
      </c>
      <c r="C735" s="6" t="s">
        <v>4871</v>
      </c>
      <c r="D735">
        <v>1</v>
      </c>
      <c r="E735" t="s">
        <v>17</v>
      </c>
      <c r="F735" s="7" t="s">
        <v>4872</v>
      </c>
      <c r="G735" s="8" t="s">
        <v>4873</v>
      </c>
      <c r="H735" s="8" t="s">
        <v>4873</v>
      </c>
      <c r="I735" s="9">
        <v>9780198570783</v>
      </c>
      <c r="J735" s="10" t="s">
        <v>4874</v>
      </c>
      <c r="L735" s="7" t="s">
        <v>4875</v>
      </c>
      <c r="M735" s="7" t="s">
        <v>4876</v>
      </c>
      <c r="N735" s="7" t="s">
        <v>4877</v>
      </c>
    </row>
    <row r="736" spans="1:14" ht="360">
      <c r="A736" t="s">
        <v>4878</v>
      </c>
      <c r="B736" s="6" t="s">
        <v>4879</v>
      </c>
      <c r="C736" s="6" t="s">
        <v>4880</v>
      </c>
      <c r="D736">
        <v>1</v>
      </c>
      <c r="E736" t="s">
        <v>17</v>
      </c>
      <c r="F736" s="7" t="s">
        <v>4881</v>
      </c>
      <c r="G736" s="8" t="s">
        <v>4882</v>
      </c>
      <c r="H736" s="8" t="s">
        <v>4882</v>
      </c>
      <c r="I736" s="9">
        <v>9781469890241</v>
      </c>
      <c r="J736" s="10">
        <v>1469890240</v>
      </c>
      <c r="L736" s="7" t="s">
        <v>4883</v>
      </c>
      <c r="M736" s="7" t="s">
        <v>4884</v>
      </c>
      <c r="N736" s="7" t="s">
        <v>4885</v>
      </c>
    </row>
    <row r="737" spans="1:14" ht="195">
      <c r="A737" t="s">
        <v>4886</v>
      </c>
      <c r="B737" s="6" t="s">
        <v>4879</v>
      </c>
      <c r="C737" s="6" t="s">
        <v>4887</v>
      </c>
      <c r="D737">
        <v>1</v>
      </c>
      <c r="E737" t="s">
        <v>17</v>
      </c>
      <c r="F737" s="7" t="s">
        <v>4888</v>
      </c>
      <c r="G737" s="8" t="s">
        <v>4889</v>
      </c>
      <c r="H737" s="8" t="s">
        <v>4889</v>
      </c>
      <c r="I737" s="9">
        <v>9781451186772</v>
      </c>
      <c r="J737" s="10">
        <v>1451186770</v>
      </c>
      <c r="L737" s="7" t="s">
        <v>4890</v>
      </c>
      <c r="M737" s="7" t="s">
        <v>4891</v>
      </c>
      <c r="N737" s="7" t="s">
        <v>4892</v>
      </c>
    </row>
    <row r="738" spans="1:14" ht="75">
      <c r="A738" t="s">
        <v>4886</v>
      </c>
      <c r="B738" s="6" t="s">
        <v>4879</v>
      </c>
      <c r="C738" s="6" t="s">
        <v>4893</v>
      </c>
      <c r="D738">
        <v>1</v>
      </c>
      <c r="E738" t="s">
        <v>17</v>
      </c>
      <c r="F738" s="7" t="s">
        <v>4894</v>
      </c>
      <c r="G738" s="8" t="s">
        <v>4895</v>
      </c>
      <c r="H738" s="8" t="s">
        <v>4895</v>
      </c>
      <c r="I738" s="9">
        <v>9780781770699</v>
      </c>
      <c r="J738" s="11" t="s">
        <v>4896</v>
      </c>
      <c r="L738" s="7" t="s">
        <v>4897</v>
      </c>
      <c r="M738" s="7" t="s">
        <v>4898</v>
      </c>
      <c r="N738" s="7" t="s">
        <v>4899</v>
      </c>
    </row>
    <row r="739" spans="1:14" ht="255">
      <c r="A739" t="s">
        <v>4840</v>
      </c>
      <c r="B739" s="6" t="s">
        <v>4879</v>
      </c>
      <c r="C739" s="6" t="s">
        <v>4900</v>
      </c>
      <c r="D739">
        <v>1</v>
      </c>
      <c r="E739" t="s">
        <v>17</v>
      </c>
      <c r="F739" s="7" t="s">
        <v>4901</v>
      </c>
      <c r="G739" s="8" t="s">
        <v>4902</v>
      </c>
      <c r="H739" s="8" t="s">
        <v>4902</v>
      </c>
      <c r="I739" s="9">
        <v>9781496300683</v>
      </c>
      <c r="J739" s="10">
        <v>1496300688</v>
      </c>
      <c r="L739" s="7" t="s">
        <v>4903</v>
      </c>
      <c r="M739" s="7" t="s">
        <v>4904</v>
      </c>
      <c r="N739" s="7" t="s">
        <v>4905</v>
      </c>
    </row>
    <row r="740" spans="1:14" ht="75">
      <c r="A740" t="s">
        <v>4906</v>
      </c>
      <c r="B740" s="6" t="s">
        <v>4907</v>
      </c>
      <c r="C740" s="6" t="s">
        <v>4908</v>
      </c>
      <c r="D740">
        <v>1</v>
      </c>
      <c r="E740" t="s">
        <v>17</v>
      </c>
      <c r="F740" s="7" t="s">
        <v>4909</v>
      </c>
      <c r="G740" s="8" t="s">
        <v>4910</v>
      </c>
      <c r="H740" s="8" t="s">
        <v>4910</v>
      </c>
      <c r="I740" s="9">
        <v>9781591953562</v>
      </c>
      <c r="J740" s="10">
        <v>1591953561</v>
      </c>
      <c r="L740" s="7" t="s">
        <v>4911</v>
      </c>
      <c r="M740" s="7" t="s">
        <v>4912</v>
      </c>
      <c r="N740" s="7" t="s">
        <v>4913</v>
      </c>
    </row>
    <row r="741" spans="1:14" ht="105">
      <c r="A741" t="s">
        <v>4914</v>
      </c>
      <c r="B741" s="6" t="s">
        <v>4907</v>
      </c>
      <c r="C741" s="6" t="s">
        <v>4915</v>
      </c>
      <c r="D741">
        <v>1</v>
      </c>
      <c r="E741" t="s">
        <v>17</v>
      </c>
      <c r="F741" s="7" t="s">
        <v>4916</v>
      </c>
      <c r="G741" s="8" t="s">
        <v>4917</v>
      </c>
      <c r="H741" s="8" t="s">
        <v>4917</v>
      </c>
      <c r="I741" s="9">
        <v>9781591953319</v>
      </c>
      <c r="J741" s="10">
        <v>1591953316</v>
      </c>
      <c r="L741" s="7" t="s">
        <v>4918</v>
      </c>
      <c r="M741" s="7" t="s">
        <v>4919</v>
      </c>
      <c r="N741" s="7" t="s">
        <v>4920</v>
      </c>
    </row>
    <row r="742" spans="1:14" ht="195">
      <c r="A742" t="s">
        <v>4921</v>
      </c>
      <c r="B742" s="6" t="s">
        <v>4879</v>
      </c>
      <c r="C742" s="6" t="s">
        <v>4922</v>
      </c>
      <c r="D742">
        <v>1</v>
      </c>
      <c r="E742" t="s">
        <v>17</v>
      </c>
      <c r="F742" s="7" t="s">
        <v>4923</v>
      </c>
      <c r="G742" s="8" t="s">
        <v>4924</v>
      </c>
      <c r="H742" s="8" t="s">
        <v>4924</v>
      </c>
      <c r="I742" s="9">
        <v>9781469839370</v>
      </c>
      <c r="J742" s="10">
        <v>1469839377</v>
      </c>
      <c r="L742" s="7" t="s">
        <v>4925</v>
      </c>
      <c r="M742" s="7" t="s">
        <v>4926</v>
      </c>
      <c r="N742" s="7" t="s">
        <v>4927</v>
      </c>
    </row>
    <row r="743" spans="1:14" ht="120">
      <c r="A743" t="s">
        <v>4928</v>
      </c>
      <c r="B743" s="6" t="s">
        <v>4929</v>
      </c>
      <c r="C743" s="6" t="s">
        <v>4930</v>
      </c>
      <c r="D743">
        <v>1</v>
      </c>
      <c r="E743" t="s">
        <v>17</v>
      </c>
      <c r="F743" s="7" t="s">
        <v>4931</v>
      </c>
      <c r="G743" s="8" t="s">
        <v>4932</v>
      </c>
      <c r="H743" s="8" t="s">
        <v>4932</v>
      </c>
      <c r="I743" s="9">
        <v>9780702046711</v>
      </c>
      <c r="J743" s="10" t="s">
        <v>4933</v>
      </c>
      <c r="L743" s="7" t="s">
        <v>4934</v>
      </c>
      <c r="M743" s="7" t="s">
        <v>4935</v>
      </c>
      <c r="N743" s="7" t="s">
        <v>4936</v>
      </c>
    </row>
    <row r="744" spans="1:14" ht="150">
      <c r="A744" t="s">
        <v>4928</v>
      </c>
      <c r="B744" s="6" t="s">
        <v>4929</v>
      </c>
      <c r="C744" s="6" t="s">
        <v>4937</v>
      </c>
      <c r="D744">
        <v>1</v>
      </c>
      <c r="E744" t="s">
        <v>17</v>
      </c>
      <c r="F744" s="7" t="s">
        <v>4938</v>
      </c>
      <c r="G744" s="8" t="s">
        <v>4939</v>
      </c>
      <c r="H744" s="8" t="s">
        <v>4939</v>
      </c>
      <c r="I744" s="9">
        <v>9780702046445</v>
      </c>
      <c r="J744" s="10" t="s">
        <v>4940</v>
      </c>
      <c r="L744" s="7" t="s">
        <v>4941</v>
      </c>
      <c r="M744" s="7" t="s">
        <v>4942</v>
      </c>
      <c r="N744" s="7" t="s">
        <v>4943</v>
      </c>
    </row>
    <row r="745" spans="1:14" ht="105">
      <c r="A745" t="s">
        <v>4944</v>
      </c>
      <c r="B745" s="6" t="s">
        <v>4945</v>
      </c>
      <c r="C745" s="6" t="s">
        <v>4946</v>
      </c>
      <c r="D745">
        <v>1</v>
      </c>
      <c r="E745" t="s">
        <v>17</v>
      </c>
      <c r="F745" s="7" t="s">
        <v>4947</v>
      </c>
      <c r="G745" s="8" t="s">
        <v>4948</v>
      </c>
      <c r="H745" s="8" t="s">
        <v>4948</v>
      </c>
      <c r="I745" s="9">
        <v>9781259255366</v>
      </c>
      <c r="J745" s="10">
        <v>1259255360</v>
      </c>
      <c r="L745" s="7" t="s">
        <v>4949</v>
      </c>
      <c r="M745" s="7" t="s">
        <v>4950</v>
      </c>
      <c r="N745" s="7" t="s">
        <v>4951</v>
      </c>
    </row>
    <row r="746" spans="1:14" ht="105">
      <c r="A746" t="s">
        <v>4952</v>
      </c>
      <c r="B746" s="6" t="s">
        <v>4055</v>
      </c>
      <c r="C746" s="6" t="s">
        <v>4953</v>
      </c>
      <c r="D746">
        <v>1</v>
      </c>
      <c r="E746" t="s">
        <v>17</v>
      </c>
      <c r="F746" s="7" t="s">
        <v>4954</v>
      </c>
      <c r="G746" s="8" t="s">
        <v>4955</v>
      </c>
      <c r="H746" s="8" t="s">
        <v>4955</v>
      </c>
      <c r="I746" s="9">
        <v>9780071835329</v>
      </c>
      <c r="J746" s="11" t="s">
        <v>4956</v>
      </c>
      <c r="L746" s="7" t="s">
        <v>4957</v>
      </c>
      <c r="M746" s="7" t="s">
        <v>4958</v>
      </c>
      <c r="N746" s="7" t="s">
        <v>4959</v>
      </c>
    </row>
    <row r="747" spans="1:14" ht="105">
      <c r="A747" t="s">
        <v>4960</v>
      </c>
      <c r="B747" s="6" t="s">
        <v>4945</v>
      </c>
      <c r="C747" s="6" t="s">
        <v>4961</v>
      </c>
      <c r="D747">
        <v>1</v>
      </c>
      <c r="E747" t="s">
        <v>17</v>
      </c>
      <c r="F747" s="7" t="s">
        <v>4962</v>
      </c>
      <c r="G747" s="8" t="s">
        <v>4963</v>
      </c>
      <c r="H747" s="8" t="s">
        <v>4963</v>
      </c>
      <c r="I747" s="9">
        <v>9781259251207</v>
      </c>
      <c r="J747" s="10">
        <v>1259251209</v>
      </c>
      <c r="L747" s="7" t="s">
        <v>4964</v>
      </c>
      <c r="M747" s="7" t="s">
        <v>4965</v>
      </c>
      <c r="N747" s="7" t="s">
        <v>4966</v>
      </c>
    </row>
    <row r="748" spans="1:14">
      <c r="A748" t="s">
        <v>4816</v>
      </c>
      <c r="B748" s="6" t="s">
        <v>4945</v>
      </c>
      <c r="C748" s="6" t="s">
        <v>4967</v>
      </c>
      <c r="D748">
        <v>1</v>
      </c>
      <c r="E748" t="s">
        <v>17</v>
      </c>
      <c r="F748" s="7" t="s">
        <v>4968</v>
      </c>
      <c r="G748" s="6" t="s">
        <v>4967</v>
      </c>
      <c r="H748" s="6" t="s">
        <v>4967</v>
      </c>
      <c r="I748" s="9">
        <v>9781259250965</v>
      </c>
      <c r="J748" s="10">
        <v>1259250962</v>
      </c>
      <c r="L748" s="7" t="s">
        <v>4969</v>
      </c>
      <c r="M748" s="7" t="s">
        <v>4970</v>
      </c>
      <c r="N748" s="7" t="s">
        <v>4971</v>
      </c>
    </row>
    <row r="749" spans="1:14">
      <c r="A749" t="s">
        <v>4972</v>
      </c>
      <c r="B749" s="6" t="s">
        <v>4973</v>
      </c>
      <c r="C749" s="6" t="s">
        <v>4974</v>
      </c>
      <c r="D749">
        <v>1</v>
      </c>
      <c r="E749" t="s">
        <v>17</v>
      </c>
      <c r="F749" s="7" t="s">
        <v>4975</v>
      </c>
      <c r="G749" s="6" t="s">
        <v>4974</v>
      </c>
      <c r="H749" s="6" t="s">
        <v>4974</v>
      </c>
      <c r="I749" s="9">
        <v>9780071792851</v>
      </c>
      <c r="J749" s="10"/>
      <c r="L749" s="7" t="s">
        <v>4976</v>
      </c>
      <c r="M749" s="7" t="s">
        <v>4977</v>
      </c>
      <c r="N749" s="7" t="s">
        <v>4978</v>
      </c>
    </row>
    <row r="750" spans="1:14">
      <c r="A750" t="s">
        <v>4972</v>
      </c>
      <c r="B750" s="6" t="s">
        <v>4973</v>
      </c>
      <c r="C750" s="6" t="s">
        <v>4979</v>
      </c>
      <c r="D750">
        <v>1</v>
      </c>
      <c r="E750" t="s">
        <v>17</v>
      </c>
      <c r="F750" s="7" t="s">
        <v>4980</v>
      </c>
      <c r="G750" s="6" t="s">
        <v>4979</v>
      </c>
      <c r="H750" s="6" t="s">
        <v>4979</v>
      </c>
      <c r="I750" s="9">
        <v>9780071792806</v>
      </c>
      <c r="J750" s="10"/>
      <c r="L750" s="7" t="s">
        <v>4981</v>
      </c>
      <c r="M750" s="7" t="s">
        <v>4982</v>
      </c>
      <c r="N750" s="7" t="s">
        <v>4983</v>
      </c>
    </row>
    <row r="751" spans="1:14">
      <c r="A751" t="s">
        <v>4984</v>
      </c>
      <c r="B751" s="6" t="s">
        <v>4945</v>
      </c>
      <c r="C751" s="6" t="s">
        <v>4985</v>
      </c>
      <c r="D751">
        <v>1</v>
      </c>
      <c r="E751" t="s">
        <v>17</v>
      </c>
      <c r="F751" s="7" t="s">
        <v>4986</v>
      </c>
      <c r="G751" s="6" t="s">
        <v>4985</v>
      </c>
      <c r="H751" s="6" t="s">
        <v>4985</v>
      </c>
      <c r="I751" s="9">
        <v>9781259921377</v>
      </c>
      <c r="J751" s="10">
        <v>1259921379</v>
      </c>
      <c r="L751" s="7" t="s">
        <v>4987</v>
      </c>
      <c r="M751" s="7" t="s">
        <v>4988</v>
      </c>
      <c r="N751" s="7" t="s">
        <v>4989</v>
      </c>
    </row>
    <row r="752" spans="1:14">
      <c r="A752" t="s">
        <v>4972</v>
      </c>
      <c r="B752" s="6" t="s">
        <v>4973</v>
      </c>
      <c r="C752" s="6" t="s">
        <v>4990</v>
      </c>
      <c r="D752">
        <v>1</v>
      </c>
      <c r="E752" t="s">
        <v>17</v>
      </c>
      <c r="F752" s="7" t="s">
        <v>4991</v>
      </c>
      <c r="G752" s="6" t="s">
        <v>4990</v>
      </c>
      <c r="H752" s="6" t="s">
        <v>4990</v>
      </c>
      <c r="I752" s="9">
        <v>9781259252921</v>
      </c>
      <c r="J752" s="12"/>
      <c r="L752" s="7" t="s">
        <v>4992</v>
      </c>
      <c r="M752" s="7" t="s">
        <v>4993</v>
      </c>
      <c r="N752" s="7" t="s">
        <v>4994</v>
      </c>
    </row>
    <row r="753" spans="1:14" ht="120">
      <c r="A753" t="s">
        <v>4995</v>
      </c>
      <c r="B753" s="6" t="s">
        <v>4996</v>
      </c>
      <c r="C753" s="6" t="s">
        <v>4997</v>
      </c>
      <c r="D753">
        <v>1</v>
      </c>
      <c r="E753" t="s">
        <v>17</v>
      </c>
      <c r="F753" s="7" t="s">
        <v>4998</v>
      </c>
      <c r="G753" s="8" t="s">
        <v>4999</v>
      </c>
      <c r="H753" s="8" t="s">
        <v>4999</v>
      </c>
      <c r="I753" s="9">
        <v>9781259072369</v>
      </c>
      <c r="J753" s="10">
        <v>1259072363</v>
      </c>
      <c r="L753" s="7" t="s">
        <v>5000</v>
      </c>
      <c r="M753" s="7" t="s">
        <v>5001</v>
      </c>
      <c r="N753" s="7" t="s">
        <v>5002</v>
      </c>
    </row>
    <row r="754" spans="1:14" ht="105">
      <c r="A754" t="s">
        <v>4824</v>
      </c>
      <c r="B754" s="6" t="s">
        <v>5003</v>
      </c>
      <c r="C754" s="6" t="s">
        <v>5004</v>
      </c>
      <c r="D754">
        <v>1</v>
      </c>
      <c r="E754" t="s">
        <v>17</v>
      </c>
      <c r="F754" s="7" t="s">
        <v>5005</v>
      </c>
      <c r="G754" s="8" t="s">
        <v>5006</v>
      </c>
      <c r="H754" s="8" t="s">
        <v>5006</v>
      </c>
      <c r="I754" s="9">
        <v>9781905635764</v>
      </c>
      <c r="J754" s="10">
        <v>1905635761</v>
      </c>
      <c r="L754" s="7" t="s">
        <v>5007</v>
      </c>
      <c r="M754" s="7" t="s">
        <v>5008</v>
      </c>
      <c r="N754" s="7" t="s">
        <v>5009</v>
      </c>
    </row>
    <row r="755" spans="1:14">
      <c r="A755" t="s">
        <v>4824</v>
      </c>
      <c r="B755" s="6" t="s">
        <v>5003</v>
      </c>
      <c r="C755" s="6" t="s">
        <v>5010</v>
      </c>
      <c r="D755">
        <v>1</v>
      </c>
      <c r="E755" t="s">
        <v>17</v>
      </c>
      <c r="F755" s="7" t="s">
        <v>5011</v>
      </c>
      <c r="G755" s="6" t="s">
        <v>5010</v>
      </c>
      <c r="H755" s="6" t="s">
        <v>5010</v>
      </c>
      <c r="I755" s="9">
        <v>9781905635962</v>
      </c>
      <c r="J755" s="10">
        <v>1905635966</v>
      </c>
      <c r="L755" s="7" t="s">
        <v>5012</v>
      </c>
      <c r="M755" s="7" t="s">
        <v>5013</v>
      </c>
      <c r="N755" s="7" t="s">
        <v>5014</v>
      </c>
    </row>
    <row r="756" spans="1:14" ht="90">
      <c r="A756" t="s">
        <v>4824</v>
      </c>
      <c r="B756" s="6" t="s">
        <v>5003</v>
      </c>
      <c r="C756" s="6" t="s">
        <v>5015</v>
      </c>
      <c r="D756">
        <v>1</v>
      </c>
      <c r="E756" t="s">
        <v>17</v>
      </c>
      <c r="F756" s="7" t="s">
        <v>5016</v>
      </c>
      <c r="G756" s="8" t="s">
        <v>5017</v>
      </c>
      <c r="H756" s="8" t="s">
        <v>5017</v>
      </c>
      <c r="I756" s="9">
        <v>9781784140038</v>
      </c>
      <c r="J756" s="10">
        <v>1784140031</v>
      </c>
      <c r="L756" s="7" t="s">
        <v>5018</v>
      </c>
      <c r="M756" s="7" t="s">
        <v>5019</v>
      </c>
      <c r="N756" s="7" t="s">
        <v>5020</v>
      </c>
    </row>
    <row r="757" spans="1:14" ht="135">
      <c r="A757" t="s">
        <v>4840</v>
      </c>
      <c r="B757" s="6" t="s">
        <v>5021</v>
      </c>
      <c r="C757" s="6" t="s">
        <v>5022</v>
      </c>
      <c r="D757">
        <v>1</v>
      </c>
      <c r="E757" t="s">
        <v>17</v>
      </c>
      <c r="F757" s="7" t="s">
        <v>5023</v>
      </c>
      <c r="G757" s="8" t="s">
        <v>5024</v>
      </c>
      <c r="H757" s="8" t="s">
        <v>5024</v>
      </c>
      <c r="I757" s="9">
        <v>9781444168242</v>
      </c>
      <c r="J757" s="10" t="s">
        <v>5025</v>
      </c>
      <c r="L757" s="7" t="s">
        <v>5026</v>
      </c>
      <c r="M757" s="7" t="s">
        <v>5027</v>
      </c>
      <c r="N757" s="7" t="s">
        <v>5028</v>
      </c>
    </row>
    <row r="758" spans="1:14" ht="120">
      <c r="A758" t="s">
        <v>4824</v>
      </c>
      <c r="B758" s="6" t="s">
        <v>5003</v>
      </c>
      <c r="C758" s="6" t="s">
        <v>5029</v>
      </c>
      <c r="D758">
        <v>1</v>
      </c>
      <c r="E758" t="s">
        <v>17</v>
      </c>
      <c r="F758" s="7" t="s">
        <v>5030</v>
      </c>
      <c r="G758" s="8" t="s">
        <v>5031</v>
      </c>
      <c r="H758" s="8" t="s">
        <v>5031</v>
      </c>
      <c r="I758" s="9">
        <v>9781905635894</v>
      </c>
      <c r="J758" s="10">
        <v>1905635893</v>
      </c>
      <c r="L758" s="7" t="s">
        <v>5032</v>
      </c>
      <c r="M758" s="7" t="s">
        <v>5033</v>
      </c>
      <c r="N758" s="7" t="s">
        <v>5034</v>
      </c>
    </row>
    <row r="759" spans="1:14">
      <c r="A759" t="s">
        <v>5035</v>
      </c>
      <c r="B759" s="6" t="s">
        <v>5036</v>
      </c>
      <c r="C759" s="6" t="s">
        <v>5037</v>
      </c>
      <c r="D759">
        <v>1</v>
      </c>
      <c r="E759" t="s">
        <v>17</v>
      </c>
      <c r="F759" s="7" t="s">
        <v>5038</v>
      </c>
      <c r="G759" s="6" t="s">
        <v>5037</v>
      </c>
      <c r="H759" s="6" t="s">
        <v>5037</v>
      </c>
      <c r="I759" s="9">
        <v>9788184488937</v>
      </c>
      <c r="J759" s="10">
        <v>8184488939</v>
      </c>
      <c r="L759" s="7" t="s">
        <v>5039</v>
      </c>
      <c r="M759" s="7" t="s">
        <v>5040</v>
      </c>
      <c r="N759" s="7" t="s">
        <v>5041</v>
      </c>
    </row>
    <row r="760" spans="1:14" ht="75">
      <c r="A760" t="s">
        <v>4824</v>
      </c>
      <c r="B760" s="6" t="s">
        <v>5042</v>
      </c>
      <c r="C760" s="6" t="s">
        <v>5043</v>
      </c>
      <c r="D760">
        <v>1</v>
      </c>
      <c r="E760" t="s">
        <v>17</v>
      </c>
      <c r="F760" s="7" t="s">
        <v>5044</v>
      </c>
      <c r="G760" s="8" t="s">
        <v>5045</v>
      </c>
      <c r="H760" s="8" t="s">
        <v>5045</v>
      </c>
      <c r="I760" s="9">
        <v>9781846195587</v>
      </c>
      <c r="J760" s="10">
        <v>1846195586</v>
      </c>
      <c r="L760" s="7" t="s">
        <v>5046</v>
      </c>
      <c r="M760" s="7" t="s">
        <v>5047</v>
      </c>
      <c r="N760" s="7" t="s">
        <v>5048</v>
      </c>
    </row>
    <row r="761" spans="1:14" ht="105">
      <c r="A761" t="s">
        <v>5049</v>
      </c>
      <c r="B761" s="6" t="s">
        <v>5042</v>
      </c>
      <c r="C761" s="6" t="s">
        <v>5050</v>
      </c>
      <c r="D761">
        <v>1</v>
      </c>
      <c r="E761" t="s">
        <v>17</v>
      </c>
      <c r="F761" s="7" t="s">
        <v>5051</v>
      </c>
      <c r="G761" s="8" t="s">
        <v>5052</v>
      </c>
      <c r="H761" s="8" t="s">
        <v>5052</v>
      </c>
      <c r="I761" s="9">
        <v>9781908911544</v>
      </c>
      <c r="J761" s="10">
        <v>1908911549</v>
      </c>
      <c r="L761" s="7" t="s">
        <v>5053</v>
      </c>
      <c r="M761" s="7" t="s">
        <v>5054</v>
      </c>
      <c r="N761" s="7" t="s">
        <v>5055</v>
      </c>
    </row>
    <row r="762" spans="1:14" ht="105">
      <c r="A762" t="s">
        <v>4824</v>
      </c>
      <c r="B762" s="6" t="s">
        <v>5042</v>
      </c>
      <c r="C762" s="6" t="s">
        <v>5056</v>
      </c>
      <c r="D762">
        <v>1</v>
      </c>
      <c r="E762" t="s">
        <v>17</v>
      </c>
      <c r="F762" s="7" t="s">
        <v>5057</v>
      </c>
      <c r="G762" s="8" t="s">
        <v>5058</v>
      </c>
      <c r="H762" s="8" t="s">
        <v>5058</v>
      </c>
      <c r="I762" s="9">
        <v>9781846193606</v>
      </c>
      <c r="J762" s="10">
        <v>1846193605</v>
      </c>
      <c r="L762" s="7" t="s">
        <v>5059</v>
      </c>
      <c r="M762" s="7" t="s">
        <v>5060</v>
      </c>
      <c r="N762" s="7" t="s">
        <v>5061</v>
      </c>
    </row>
    <row r="763" spans="1:14">
      <c r="A763" t="s">
        <v>4824</v>
      </c>
      <c r="B763" s="6"/>
      <c r="C763" s="6" t="s">
        <v>5062</v>
      </c>
      <c r="D763">
        <v>1</v>
      </c>
      <c r="E763" t="s">
        <v>17</v>
      </c>
      <c r="F763" s="7" t="s">
        <v>5063</v>
      </c>
      <c r="G763" s="6" t="s">
        <v>5062</v>
      </c>
      <c r="H763" s="6" t="s">
        <v>5062</v>
      </c>
      <c r="I763" s="9">
        <v>9780199592777</v>
      </c>
      <c r="J763" s="10"/>
      <c r="L763" s="7" t="s">
        <v>5064</v>
      </c>
      <c r="M763" s="7" t="s">
        <v>5065</v>
      </c>
      <c r="N763" s="7" t="s">
        <v>5066</v>
      </c>
    </row>
    <row r="764" spans="1:14" ht="150">
      <c r="A764" t="s">
        <v>5035</v>
      </c>
      <c r="B764" s="13" t="s">
        <v>2019</v>
      </c>
      <c r="C764" s="13" t="s">
        <v>5067</v>
      </c>
      <c r="D764">
        <v>1</v>
      </c>
      <c r="E764" t="s">
        <v>17</v>
      </c>
      <c r="F764" s="7" t="s">
        <v>5068</v>
      </c>
      <c r="G764" s="18" t="s">
        <v>5069</v>
      </c>
      <c r="H764" s="18" t="s">
        <v>5069</v>
      </c>
      <c r="I764" s="16">
        <v>9780199557493</v>
      </c>
      <c r="J764" s="17" t="s">
        <v>5070</v>
      </c>
      <c r="L764" s="7" t="s">
        <v>5071</v>
      </c>
      <c r="M764" s="7" t="s">
        <v>5072</v>
      </c>
      <c r="N764" s="7" t="s">
        <v>5073</v>
      </c>
    </row>
    <row r="765" spans="1:14" ht="105">
      <c r="A765" t="s">
        <v>4944</v>
      </c>
      <c r="B765" s="6" t="s">
        <v>5021</v>
      </c>
      <c r="C765" s="6" t="s">
        <v>5074</v>
      </c>
      <c r="D765">
        <v>1</v>
      </c>
      <c r="E765" t="s">
        <v>17</v>
      </c>
      <c r="F765" s="7" t="s">
        <v>5075</v>
      </c>
      <c r="G765" s="8" t="s">
        <v>5076</v>
      </c>
      <c r="H765" s="8" t="s">
        <v>5076</v>
      </c>
      <c r="I765" s="9">
        <v>9781444157390</v>
      </c>
      <c r="J765" s="10">
        <v>1444157396</v>
      </c>
      <c r="L765" s="7" t="s">
        <v>5077</v>
      </c>
      <c r="M765" s="7" t="s">
        <v>5078</v>
      </c>
      <c r="N765" s="7" t="s">
        <v>5079</v>
      </c>
    </row>
    <row r="766" spans="1:14" ht="75">
      <c r="A766" t="s">
        <v>5080</v>
      </c>
      <c r="B766" s="6" t="s">
        <v>2019</v>
      </c>
      <c r="C766" s="6" t="s">
        <v>5081</v>
      </c>
      <c r="D766">
        <v>1</v>
      </c>
      <c r="E766" t="s">
        <v>17</v>
      </c>
      <c r="F766" s="7" t="s">
        <v>5082</v>
      </c>
      <c r="G766" s="8" t="s">
        <v>5083</v>
      </c>
      <c r="H766" s="8" t="s">
        <v>5083</v>
      </c>
      <c r="I766" s="9">
        <v>9780199592333</v>
      </c>
      <c r="J766" s="10" t="s">
        <v>5084</v>
      </c>
      <c r="L766" s="7" t="s">
        <v>5085</v>
      </c>
      <c r="M766" s="7" t="s">
        <v>5086</v>
      </c>
      <c r="N766" s="7" t="s">
        <v>5087</v>
      </c>
    </row>
    <row r="767" spans="1:14" ht="120">
      <c r="A767" t="s">
        <v>4824</v>
      </c>
      <c r="B767" s="6" t="s">
        <v>5021</v>
      </c>
      <c r="C767" s="6" t="s">
        <v>5088</v>
      </c>
      <c r="D767">
        <v>1</v>
      </c>
      <c r="E767" t="s">
        <v>17</v>
      </c>
      <c r="F767" s="7" t="s">
        <v>5089</v>
      </c>
      <c r="G767" s="8" t="s">
        <v>5090</v>
      </c>
      <c r="H767" s="8" t="s">
        <v>5090</v>
      </c>
      <c r="I767" s="9">
        <v>9781444181784</v>
      </c>
      <c r="J767" s="10">
        <v>1444181785</v>
      </c>
      <c r="L767" s="7" t="s">
        <v>5091</v>
      </c>
      <c r="M767" s="7" t="s">
        <v>5092</v>
      </c>
      <c r="N767" s="7" t="s">
        <v>5093</v>
      </c>
    </row>
    <row r="768" spans="1:14" ht="90">
      <c r="A768" t="s">
        <v>5094</v>
      </c>
      <c r="B768" s="6" t="s">
        <v>2019</v>
      </c>
      <c r="C768" s="6" t="s">
        <v>5095</v>
      </c>
      <c r="D768">
        <v>1</v>
      </c>
      <c r="E768" t="s">
        <v>17</v>
      </c>
      <c r="F768" s="7" t="s">
        <v>5096</v>
      </c>
      <c r="G768" s="8" t="s">
        <v>5097</v>
      </c>
      <c r="H768" s="8" t="s">
        <v>5097</v>
      </c>
      <c r="I768" s="9">
        <v>9780199661336</v>
      </c>
      <c r="J768" s="10" t="s">
        <v>5098</v>
      </c>
      <c r="L768" s="7" t="s">
        <v>5099</v>
      </c>
      <c r="M768" s="7" t="s">
        <v>5100</v>
      </c>
      <c r="N768" s="7" t="s">
        <v>5101</v>
      </c>
    </row>
    <row r="769" spans="1:14" ht="195">
      <c r="A769" t="s">
        <v>5102</v>
      </c>
      <c r="B769" s="6" t="s">
        <v>2019</v>
      </c>
      <c r="C769" s="6" t="s">
        <v>5103</v>
      </c>
      <c r="D769">
        <v>1</v>
      </c>
      <c r="E769" t="s">
        <v>17</v>
      </c>
      <c r="F769" s="7" t="s">
        <v>5104</v>
      </c>
      <c r="G769" s="8" t="s">
        <v>5105</v>
      </c>
      <c r="H769" s="8" t="s">
        <v>5105</v>
      </c>
      <c r="I769" s="9">
        <v>9780199659500</v>
      </c>
      <c r="J769" s="10" t="s">
        <v>5106</v>
      </c>
      <c r="L769" s="7" t="s">
        <v>5107</v>
      </c>
      <c r="M769" s="7" t="s">
        <v>5108</v>
      </c>
      <c r="N769" s="7" t="s">
        <v>5109</v>
      </c>
    </row>
    <row r="770" spans="1:14" ht="90">
      <c r="A770" t="s">
        <v>4824</v>
      </c>
      <c r="B770" s="6" t="s">
        <v>2019</v>
      </c>
      <c r="C770" s="6" t="s">
        <v>5110</v>
      </c>
      <c r="D770">
        <v>1</v>
      </c>
      <c r="E770" t="s">
        <v>17</v>
      </c>
      <c r="F770" s="7" t="s">
        <v>5111</v>
      </c>
      <c r="G770" s="8" t="s">
        <v>5112</v>
      </c>
      <c r="H770" s="8" t="s">
        <v>5112</v>
      </c>
      <c r="I770" s="9">
        <v>9780199607761</v>
      </c>
      <c r="J770" s="10" t="s">
        <v>5113</v>
      </c>
      <c r="L770" s="7" t="s">
        <v>5114</v>
      </c>
      <c r="M770" s="7" t="s">
        <v>5115</v>
      </c>
      <c r="N770" s="7" t="s">
        <v>5116</v>
      </c>
    </row>
    <row r="771" spans="1:14" ht="90">
      <c r="A771" t="s">
        <v>4824</v>
      </c>
      <c r="B771" s="6" t="s">
        <v>2019</v>
      </c>
      <c r="C771" s="6" t="s">
        <v>5117</v>
      </c>
      <c r="D771">
        <v>1</v>
      </c>
      <c r="E771" t="s">
        <v>17</v>
      </c>
      <c r="F771" s="7" t="s">
        <v>5118</v>
      </c>
      <c r="G771" s="8" t="s">
        <v>5119</v>
      </c>
      <c r="H771" s="8" t="s">
        <v>5119</v>
      </c>
      <c r="I771" s="9">
        <v>9780198717584</v>
      </c>
      <c r="J771" s="10" t="s">
        <v>5120</v>
      </c>
      <c r="L771" s="7" t="s">
        <v>5121</v>
      </c>
      <c r="M771" s="7" t="s">
        <v>5122</v>
      </c>
      <c r="N771" s="7" t="s">
        <v>5123</v>
      </c>
    </row>
    <row r="772" spans="1:14" ht="60">
      <c r="A772" t="s">
        <v>4906</v>
      </c>
      <c r="B772" s="6" t="s">
        <v>5124</v>
      </c>
      <c r="C772" s="6" t="s">
        <v>5125</v>
      </c>
      <c r="D772">
        <v>1</v>
      </c>
      <c r="E772" t="s">
        <v>17</v>
      </c>
      <c r="F772" s="7" t="s">
        <v>5126</v>
      </c>
      <c r="G772" s="8" t="s">
        <v>5127</v>
      </c>
      <c r="H772" s="8" t="s">
        <v>5127</v>
      </c>
      <c r="I772" s="9">
        <v>9780323049634</v>
      </c>
      <c r="J772" s="10" t="s">
        <v>5128</v>
      </c>
      <c r="L772" s="7" t="s">
        <v>5129</v>
      </c>
      <c r="M772" s="7" t="s">
        <v>5130</v>
      </c>
      <c r="N772" s="7" t="s">
        <v>5131</v>
      </c>
    </row>
    <row r="773" spans="1:14" ht="45">
      <c r="A773" t="s">
        <v>5132</v>
      </c>
      <c r="B773" s="6" t="s">
        <v>4929</v>
      </c>
      <c r="C773" s="6" t="s">
        <v>5133</v>
      </c>
      <c r="D773">
        <v>1</v>
      </c>
      <c r="E773" t="s">
        <v>17</v>
      </c>
      <c r="F773" s="7" t="s">
        <v>5134</v>
      </c>
      <c r="G773" s="8" t="s">
        <v>5135</v>
      </c>
      <c r="H773" s="8" t="s">
        <v>5135</v>
      </c>
      <c r="I773" s="9">
        <v>9780443102318</v>
      </c>
      <c r="J773" s="10" t="s">
        <v>5136</v>
      </c>
      <c r="L773" s="7" t="s">
        <v>5137</v>
      </c>
      <c r="M773" s="7" t="s">
        <v>5138</v>
      </c>
      <c r="N773" s="7" t="s">
        <v>5139</v>
      </c>
    </row>
    <row r="774" spans="1:14" ht="60">
      <c r="A774" t="s">
        <v>5140</v>
      </c>
      <c r="B774" s="6" t="s">
        <v>4929</v>
      </c>
      <c r="C774" s="6" t="s">
        <v>5141</v>
      </c>
      <c r="D774">
        <v>1</v>
      </c>
      <c r="E774" t="s">
        <v>17</v>
      </c>
      <c r="F774" s="7" t="s">
        <v>5142</v>
      </c>
      <c r="G774" s="8" t="s">
        <v>5143</v>
      </c>
      <c r="H774" s="8" t="s">
        <v>5143</v>
      </c>
      <c r="I774" s="9">
        <v>9780443068461</v>
      </c>
      <c r="J774" s="10" t="s">
        <v>5144</v>
      </c>
      <c r="L774" s="7" t="s">
        <v>5145</v>
      </c>
      <c r="M774" s="7" t="s">
        <v>5146</v>
      </c>
      <c r="N774" s="7" t="s">
        <v>5147</v>
      </c>
    </row>
    <row r="775" spans="1:14">
      <c r="A775" t="s">
        <v>4824</v>
      </c>
      <c r="B775" s="6"/>
      <c r="C775" s="6" t="s">
        <v>5148</v>
      </c>
      <c r="D775">
        <v>1</v>
      </c>
      <c r="E775" t="s">
        <v>17</v>
      </c>
      <c r="F775" s="7" t="s">
        <v>5149</v>
      </c>
      <c r="G775" s="6" t="s">
        <v>5148</v>
      </c>
      <c r="H775" s="6" t="s">
        <v>5148</v>
      </c>
      <c r="I775" s="9">
        <v>9781846193767</v>
      </c>
      <c r="J775" s="10"/>
      <c r="L775" s="7" t="s">
        <v>5150</v>
      </c>
      <c r="M775" s="7" t="s">
        <v>5151</v>
      </c>
      <c r="N775" s="7" t="s">
        <v>5152</v>
      </c>
    </row>
    <row r="776" spans="1:14" ht="225">
      <c r="A776" t="s">
        <v>4824</v>
      </c>
      <c r="B776" s="13" t="s">
        <v>5153</v>
      </c>
      <c r="C776" s="13" t="s">
        <v>5154</v>
      </c>
      <c r="D776">
        <v>1</v>
      </c>
      <c r="E776" t="s">
        <v>17</v>
      </c>
      <c r="F776" s="7" t="s">
        <v>5155</v>
      </c>
      <c r="G776" s="18" t="s">
        <v>5156</v>
      </c>
      <c r="H776" s="18" t="s">
        <v>5156</v>
      </c>
      <c r="I776" s="16">
        <v>9781911510093</v>
      </c>
      <c r="J776" s="17">
        <v>1911510096</v>
      </c>
      <c r="L776" s="7" t="s">
        <v>5157</v>
      </c>
      <c r="M776" s="7" t="s">
        <v>5158</v>
      </c>
      <c r="N776" s="7" t="s">
        <v>5159</v>
      </c>
    </row>
    <row r="777" spans="1:14" ht="120">
      <c r="A777" t="s">
        <v>4824</v>
      </c>
      <c r="B777" s="6" t="s">
        <v>5153</v>
      </c>
      <c r="C777" s="6" t="s">
        <v>5160</v>
      </c>
      <c r="D777">
        <v>1</v>
      </c>
      <c r="E777" t="s">
        <v>17</v>
      </c>
      <c r="F777" s="7" t="s">
        <v>5161</v>
      </c>
      <c r="G777" s="8" t="s">
        <v>5162</v>
      </c>
      <c r="H777" s="8" t="s">
        <v>5162</v>
      </c>
      <c r="I777" s="9">
        <v>9781907904639</v>
      </c>
      <c r="J777" s="10">
        <v>1907904638</v>
      </c>
      <c r="L777" s="7" t="s">
        <v>5163</v>
      </c>
      <c r="M777" s="7" t="s">
        <v>5164</v>
      </c>
      <c r="N777" s="7" t="s">
        <v>5165</v>
      </c>
    </row>
    <row r="778" spans="1:14" ht="210">
      <c r="A778" t="s">
        <v>4824</v>
      </c>
      <c r="B778" s="6" t="s">
        <v>5153</v>
      </c>
      <c r="C778" s="6" t="s">
        <v>5166</v>
      </c>
      <c r="D778">
        <v>1</v>
      </c>
      <c r="E778" t="s">
        <v>17</v>
      </c>
      <c r="F778" s="7" t="s">
        <v>5167</v>
      </c>
      <c r="G778" s="8" t="s">
        <v>5168</v>
      </c>
      <c r="H778" s="8" t="s">
        <v>5168</v>
      </c>
      <c r="I778" s="9">
        <v>9781907904844</v>
      </c>
      <c r="J778" s="10">
        <v>1907904840</v>
      </c>
      <c r="L778" s="7" t="s">
        <v>5169</v>
      </c>
      <c r="M778" s="7" t="s">
        <v>5170</v>
      </c>
      <c r="N778" s="7" t="s">
        <v>5171</v>
      </c>
    </row>
    <row r="779" spans="1:14" ht="165">
      <c r="A779" t="s">
        <v>4824</v>
      </c>
      <c r="B779" s="6" t="s">
        <v>5153</v>
      </c>
      <c r="C779" s="6" t="s">
        <v>5172</v>
      </c>
      <c r="D779">
        <v>1</v>
      </c>
      <c r="E779" t="s">
        <v>17</v>
      </c>
      <c r="F779" s="7" t="s">
        <v>5173</v>
      </c>
      <c r="G779" s="8" t="s">
        <v>5174</v>
      </c>
      <c r="H779" s="8" t="s">
        <v>5174</v>
      </c>
      <c r="I779" s="9">
        <v>9781907904349</v>
      </c>
      <c r="J779" s="10">
        <v>1907904344</v>
      </c>
      <c r="L779" s="7" t="s">
        <v>5175</v>
      </c>
      <c r="M779" s="7" t="s">
        <v>5176</v>
      </c>
      <c r="N779" s="7" t="s">
        <v>5177</v>
      </c>
    </row>
    <row r="780" spans="1:14" ht="90">
      <c r="A780" t="s">
        <v>5178</v>
      </c>
      <c r="B780" s="6" t="s">
        <v>5124</v>
      </c>
      <c r="C780" s="6" t="s">
        <v>5179</v>
      </c>
      <c r="D780">
        <v>1</v>
      </c>
      <c r="E780" t="s">
        <v>17</v>
      </c>
      <c r="F780" s="7" t="s">
        <v>5180</v>
      </c>
      <c r="G780" s="8" t="s">
        <v>5181</v>
      </c>
      <c r="H780" s="8" t="s">
        <v>5181</v>
      </c>
      <c r="I780" s="9">
        <v>9780323034067</v>
      </c>
      <c r="J780" s="10" t="s">
        <v>5182</v>
      </c>
      <c r="L780" s="7" t="s">
        <v>5183</v>
      </c>
      <c r="M780" s="7" t="s">
        <v>5184</v>
      </c>
      <c r="N780" s="7" t="s">
        <v>5185</v>
      </c>
    </row>
    <row r="781" spans="1:14" ht="150">
      <c r="A781" t="s">
        <v>4944</v>
      </c>
      <c r="B781" s="6" t="s">
        <v>5124</v>
      </c>
      <c r="C781" s="6" t="s">
        <v>5186</v>
      </c>
      <c r="D781">
        <v>1</v>
      </c>
      <c r="E781" t="s">
        <v>17</v>
      </c>
      <c r="F781" s="7" t="s">
        <v>5187</v>
      </c>
      <c r="G781" s="8" t="s">
        <v>5188</v>
      </c>
      <c r="H781" s="8" t="s">
        <v>5188</v>
      </c>
      <c r="I781" s="9">
        <v>9781416029571</v>
      </c>
      <c r="J781" s="10">
        <v>1416029575</v>
      </c>
      <c r="L781" s="7" t="s">
        <v>5189</v>
      </c>
      <c r="M781" s="7" t="s">
        <v>5190</v>
      </c>
      <c r="N781" s="7" t="s">
        <v>5191</v>
      </c>
    </row>
    <row r="782" spans="1:14" ht="225">
      <c r="A782" t="s">
        <v>4995</v>
      </c>
      <c r="B782" s="6" t="s">
        <v>4996</v>
      </c>
      <c r="C782" s="6" t="s">
        <v>5192</v>
      </c>
      <c r="D782">
        <v>1</v>
      </c>
      <c r="E782" t="s">
        <v>17</v>
      </c>
      <c r="F782" s="7" t="s">
        <v>5193</v>
      </c>
      <c r="G782" s="8" t="s">
        <v>5194</v>
      </c>
      <c r="H782" s="8" t="s">
        <v>5194</v>
      </c>
      <c r="I782" s="9">
        <v>9780071623438</v>
      </c>
      <c r="J782" s="11" t="s">
        <v>5195</v>
      </c>
      <c r="L782" s="7" t="s">
        <v>5196</v>
      </c>
      <c r="M782" s="7" t="s">
        <v>5197</v>
      </c>
      <c r="N782" s="7" t="s">
        <v>5198</v>
      </c>
    </row>
    <row r="783" spans="1:14">
      <c r="A783" t="s">
        <v>5199</v>
      </c>
      <c r="B783" s="6" t="s">
        <v>4945</v>
      </c>
      <c r="C783" s="6" t="s">
        <v>5200</v>
      </c>
      <c r="D783">
        <v>1</v>
      </c>
      <c r="E783" t="s">
        <v>17</v>
      </c>
      <c r="F783" s="7" t="s">
        <v>5201</v>
      </c>
      <c r="G783" s="6" t="s">
        <v>5200</v>
      </c>
      <c r="H783" s="6" t="s">
        <v>5200</v>
      </c>
      <c r="I783" s="9">
        <v>9781259254543</v>
      </c>
      <c r="J783" s="10">
        <v>1259254542</v>
      </c>
      <c r="L783" s="7" t="s">
        <v>5202</v>
      </c>
      <c r="M783" s="7" t="s">
        <v>5203</v>
      </c>
      <c r="N783" s="7" t="s">
        <v>5204</v>
      </c>
    </row>
    <row r="784" spans="1:14" ht="180">
      <c r="A784" t="s">
        <v>5205</v>
      </c>
      <c r="B784" s="6" t="s">
        <v>4996</v>
      </c>
      <c r="C784" s="6" t="s">
        <v>5206</v>
      </c>
      <c r="D784">
        <v>1</v>
      </c>
      <c r="E784" t="s">
        <v>17</v>
      </c>
      <c r="F784" s="7" t="s">
        <v>5207</v>
      </c>
      <c r="G784" s="8" t="s">
        <v>5208</v>
      </c>
      <c r="H784" s="8" t="s">
        <v>5208</v>
      </c>
      <c r="I784" s="9">
        <v>9780071623490</v>
      </c>
      <c r="J784" s="11" t="s">
        <v>5209</v>
      </c>
      <c r="L784" s="7" t="s">
        <v>5210</v>
      </c>
      <c r="M784" s="7" t="s">
        <v>5211</v>
      </c>
      <c r="N784" s="7" t="s">
        <v>5212</v>
      </c>
    </row>
    <row r="785" spans="1:14" ht="75">
      <c r="A785" t="s">
        <v>4824</v>
      </c>
      <c r="B785" s="6" t="s">
        <v>4945</v>
      </c>
      <c r="C785" s="6" t="s">
        <v>5213</v>
      </c>
      <c r="D785">
        <v>1</v>
      </c>
      <c r="E785" t="s">
        <v>17</v>
      </c>
      <c r="F785" s="7" t="s">
        <v>5214</v>
      </c>
      <c r="G785" s="8" t="s">
        <v>5215</v>
      </c>
      <c r="H785" s="8" t="s">
        <v>5215</v>
      </c>
      <c r="I785" s="9">
        <v>9781259251177</v>
      </c>
      <c r="J785" s="10">
        <v>1259251179</v>
      </c>
      <c r="L785" s="7" t="s">
        <v>5216</v>
      </c>
      <c r="M785" s="7" t="s">
        <v>5217</v>
      </c>
      <c r="N785" s="7" t="s">
        <v>5218</v>
      </c>
    </row>
    <row r="786" spans="1:14">
      <c r="A786" t="s">
        <v>4972</v>
      </c>
      <c r="B786" s="6" t="s">
        <v>4973</v>
      </c>
      <c r="C786" s="6" t="s">
        <v>5219</v>
      </c>
      <c r="D786">
        <v>1</v>
      </c>
      <c r="E786" t="s">
        <v>17</v>
      </c>
      <c r="F786" s="7" t="s">
        <v>5220</v>
      </c>
      <c r="G786" s="6" t="s">
        <v>5219</v>
      </c>
      <c r="H786" s="6" t="s">
        <v>5219</v>
      </c>
      <c r="I786" s="9">
        <v>9781259074493</v>
      </c>
      <c r="J786" s="12"/>
      <c r="L786" s="7" t="s">
        <v>5221</v>
      </c>
      <c r="M786" s="7" t="s">
        <v>5222</v>
      </c>
      <c r="N786" s="7" t="s">
        <v>5223</v>
      </c>
    </row>
    <row r="787" spans="1:14">
      <c r="A787" t="s">
        <v>4972</v>
      </c>
      <c r="B787" s="6" t="s">
        <v>4973</v>
      </c>
      <c r="C787" s="6" t="s">
        <v>5224</v>
      </c>
      <c r="D787">
        <v>1</v>
      </c>
      <c r="E787" t="s">
        <v>17</v>
      </c>
      <c r="F787" s="7" t="s">
        <v>5225</v>
      </c>
      <c r="G787" s="6" t="s">
        <v>5224</v>
      </c>
      <c r="H787" s="6" t="s">
        <v>5224</v>
      </c>
      <c r="I787" s="9">
        <v>9781259011313</v>
      </c>
      <c r="J787" s="10"/>
      <c r="L787" s="7" t="s">
        <v>5226</v>
      </c>
      <c r="M787" s="7" t="s">
        <v>5227</v>
      </c>
      <c r="N787" s="7" t="s">
        <v>5228</v>
      </c>
    </row>
    <row r="788" spans="1:14">
      <c r="A788" t="s">
        <v>5199</v>
      </c>
      <c r="B788" s="6" t="s">
        <v>5229</v>
      </c>
      <c r="C788" s="6" t="s">
        <v>5230</v>
      </c>
      <c r="D788">
        <v>1</v>
      </c>
      <c r="E788" t="s">
        <v>17</v>
      </c>
      <c r="F788" s="7" t="s">
        <v>5231</v>
      </c>
      <c r="G788" s="6" t="s">
        <v>5230</v>
      </c>
      <c r="H788" s="6" t="s">
        <v>5230</v>
      </c>
      <c r="I788" s="9">
        <v>9789814670227</v>
      </c>
      <c r="J788" s="10">
        <v>9814670227</v>
      </c>
      <c r="L788" s="7" t="s">
        <v>5232</v>
      </c>
      <c r="M788" s="7" t="s">
        <v>5233</v>
      </c>
      <c r="N788" s="7" t="s">
        <v>5234</v>
      </c>
    </row>
    <row r="789" spans="1:14">
      <c r="A789" t="s">
        <v>5199</v>
      </c>
      <c r="B789" s="6" t="s">
        <v>4945</v>
      </c>
      <c r="C789" s="6" t="s">
        <v>5235</v>
      </c>
      <c r="D789">
        <v>1</v>
      </c>
      <c r="E789" t="s">
        <v>17</v>
      </c>
      <c r="F789" s="7" t="s">
        <v>5236</v>
      </c>
      <c r="G789" s="6" t="s">
        <v>5235</v>
      </c>
      <c r="H789" s="6" t="s">
        <v>5235</v>
      </c>
      <c r="I789" s="9">
        <v>9781259251825</v>
      </c>
      <c r="J789" s="10">
        <v>1259251829</v>
      </c>
      <c r="L789" s="7" t="s">
        <v>5237</v>
      </c>
      <c r="M789" s="7" t="s">
        <v>5238</v>
      </c>
      <c r="N789" s="7" t="s">
        <v>5239</v>
      </c>
    </row>
    <row r="790" spans="1:14">
      <c r="A790" t="s">
        <v>4944</v>
      </c>
      <c r="B790" s="6" t="s">
        <v>5229</v>
      </c>
      <c r="C790" s="6" t="s">
        <v>5240</v>
      </c>
      <c r="D790">
        <v>1</v>
      </c>
      <c r="E790" t="s">
        <v>17</v>
      </c>
      <c r="F790" s="7" t="s">
        <v>5241</v>
      </c>
      <c r="G790" s="6" t="s">
        <v>5240</v>
      </c>
      <c r="H790" s="6" t="s">
        <v>5240</v>
      </c>
      <c r="I790" s="9">
        <v>9789814670210</v>
      </c>
      <c r="J790" s="10">
        <v>9814670219</v>
      </c>
      <c r="L790" s="7" t="s">
        <v>5242</v>
      </c>
      <c r="M790" s="7" t="s">
        <v>5243</v>
      </c>
      <c r="N790" s="7" t="s">
        <v>5244</v>
      </c>
    </row>
    <row r="791" spans="1:14" ht="75">
      <c r="A791" t="s">
        <v>4824</v>
      </c>
      <c r="B791" s="6" t="s">
        <v>4929</v>
      </c>
      <c r="C791" s="6" t="s">
        <v>5245</v>
      </c>
      <c r="D791">
        <v>1</v>
      </c>
      <c r="E791" t="s">
        <v>17</v>
      </c>
      <c r="F791" s="7" t="s">
        <v>5246</v>
      </c>
      <c r="G791" s="8" t="s">
        <v>5247</v>
      </c>
      <c r="H791" s="8" t="s">
        <v>5247</v>
      </c>
      <c r="I791" s="9">
        <v>9780702035258</v>
      </c>
      <c r="J791" s="10" t="s">
        <v>5248</v>
      </c>
      <c r="L791" s="7" t="s">
        <v>5249</v>
      </c>
      <c r="M791" s="7" t="s">
        <v>5250</v>
      </c>
      <c r="N791" s="7" t="s">
        <v>5251</v>
      </c>
    </row>
    <row r="792" spans="1:14" ht="120">
      <c r="A792" t="s">
        <v>4944</v>
      </c>
      <c r="B792" s="6" t="s">
        <v>2019</v>
      </c>
      <c r="C792" s="6" t="s">
        <v>5252</v>
      </c>
      <c r="D792">
        <v>1</v>
      </c>
      <c r="E792" t="s">
        <v>17</v>
      </c>
      <c r="F792" s="7" t="s">
        <v>5253</v>
      </c>
      <c r="G792" s="8" t="s">
        <v>5254</v>
      </c>
      <c r="H792" s="8" t="s">
        <v>5254</v>
      </c>
      <c r="I792" s="9">
        <v>9780199587933</v>
      </c>
      <c r="J792" s="10" t="s">
        <v>5255</v>
      </c>
      <c r="L792" s="7" t="s">
        <v>5256</v>
      </c>
      <c r="M792" s="7" t="s">
        <v>5257</v>
      </c>
      <c r="N792" s="7" t="s">
        <v>5258</v>
      </c>
    </row>
    <row r="793" spans="1:14">
      <c r="A793" t="s">
        <v>4972</v>
      </c>
      <c r="B793" s="6" t="s">
        <v>5259</v>
      </c>
      <c r="C793" s="6" t="s">
        <v>5260</v>
      </c>
      <c r="D793">
        <v>1</v>
      </c>
      <c r="E793" t="s">
        <v>17</v>
      </c>
      <c r="F793" s="7" t="s">
        <v>5261</v>
      </c>
      <c r="G793" s="6" t="s">
        <v>5260</v>
      </c>
      <c r="H793" s="6" t="s">
        <v>5260</v>
      </c>
      <c r="I793" s="9">
        <v>9780702032233</v>
      </c>
      <c r="J793" s="10"/>
      <c r="L793" s="7" t="s">
        <v>5262</v>
      </c>
      <c r="M793" s="7" t="s">
        <v>5263</v>
      </c>
      <c r="N793" s="7" t="s">
        <v>5264</v>
      </c>
    </row>
    <row r="794" spans="1:14" ht="150">
      <c r="A794" t="s">
        <v>4840</v>
      </c>
      <c r="B794" s="6" t="s">
        <v>4929</v>
      </c>
      <c r="C794" s="6" t="s">
        <v>5265</v>
      </c>
      <c r="D794">
        <v>1</v>
      </c>
      <c r="E794" t="s">
        <v>17</v>
      </c>
      <c r="F794" s="7" t="s">
        <v>5266</v>
      </c>
      <c r="G794" s="8" t="s">
        <v>5267</v>
      </c>
      <c r="H794" s="8" t="s">
        <v>5267</v>
      </c>
      <c r="I794" s="9">
        <v>9780702054037</v>
      </c>
      <c r="J794" s="10" t="s">
        <v>5268</v>
      </c>
      <c r="L794" s="7" t="s">
        <v>5269</v>
      </c>
      <c r="M794" s="7" t="s">
        <v>5270</v>
      </c>
      <c r="N794" s="7" t="s">
        <v>5271</v>
      </c>
    </row>
    <row r="795" spans="1:14" ht="180">
      <c r="A795" t="s">
        <v>4906</v>
      </c>
      <c r="B795" s="6" t="s">
        <v>4929</v>
      </c>
      <c r="C795" s="6" t="s">
        <v>5272</v>
      </c>
      <c r="D795">
        <v>1</v>
      </c>
      <c r="E795" t="s">
        <v>17</v>
      </c>
      <c r="F795" s="7" t="s">
        <v>5273</v>
      </c>
      <c r="G795" s="8" t="s">
        <v>5274</v>
      </c>
      <c r="H795" s="8" t="s">
        <v>5274</v>
      </c>
      <c r="I795" s="9">
        <v>9780702051494</v>
      </c>
      <c r="J795" s="10" t="s">
        <v>5275</v>
      </c>
      <c r="L795" s="7" t="s">
        <v>5276</v>
      </c>
      <c r="M795" s="7" t="s">
        <v>5277</v>
      </c>
      <c r="N795" s="7" t="s">
        <v>5278</v>
      </c>
    </row>
    <row r="796" spans="1:14" ht="105">
      <c r="A796" t="s">
        <v>5279</v>
      </c>
      <c r="B796" s="6" t="s">
        <v>4929</v>
      </c>
      <c r="C796" s="6" t="s">
        <v>5280</v>
      </c>
      <c r="D796">
        <v>1</v>
      </c>
      <c r="E796" t="s">
        <v>17</v>
      </c>
      <c r="F796" s="7" t="s">
        <v>5281</v>
      </c>
      <c r="G796" s="8" t="s">
        <v>5282</v>
      </c>
      <c r="H796" s="8" t="s">
        <v>5282</v>
      </c>
      <c r="I796" s="9">
        <v>9780702040443</v>
      </c>
      <c r="J796" s="10" t="s">
        <v>5283</v>
      </c>
      <c r="L796" s="7" t="s">
        <v>5284</v>
      </c>
      <c r="M796" s="7" t="s">
        <v>5285</v>
      </c>
      <c r="N796" s="7" t="s">
        <v>5286</v>
      </c>
    </row>
    <row r="797" spans="1:14" ht="120">
      <c r="A797" t="s">
        <v>2048</v>
      </c>
      <c r="B797" s="6" t="s">
        <v>5287</v>
      </c>
      <c r="C797" s="6" t="s">
        <v>5288</v>
      </c>
      <c r="D797">
        <v>1</v>
      </c>
      <c r="E797" t="s">
        <v>17</v>
      </c>
      <c r="F797" s="7" t="s">
        <v>5289</v>
      </c>
      <c r="G797" s="8" t="s">
        <v>5290</v>
      </c>
      <c r="H797" s="8" t="s">
        <v>5290</v>
      </c>
      <c r="I797" s="9">
        <v>9781455583997</v>
      </c>
      <c r="J797" s="10">
        <v>1455583995</v>
      </c>
      <c r="L797" s="7" t="s">
        <v>5291</v>
      </c>
      <c r="M797" s="7" t="s">
        <v>5292</v>
      </c>
      <c r="N797" s="7" t="s">
        <v>5293</v>
      </c>
    </row>
    <row r="798" spans="1:14" ht="60">
      <c r="A798" t="s">
        <v>4944</v>
      </c>
      <c r="B798" s="6" t="s">
        <v>4879</v>
      </c>
      <c r="C798" s="6" t="s">
        <v>5294</v>
      </c>
      <c r="D798">
        <v>1</v>
      </c>
      <c r="E798" t="s">
        <v>17</v>
      </c>
      <c r="F798" s="7" t="s">
        <v>5295</v>
      </c>
      <c r="G798" s="8" t="s">
        <v>5296</v>
      </c>
      <c r="H798" s="8" t="s">
        <v>5296</v>
      </c>
      <c r="I798" s="9">
        <v>9781608315789</v>
      </c>
      <c r="J798" s="10">
        <v>1608315789</v>
      </c>
      <c r="L798" s="7" t="s">
        <v>5297</v>
      </c>
      <c r="M798" s="7" t="s">
        <v>5298</v>
      </c>
      <c r="N798" s="7" t="s">
        <v>5299</v>
      </c>
    </row>
    <row r="799" spans="1:14" ht="120">
      <c r="A799" t="s">
        <v>4921</v>
      </c>
      <c r="B799" s="6" t="s">
        <v>4907</v>
      </c>
      <c r="C799" s="6" t="s">
        <v>5300</v>
      </c>
      <c r="D799">
        <v>1</v>
      </c>
      <c r="E799" t="s">
        <v>17</v>
      </c>
      <c r="F799" s="7" t="s">
        <v>5301</v>
      </c>
      <c r="G799" s="8" t="s">
        <v>5302</v>
      </c>
      <c r="H799" s="8" t="s">
        <v>5302</v>
      </c>
      <c r="I799" s="9">
        <v>9781591952954</v>
      </c>
      <c r="J799" s="10">
        <v>1591952956</v>
      </c>
      <c r="L799" s="7" t="s">
        <v>5303</v>
      </c>
      <c r="M799" s="7" t="s">
        <v>5304</v>
      </c>
      <c r="N799" s="7" t="s">
        <v>5305</v>
      </c>
    </row>
    <row r="800" spans="1:14">
      <c r="A800" t="s">
        <v>4972</v>
      </c>
      <c r="B800" s="6" t="s">
        <v>4973</v>
      </c>
      <c r="C800" s="6" t="s">
        <v>5306</v>
      </c>
      <c r="D800">
        <v>1</v>
      </c>
      <c r="E800" t="s">
        <v>17</v>
      </c>
      <c r="F800" s="7" t="s">
        <v>5307</v>
      </c>
      <c r="G800" s="6" t="s">
        <v>5306</v>
      </c>
      <c r="H800" s="6" t="s">
        <v>5306</v>
      </c>
      <c r="I800" s="9">
        <v>9781259255083</v>
      </c>
      <c r="J800" s="12"/>
      <c r="L800" s="7" t="s">
        <v>5308</v>
      </c>
      <c r="M800" s="7" t="s">
        <v>5309</v>
      </c>
      <c r="N800" s="7" t="s">
        <v>5310</v>
      </c>
    </row>
    <row r="801" spans="1:14" ht="135">
      <c r="A801" t="s">
        <v>5311</v>
      </c>
      <c r="B801" s="6" t="s">
        <v>4945</v>
      </c>
      <c r="C801" s="6" t="s">
        <v>5312</v>
      </c>
      <c r="D801">
        <v>1</v>
      </c>
      <c r="E801" t="s">
        <v>17</v>
      </c>
      <c r="F801" s="7" t="s">
        <v>5313</v>
      </c>
      <c r="G801" s="8" t="s">
        <v>5314</v>
      </c>
      <c r="H801" s="8" t="s">
        <v>5314</v>
      </c>
      <c r="I801" s="9">
        <v>9781259586439</v>
      </c>
      <c r="J801" s="10" t="s">
        <v>5315</v>
      </c>
      <c r="L801" s="7" t="s">
        <v>5316</v>
      </c>
      <c r="M801" s="7" t="s">
        <v>5317</v>
      </c>
      <c r="N801" s="7" t="s">
        <v>5318</v>
      </c>
    </row>
    <row r="802" spans="1:14" ht="135">
      <c r="A802" t="s">
        <v>5319</v>
      </c>
      <c r="B802" s="6" t="s">
        <v>2019</v>
      </c>
      <c r="C802" s="6" t="s">
        <v>5320</v>
      </c>
      <c r="D802">
        <v>1</v>
      </c>
      <c r="E802" t="s">
        <v>17</v>
      </c>
      <c r="F802" s="7" t="s">
        <v>5321</v>
      </c>
      <c r="G802" s="8" t="s">
        <v>5322</v>
      </c>
      <c r="H802" s="8" t="s">
        <v>5322</v>
      </c>
      <c r="I802" s="9">
        <v>9780198747925</v>
      </c>
      <c r="J802" s="10" t="s">
        <v>5323</v>
      </c>
      <c r="L802" s="7" t="s">
        <v>5324</v>
      </c>
      <c r="M802" s="7" t="s">
        <v>5325</v>
      </c>
      <c r="N802" s="7" t="s">
        <v>5326</v>
      </c>
    </row>
    <row r="803" spans="1:14" ht="120">
      <c r="A803" t="s">
        <v>5327</v>
      </c>
      <c r="B803" s="6" t="s">
        <v>2019</v>
      </c>
      <c r="C803" s="6" t="s">
        <v>5328</v>
      </c>
      <c r="D803">
        <v>1</v>
      </c>
      <c r="E803" t="s">
        <v>17</v>
      </c>
      <c r="F803" s="7" t="s">
        <v>5329</v>
      </c>
      <c r="G803" s="8" t="s">
        <v>5330</v>
      </c>
      <c r="H803" s="8" t="s">
        <v>5330</v>
      </c>
      <c r="I803" s="9">
        <v>9780199651610</v>
      </c>
      <c r="J803" s="10" t="s">
        <v>5331</v>
      </c>
      <c r="L803" s="7" t="s">
        <v>5332</v>
      </c>
      <c r="M803" s="7" t="s">
        <v>5333</v>
      </c>
      <c r="N803" s="7" t="s">
        <v>5334</v>
      </c>
    </row>
    <row r="804" spans="1:14" ht="120">
      <c r="A804" t="s">
        <v>5335</v>
      </c>
      <c r="B804" s="6" t="s">
        <v>2019</v>
      </c>
      <c r="C804" s="6" t="s">
        <v>5336</v>
      </c>
      <c r="D804">
        <v>1</v>
      </c>
      <c r="E804" t="s">
        <v>17</v>
      </c>
      <c r="F804" s="7" t="s">
        <v>5337</v>
      </c>
      <c r="G804" s="8" t="s">
        <v>5338</v>
      </c>
      <c r="H804" s="8" t="s">
        <v>5338</v>
      </c>
      <c r="I804" s="9">
        <v>9780199601172</v>
      </c>
      <c r="J804" s="10" t="s">
        <v>5339</v>
      </c>
      <c r="L804" s="7" t="s">
        <v>5340</v>
      </c>
      <c r="M804" s="7" t="s">
        <v>5341</v>
      </c>
      <c r="N804" s="7" t="s">
        <v>5342</v>
      </c>
    </row>
    <row r="805" spans="1:14" ht="120">
      <c r="A805" t="s">
        <v>5102</v>
      </c>
      <c r="B805" s="6" t="s">
        <v>2019</v>
      </c>
      <c r="C805" s="6" t="s">
        <v>5343</v>
      </c>
      <c r="D805">
        <v>1</v>
      </c>
      <c r="E805" t="s">
        <v>17</v>
      </c>
      <c r="F805" s="7" t="s">
        <v>5344</v>
      </c>
      <c r="G805" s="8" t="s">
        <v>5345</v>
      </c>
      <c r="H805" s="8" t="s">
        <v>5345</v>
      </c>
      <c r="I805" s="9">
        <v>9780199550791</v>
      </c>
      <c r="J805" s="10" t="s">
        <v>5346</v>
      </c>
      <c r="L805" s="7" t="s">
        <v>5347</v>
      </c>
      <c r="M805" s="7" t="s">
        <v>5348</v>
      </c>
      <c r="N805" s="7" t="s">
        <v>5349</v>
      </c>
    </row>
    <row r="806" spans="1:14" ht="120">
      <c r="A806" t="s">
        <v>5350</v>
      </c>
      <c r="B806" s="6" t="s">
        <v>2019</v>
      </c>
      <c r="C806" s="6" t="s">
        <v>5351</v>
      </c>
      <c r="D806">
        <v>1</v>
      </c>
      <c r="E806" t="s">
        <v>17</v>
      </c>
      <c r="F806" s="7" t="s">
        <v>5352</v>
      </c>
      <c r="G806" s="8" t="s">
        <v>5353</v>
      </c>
      <c r="H806" s="8" t="s">
        <v>5353</v>
      </c>
      <c r="I806" s="9">
        <v>9780199589562</v>
      </c>
      <c r="J806" s="10" t="s">
        <v>5354</v>
      </c>
      <c r="L806" s="7" t="s">
        <v>5355</v>
      </c>
      <c r="M806" s="7" t="s">
        <v>5356</v>
      </c>
      <c r="N806" s="7" t="s">
        <v>5357</v>
      </c>
    </row>
    <row r="807" spans="1:14" ht="120">
      <c r="A807" t="s">
        <v>5358</v>
      </c>
      <c r="B807" s="6" t="s">
        <v>2019</v>
      </c>
      <c r="C807" s="6" t="s">
        <v>5359</v>
      </c>
      <c r="D807">
        <v>1</v>
      </c>
      <c r="E807" t="s">
        <v>17</v>
      </c>
      <c r="F807" s="7" t="s">
        <v>5360</v>
      </c>
      <c r="G807" s="8" t="s">
        <v>5361</v>
      </c>
      <c r="H807" s="8" t="s">
        <v>5361</v>
      </c>
      <c r="I807" s="9">
        <v>9780198567189</v>
      </c>
      <c r="J807" s="10" t="s">
        <v>5362</v>
      </c>
      <c r="L807" s="7" t="s">
        <v>5363</v>
      </c>
      <c r="M807" s="7" t="s">
        <v>5364</v>
      </c>
      <c r="N807" s="7" t="s">
        <v>5365</v>
      </c>
    </row>
    <row r="808" spans="1:14" ht="135">
      <c r="A808" t="s">
        <v>5178</v>
      </c>
      <c r="B808" s="6" t="s">
        <v>2019</v>
      </c>
      <c r="C808" s="6" t="s">
        <v>5366</v>
      </c>
      <c r="D808">
        <v>1</v>
      </c>
      <c r="E808" t="s">
        <v>17</v>
      </c>
      <c r="F808" s="7" t="s">
        <v>5367</v>
      </c>
      <c r="G808" s="8" t="s">
        <v>5368</v>
      </c>
      <c r="H808" s="8" t="s">
        <v>5368</v>
      </c>
      <c r="I808" s="9">
        <v>9780199586301</v>
      </c>
      <c r="J808" s="10" t="s">
        <v>5369</v>
      </c>
      <c r="L808" s="7" t="s">
        <v>5370</v>
      </c>
      <c r="M808" s="7" t="s">
        <v>5371</v>
      </c>
      <c r="N808" s="7" t="s">
        <v>5372</v>
      </c>
    </row>
    <row r="809" spans="1:14" ht="150">
      <c r="A809" t="s">
        <v>5373</v>
      </c>
      <c r="B809" s="6" t="s">
        <v>5374</v>
      </c>
      <c r="C809" s="6" t="s">
        <v>5375</v>
      </c>
      <c r="D809">
        <v>1</v>
      </c>
      <c r="E809" t="s">
        <v>17</v>
      </c>
      <c r="F809" s="7" t="s">
        <v>5376</v>
      </c>
      <c r="G809" s="8" t="s">
        <v>5377</v>
      </c>
      <c r="H809" s="8" t="s">
        <v>5377</v>
      </c>
      <c r="I809" s="9">
        <v>9780702031380</v>
      </c>
      <c r="J809" s="10" t="s">
        <v>5378</v>
      </c>
      <c r="L809" s="7" t="s">
        <v>5379</v>
      </c>
      <c r="M809" s="7" t="s">
        <v>5380</v>
      </c>
      <c r="N809" s="7" t="s">
        <v>5381</v>
      </c>
    </row>
    <row r="810" spans="1:14" ht="180">
      <c r="A810" t="s">
        <v>5311</v>
      </c>
      <c r="B810" s="6" t="s">
        <v>5382</v>
      </c>
      <c r="C810" s="6" t="s">
        <v>5383</v>
      </c>
      <c r="D810">
        <v>1</v>
      </c>
      <c r="E810" t="s">
        <v>17</v>
      </c>
      <c r="F810" s="7" t="s">
        <v>5384</v>
      </c>
      <c r="G810" s="8" t="s">
        <v>5385</v>
      </c>
      <c r="H810" s="8" t="s">
        <v>5385</v>
      </c>
      <c r="I810" s="9">
        <v>9780323112475</v>
      </c>
      <c r="J810" s="10" t="s">
        <v>5386</v>
      </c>
      <c r="L810" s="7" t="s">
        <v>5387</v>
      </c>
      <c r="M810" s="7" t="s">
        <v>5388</v>
      </c>
      <c r="N810" s="7" t="s">
        <v>5389</v>
      </c>
    </row>
    <row r="811" spans="1:14" ht="45">
      <c r="A811" t="s">
        <v>5390</v>
      </c>
      <c r="B811" s="6" t="s">
        <v>5374</v>
      </c>
      <c r="C811" s="6" t="s">
        <v>5391</v>
      </c>
      <c r="D811">
        <v>1</v>
      </c>
      <c r="E811" t="s">
        <v>17</v>
      </c>
      <c r="F811" s="7" t="s">
        <v>5392</v>
      </c>
      <c r="G811" s="8" t="s">
        <v>5393</v>
      </c>
      <c r="H811" s="8" t="s">
        <v>5393</v>
      </c>
      <c r="I811" s="9">
        <v>9780702043628</v>
      </c>
      <c r="J811" s="10" t="s">
        <v>5394</v>
      </c>
      <c r="L811" s="7" t="s">
        <v>5395</v>
      </c>
      <c r="M811" s="7" t="s">
        <v>5396</v>
      </c>
      <c r="N811" s="7" t="s">
        <v>5397</v>
      </c>
    </row>
    <row r="812" spans="1:14">
      <c r="A812" t="s">
        <v>4960</v>
      </c>
      <c r="B812" s="6" t="s">
        <v>4879</v>
      </c>
      <c r="C812" s="6" t="s">
        <v>5398</v>
      </c>
      <c r="D812">
        <v>1</v>
      </c>
      <c r="E812" t="s">
        <v>17</v>
      </c>
      <c r="F812" s="7" t="s">
        <v>5399</v>
      </c>
      <c r="G812" s="6" t="s">
        <v>5398</v>
      </c>
      <c r="H812" s="6" t="s">
        <v>5398</v>
      </c>
      <c r="I812" s="9">
        <v>9781451105353</v>
      </c>
      <c r="J812" s="10">
        <v>1451105355</v>
      </c>
      <c r="L812" s="7" t="s">
        <v>5400</v>
      </c>
      <c r="M812" s="7" t="s">
        <v>5401</v>
      </c>
      <c r="N812" s="7" t="s">
        <v>5402</v>
      </c>
    </row>
    <row r="813" spans="1:14" ht="90">
      <c r="A813" t="s">
        <v>5403</v>
      </c>
      <c r="B813" s="6" t="s">
        <v>4929</v>
      </c>
      <c r="C813" s="6" t="s">
        <v>5404</v>
      </c>
      <c r="D813">
        <v>1</v>
      </c>
      <c r="E813" t="s">
        <v>17</v>
      </c>
      <c r="F813" s="7" t="s">
        <v>5405</v>
      </c>
      <c r="G813" s="8" t="s">
        <v>5406</v>
      </c>
      <c r="H813" s="8" t="s">
        <v>5406</v>
      </c>
      <c r="I813" s="9">
        <v>9780443103773</v>
      </c>
      <c r="J813" s="10" t="s">
        <v>5407</v>
      </c>
      <c r="L813" s="7" t="s">
        <v>5408</v>
      </c>
      <c r="M813" s="7" t="s">
        <v>5409</v>
      </c>
      <c r="N813" s="7" t="s">
        <v>5410</v>
      </c>
    </row>
    <row r="814" spans="1:14" ht="165">
      <c r="A814" t="s">
        <v>4984</v>
      </c>
      <c r="B814" s="6" t="s">
        <v>2019</v>
      </c>
      <c r="C814" s="6" t="s">
        <v>5411</v>
      </c>
      <c r="D814">
        <v>1</v>
      </c>
      <c r="E814" t="s">
        <v>17</v>
      </c>
      <c r="F814" s="7" t="s">
        <v>5412</v>
      </c>
      <c r="G814" s="8" t="s">
        <v>5413</v>
      </c>
      <c r="H814" s="8" t="s">
        <v>5413</v>
      </c>
      <c r="I814" s="9">
        <v>9780199699476</v>
      </c>
      <c r="J814" s="10" t="s">
        <v>5414</v>
      </c>
      <c r="L814" s="7" t="s">
        <v>5415</v>
      </c>
      <c r="M814" s="7" t="s">
        <v>5416</v>
      </c>
      <c r="N814" s="7" t="s">
        <v>5417</v>
      </c>
    </row>
    <row r="815" spans="1:14" ht="120">
      <c r="A815" t="s">
        <v>5418</v>
      </c>
      <c r="B815" s="6" t="s">
        <v>2019</v>
      </c>
      <c r="C815" s="6" t="s">
        <v>5419</v>
      </c>
      <c r="D815">
        <v>1</v>
      </c>
      <c r="E815" t="s">
        <v>17</v>
      </c>
      <c r="F815" s="7" t="s">
        <v>5420</v>
      </c>
      <c r="G815" s="8" t="s">
        <v>5421</v>
      </c>
      <c r="H815" s="8" t="s">
        <v>5421</v>
      </c>
      <c r="I815" s="9">
        <v>9780199586097</v>
      </c>
      <c r="J815" s="10" t="s">
        <v>5422</v>
      </c>
      <c r="L815" s="7" t="s">
        <v>5423</v>
      </c>
      <c r="M815" s="7" t="s">
        <v>5424</v>
      </c>
      <c r="N815" s="7" t="s">
        <v>5425</v>
      </c>
    </row>
    <row r="816" spans="1:14" ht="165">
      <c r="A816" t="s">
        <v>4952</v>
      </c>
      <c r="B816" s="6" t="s">
        <v>2019</v>
      </c>
      <c r="C816" s="6" t="s">
        <v>5426</v>
      </c>
      <c r="D816">
        <v>1</v>
      </c>
      <c r="E816" t="s">
        <v>17</v>
      </c>
      <c r="F816" s="7" t="s">
        <v>5427</v>
      </c>
      <c r="G816" s="8" t="s">
        <v>5428</v>
      </c>
      <c r="H816" s="8" t="s">
        <v>5428</v>
      </c>
      <c r="I816" s="9">
        <v>9780199693887</v>
      </c>
      <c r="J816" s="10" t="s">
        <v>5429</v>
      </c>
      <c r="L816" s="7" t="s">
        <v>5430</v>
      </c>
      <c r="M816" s="7" t="s">
        <v>5431</v>
      </c>
      <c r="N816" s="7" t="s">
        <v>5432</v>
      </c>
    </row>
    <row r="817" spans="1:14" ht="120">
      <c r="A817" t="s">
        <v>5433</v>
      </c>
      <c r="B817" s="6" t="s">
        <v>2019</v>
      </c>
      <c r="C817" s="6" t="s">
        <v>5434</v>
      </c>
      <c r="D817">
        <v>1</v>
      </c>
      <c r="E817" t="s">
        <v>17</v>
      </c>
      <c r="F817" s="7" t="s">
        <v>5435</v>
      </c>
      <c r="G817" s="8" t="s">
        <v>5436</v>
      </c>
      <c r="H817" s="8" t="s">
        <v>5436</v>
      </c>
      <c r="I817" s="9">
        <v>9780199679980</v>
      </c>
      <c r="J817" s="10" t="s">
        <v>5437</v>
      </c>
      <c r="L817" s="7" t="s">
        <v>5438</v>
      </c>
      <c r="M817" s="7" t="s">
        <v>5439</v>
      </c>
      <c r="N817" s="7" t="s">
        <v>5440</v>
      </c>
    </row>
    <row r="818" spans="1:14" ht="180">
      <c r="A818" t="s">
        <v>4906</v>
      </c>
      <c r="B818" s="6" t="s">
        <v>2019</v>
      </c>
      <c r="C818" s="6" t="s">
        <v>5441</v>
      </c>
      <c r="D818">
        <v>1</v>
      </c>
      <c r="E818" t="s">
        <v>17</v>
      </c>
      <c r="F818" s="7" t="s">
        <v>5442</v>
      </c>
      <c r="G818" s="8" t="s">
        <v>5443</v>
      </c>
      <c r="H818" s="8" t="s">
        <v>5443</v>
      </c>
      <c r="I818" s="9">
        <v>9780199679850</v>
      </c>
      <c r="J818" s="10" t="s">
        <v>5444</v>
      </c>
      <c r="L818" s="7" t="s">
        <v>5445</v>
      </c>
      <c r="M818" s="7" t="s">
        <v>5446</v>
      </c>
      <c r="N818" s="7" t="s">
        <v>5447</v>
      </c>
    </row>
    <row r="819" spans="1:14" ht="90">
      <c r="A819" t="s">
        <v>4906</v>
      </c>
      <c r="B819" s="6" t="s">
        <v>2019</v>
      </c>
      <c r="C819" s="6" t="s">
        <v>5448</v>
      </c>
      <c r="D819">
        <v>1</v>
      </c>
      <c r="E819" t="s">
        <v>17</v>
      </c>
      <c r="F819" s="7" t="s">
        <v>5449</v>
      </c>
      <c r="G819" s="8" t="s">
        <v>5450</v>
      </c>
      <c r="H819" s="8" t="s">
        <v>5450</v>
      </c>
      <c r="I819" s="9">
        <v>9780198510963</v>
      </c>
      <c r="J819" s="10" t="s">
        <v>5451</v>
      </c>
      <c r="L819" s="7" t="s">
        <v>5452</v>
      </c>
      <c r="M819" s="7" t="s">
        <v>5453</v>
      </c>
      <c r="N819" s="7" t="s">
        <v>5454</v>
      </c>
    </row>
    <row r="820" spans="1:14" ht="105">
      <c r="A820" t="s">
        <v>5205</v>
      </c>
      <c r="B820" s="6" t="s">
        <v>2019</v>
      </c>
      <c r="C820" s="6" t="s">
        <v>5455</v>
      </c>
      <c r="D820">
        <v>1</v>
      </c>
      <c r="E820" t="s">
        <v>17</v>
      </c>
      <c r="F820" s="7" t="s">
        <v>5456</v>
      </c>
      <c r="G820" s="8" t="s">
        <v>5457</v>
      </c>
      <c r="H820" s="8" t="s">
        <v>5457</v>
      </c>
      <c r="I820" s="9">
        <v>9780199591633</v>
      </c>
      <c r="J820" s="10" t="s">
        <v>5458</v>
      </c>
      <c r="L820" s="7" t="s">
        <v>5459</v>
      </c>
      <c r="M820" s="7" t="s">
        <v>5460</v>
      </c>
      <c r="N820" s="7" t="s">
        <v>5461</v>
      </c>
    </row>
    <row r="821" spans="1:14" ht="90">
      <c r="A821" t="s">
        <v>5462</v>
      </c>
      <c r="B821" s="6" t="s">
        <v>2019</v>
      </c>
      <c r="C821" s="6" t="s">
        <v>5463</v>
      </c>
      <c r="D821">
        <v>1</v>
      </c>
      <c r="E821" t="s">
        <v>17</v>
      </c>
      <c r="F821" s="7" t="s">
        <v>5464</v>
      </c>
      <c r="G821" s="8" t="s">
        <v>5465</v>
      </c>
      <c r="H821" s="8" t="s">
        <v>5465</v>
      </c>
      <c r="I821" s="9">
        <v>9780199642830</v>
      </c>
      <c r="J821" s="10" t="s">
        <v>5466</v>
      </c>
      <c r="L821" s="7" t="s">
        <v>5467</v>
      </c>
      <c r="M821" s="7" t="s">
        <v>5468</v>
      </c>
      <c r="N821" s="7" t="s">
        <v>5469</v>
      </c>
    </row>
    <row r="822" spans="1:14" ht="140">
      <c r="A822" t="s">
        <v>5094</v>
      </c>
      <c r="B822" s="14" t="s">
        <v>2019</v>
      </c>
      <c r="C822" s="14" t="s">
        <v>5470</v>
      </c>
      <c r="D822">
        <v>1</v>
      </c>
      <c r="E822" t="s">
        <v>17</v>
      </c>
      <c r="F822" s="7" t="s">
        <v>5471</v>
      </c>
      <c r="G822" s="33" t="s">
        <v>5472</v>
      </c>
      <c r="H822" s="33" t="s">
        <v>5472</v>
      </c>
      <c r="I822" s="21">
        <v>9780199584048</v>
      </c>
      <c r="J822" s="22" t="s">
        <v>5473</v>
      </c>
      <c r="L822" s="7" t="s">
        <v>5474</v>
      </c>
      <c r="M822" s="7" t="s">
        <v>5475</v>
      </c>
      <c r="N822" s="7" t="s">
        <v>5476</v>
      </c>
    </row>
    <row r="823" spans="1:14">
      <c r="A823" t="s">
        <v>1586</v>
      </c>
      <c r="B823" s="6" t="s">
        <v>2019</v>
      </c>
      <c r="C823" s="34" t="s">
        <v>5477</v>
      </c>
      <c r="F823" s="7"/>
      <c r="G823" s="34" t="s">
        <v>5477</v>
      </c>
      <c r="H823" s="34" t="s">
        <v>5477</v>
      </c>
      <c r="I823" s="21">
        <v>9780192757050</v>
      </c>
      <c r="J823" s="22"/>
      <c r="L823" s="34" t="s">
        <v>5478</v>
      </c>
      <c r="M823" s="34" t="s">
        <v>5479</v>
      </c>
      <c r="N823" s="35" t="s">
        <v>5480</v>
      </c>
    </row>
    <row r="824" spans="1:14" ht="120">
      <c r="A824" t="s">
        <v>1586</v>
      </c>
      <c r="B824" s="6" t="s">
        <v>2019</v>
      </c>
      <c r="C824" s="34" t="s">
        <v>5481</v>
      </c>
      <c r="D824">
        <v>1</v>
      </c>
      <c r="E824" t="s">
        <v>17</v>
      </c>
      <c r="F824" s="7" t="s">
        <v>3136</v>
      </c>
      <c r="G824" s="8" t="s">
        <v>5482</v>
      </c>
      <c r="H824" s="8" t="s">
        <v>5482</v>
      </c>
      <c r="I824" s="9">
        <v>9780192756947</v>
      </c>
      <c r="J824" s="10" t="s">
        <v>5483</v>
      </c>
      <c r="K824" s="9"/>
      <c r="L824" s="7" t="s">
        <v>5484</v>
      </c>
      <c r="M824" s="7" t="s">
        <v>5485</v>
      </c>
      <c r="N824" s="7" t="s">
        <v>5486</v>
      </c>
    </row>
    <row r="825" spans="1:14" ht="135">
      <c r="A825" t="s">
        <v>1586</v>
      </c>
      <c r="B825" s="13" t="s">
        <v>2019</v>
      </c>
      <c r="C825" s="13" t="s">
        <v>5487</v>
      </c>
      <c r="D825">
        <v>1</v>
      </c>
      <c r="E825" t="s">
        <v>17</v>
      </c>
      <c r="F825" s="7" t="s">
        <v>5488</v>
      </c>
      <c r="G825" s="18" t="s">
        <v>5489</v>
      </c>
      <c r="H825" s="18" t="s">
        <v>5489</v>
      </c>
      <c r="I825" s="16">
        <v>9780192756978</v>
      </c>
      <c r="J825" s="17" t="s">
        <v>5490</v>
      </c>
      <c r="L825" s="7" t="s">
        <v>5491</v>
      </c>
      <c r="M825" s="7" t="s">
        <v>5492</v>
      </c>
      <c r="N825" s="7" t="s">
        <v>5493</v>
      </c>
    </row>
    <row r="826" spans="1:14" ht="180">
      <c r="A826" t="s">
        <v>5494</v>
      </c>
      <c r="B826" s="6" t="s">
        <v>2019</v>
      </c>
      <c r="C826" s="6" t="s">
        <v>5495</v>
      </c>
      <c r="D826">
        <v>1</v>
      </c>
      <c r="E826" t="s">
        <v>17</v>
      </c>
      <c r="F826" s="7" t="s">
        <v>5496</v>
      </c>
      <c r="G826" s="8" t="s">
        <v>5497</v>
      </c>
      <c r="H826" s="8" t="s">
        <v>5497</v>
      </c>
      <c r="I826" s="9">
        <v>9780198709657</v>
      </c>
      <c r="J826" s="10" t="s">
        <v>5498</v>
      </c>
      <c r="L826" s="7" t="s">
        <v>5499</v>
      </c>
      <c r="M826" s="7" t="s">
        <v>5500</v>
      </c>
      <c r="N826" s="7" t="s">
        <v>5501</v>
      </c>
    </row>
    <row r="827" spans="1:14" ht="60">
      <c r="A827" t="s">
        <v>4832</v>
      </c>
      <c r="B827" s="6" t="s">
        <v>5502</v>
      </c>
      <c r="C827" s="6" t="s">
        <v>5503</v>
      </c>
      <c r="D827">
        <v>1</v>
      </c>
      <c r="E827" t="s">
        <v>17</v>
      </c>
      <c r="F827" s="7" t="s">
        <v>5504</v>
      </c>
      <c r="G827" s="8" t="s">
        <v>5505</v>
      </c>
      <c r="H827" s="8" t="s">
        <v>5505</v>
      </c>
      <c r="I827" s="9">
        <v>9780702032349</v>
      </c>
      <c r="J827" s="10" t="s">
        <v>5506</v>
      </c>
      <c r="L827" s="7" t="s">
        <v>5507</v>
      </c>
      <c r="M827" s="7" t="s">
        <v>5508</v>
      </c>
      <c r="N827" s="7" t="s">
        <v>5509</v>
      </c>
    </row>
    <row r="828" spans="1:14">
      <c r="A828" t="s">
        <v>5510</v>
      </c>
      <c r="B828" s="6" t="s">
        <v>5124</v>
      </c>
      <c r="C828" s="6" t="s">
        <v>5511</v>
      </c>
      <c r="D828">
        <v>1</v>
      </c>
      <c r="E828" t="s">
        <v>17</v>
      </c>
      <c r="F828" s="7" t="s">
        <v>5512</v>
      </c>
      <c r="G828" s="6" t="s">
        <v>5511</v>
      </c>
      <c r="H828" s="6" t="s">
        <v>5511</v>
      </c>
      <c r="I828" s="9">
        <v>9780723434399</v>
      </c>
      <c r="J828" s="10" t="s">
        <v>5513</v>
      </c>
      <c r="L828" s="7" t="s">
        <v>5514</v>
      </c>
      <c r="M828" s="7" t="s">
        <v>5515</v>
      </c>
      <c r="N828" s="7" t="s">
        <v>5516</v>
      </c>
    </row>
    <row r="829" spans="1:14" ht="105">
      <c r="A829" t="s">
        <v>4840</v>
      </c>
      <c r="B829" s="6" t="s">
        <v>5374</v>
      </c>
      <c r="C829" s="6" t="s">
        <v>5517</v>
      </c>
      <c r="D829">
        <v>1</v>
      </c>
      <c r="E829" t="s">
        <v>17</v>
      </c>
      <c r="F829" s="7" t="s">
        <v>5518</v>
      </c>
      <c r="G829" s="8" t="s">
        <v>5519</v>
      </c>
      <c r="H829" s="8" t="s">
        <v>5519</v>
      </c>
      <c r="I829" s="9">
        <v>9780702033858</v>
      </c>
      <c r="J829" s="10" t="s">
        <v>5520</v>
      </c>
      <c r="L829" s="7" t="s">
        <v>5521</v>
      </c>
      <c r="M829" s="7" t="s">
        <v>5522</v>
      </c>
      <c r="N829" s="7" t="s">
        <v>5523</v>
      </c>
    </row>
    <row r="830" spans="1:14" ht="30">
      <c r="A830" t="s">
        <v>1586</v>
      </c>
      <c r="B830" s="6" t="s">
        <v>2019</v>
      </c>
      <c r="C830" s="6" t="s">
        <v>5524</v>
      </c>
      <c r="D830">
        <v>1</v>
      </c>
      <c r="E830" t="s">
        <v>17</v>
      </c>
      <c r="F830" s="7" t="s">
        <v>5525</v>
      </c>
      <c r="G830" s="8" t="s">
        <v>2043</v>
      </c>
      <c r="H830" s="8" t="s">
        <v>2043</v>
      </c>
      <c r="I830" s="9">
        <v>9780194799027</v>
      </c>
      <c r="J830" s="10" t="s">
        <v>5526</v>
      </c>
      <c r="L830" s="7" t="s">
        <v>5527</v>
      </c>
      <c r="M830" s="7" t="s">
        <v>5528</v>
      </c>
      <c r="N830" s="7" t="s">
        <v>5529</v>
      </c>
    </row>
    <row r="831" spans="1:14" ht="150">
      <c r="A831" t="s">
        <v>5350</v>
      </c>
      <c r="B831" s="6" t="s">
        <v>5124</v>
      </c>
      <c r="C831" s="6" t="s">
        <v>5530</v>
      </c>
      <c r="D831">
        <v>1</v>
      </c>
      <c r="E831" t="s">
        <v>17</v>
      </c>
      <c r="F831" s="7" t="s">
        <v>5531</v>
      </c>
      <c r="G831" s="8" t="s">
        <v>5532</v>
      </c>
      <c r="H831" s="8" t="s">
        <v>5532</v>
      </c>
      <c r="I831" s="9">
        <v>9780323035873</v>
      </c>
      <c r="J831" s="10" t="s">
        <v>5533</v>
      </c>
      <c r="L831" s="7" t="s">
        <v>5534</v>
      </c>
      <c r="M831" s="7" t="s">
        <v>5535</v>
      </c>
      <c r="N831" s="7" t="s">
        <v>5536</v>
      </c>
    </row>
    <row r="832" spans="1:14" ht="150">
      <c r="A832" t="s">
        <v>5537</v>
      </c>
      <c r="B832" s="6" t="s">
        <v>5382</v>
      </c>
      <c r="C832" s="6" t="s">
        <v>5538</v>
      </c>
      <c r="D832">
        <v>1</v>
      </c>
      <c r="E832" t="s">
        <v>17</v>
      </c>
      <c r="F832" s="7" t="s">
        <v>5539</v>
      </c>
      <c r="G832" s="8" t="s">
        <v>5540</v>
      </c>
      <c r="H832" s="8" t="s">
        <v>5540</v>
      </c>
      <c r="I832" s="9">
        <v>9780323071918</v>
      </c>
      <c r="J832" s="10" t="s">
        <v>5541</v>
      </c>
      <c r="L832" s="7" t="s">
        <v>5542</v>
      </c>
      <c r="M832" s="7" t="s">
        <v>5543</v>
      </c>
      <c r="N832" s="7" t="s">
        <v>5544</v>
      </c>
    </row>
    <row r="833" spans="1:14" ht="180">
      <c r="A833" t="s">
        <v>5545</v>
      </c>
      <c r="B833" s="6" t="s">
        <v>5124</v>
      </c>
      <c r="C833" s="6" t="s">
        <v>5546</v>
      </c>
      <c r="D833">
        <v>1</v>
      </c>
      <c r="E833" t="s">
        <v>17</v>
      </c>
      <c r="F833" s="7" t="s">
        <v>5547</v>
      </c>
      <c r="G833" s="8" t="s">
        <v>5548</v>
      </c>
      <c r="H833" s="8" t="s">
        <v>5548</v>
      </c>
      <c r="I833" s="9">
        <v>9780323091398</v>
      </c>
      <c r="J833" s="10" t="s">
        <v>5549</v>
      </c>
      <c r="L833" s="7" t="s">
        <v>5550</v>
      </c>
      <c r="M833" s="7" t="s">
        <v>5551</v>
      </c>
      <c r="N833" s="7" t="s">
        <v>5552</v>
      </c>
    </row>
    <row r="834" spans="1:14" ht="45">
      <c r="A834" t="s">
        <v>5335</v>
      </c>
      <c r="B834" s="6" t="s">
        <v>5553</v>
      </c>
      <c r="C834" s="6" t="s">
        <v>5554</v>
      </c>
      <c r="D834">
        <v>1</v>
      </c>
      <c r="E834" t="s">
        <v>17</v>
      </c>
      <c r="F834" s="7" t="s">
        <v>5555</v>
      </c>
      <c r="G834" s="8" t="s">
        <v>5556</v>
      </c>
      <c r="H834" s="8" t="s">
        <v>5556</v>
      </c>
      <c r="I834" s="9">
        <v>9781560536215</v>
      </c>
      <c r="J834" s="10">
        <v>1560536217</v>
      </c>
      <c r="L834" s="7" t="s">
        <v>5557</v>
      </c>
      <c r="M834" s="7" t="s">
        <v>5558</v>
      </c>
      <c r="N834" s="7" t="s">
        <v>5559</v>
      </c>
    </row>
    <row r="835" spans="1:14" ht="150">
      <c r="A835" t="s">
        <v>4944</v>
      </c>
      <c r="B835" s="6" t="s">
        <v>5560</v>
      </c>
      <c r="C835" s="6" t="s">
        <v>5561</v>
      </c>
      <c r="D835">
        <v>1</v>
      </c>
      <c r="E835" t="s">
        <v>17</v>
      </c>
      <c r="F835" s="7" t="s">
        <v>5562</v>
      </c>
      <c r="G835" s="8" t="s">
        <v>5563</v>
      </c>
      <c r="H835" s="8" t="s">
        <v>5563</v>
      </c>
      <c r="I835" s="9">
        <v>9780323310307</v>
      </c>
      <c r="J835" s="10" t="s">
        <v>5564</v>
      </c>
      <c r="L835" s="7" t="s">
        <v>5565</v>
      </c>
      <c r="M835" s="7" t="s">
        <v>5566</v>
      </c>
      <c r="N835" s="7" t="s">
        <v>5567</v>
      </c>
    </row>
    <row r="836" spans="1:14" ht="135">
      <c r="A836" t="s">
        <v>5568</v>
      </c>
      <c r="B836" s="6" t="s">
        <v>2019</v>
      </c>
      <c r="C836" s="6" t="s">
        <v>5569</v>
      </c>
      <c r="D836">
        <v>1</v>
      </c>
      <c r="E836" t="s">
        <v>17</v>
      </c>
      <c r="F836" s="7" t="s">
        <v>5570</v>
      </c>
      <c r="G836" s="8" t="s">
        <v>5571</v>
      </c>
      <c r="H836" s="8" t="s">
        <v>5571</v>
      </c>
      <c r="I836" s="9">
        <v>9780199660155</v>
      </c>
      <c r="J836" s="10" t="s">
        <v>5572</v>
      </c>
      <c r="L836" s="7" t="s">
        <v>5573</v>
      </c>
      <c r="M836" s="7" t="s">
        <v>5574</v>
      </c>
      <c r="N836" s="7" t="s">
        <v>5575</v>
      </c>
    </row>
    <row r="837" spans="1:14" ht="150">
      <c r="A837" t="s">
        <v>4914</v>
      </c>
      <c r="B837" s="6" t="s">
        <v>2019</v>
      </c>
      <c r="C837" s="6" t="s">
        <v>5576</v>
      </c>
      <c r="D837">
        <v>1</v>
      </c>
      <c r="E837" t="s">
        <v>17</v>
      </c>
      <c r="F837" s="7" t="s">
        <v>5577</v>
      </c>
      <c r="G837" s="8" t="s">
        <v>5578</v>
      </c>
      <c r="H837" s="8" t="s">
        <v>5578</v>
      </c>
      <c r="I837" s="9">
        <v>9780199603640</v>
      </c>
      <c r="J837" s="10" t="s">
        <v>5579</v>
      </c>
      <c r="L837" s="7" t="s">
        <v>5580</v>
      </c>
      <c r="M837" s="7" t="s">
        <v>5581</v>
      </c>
      <c r="N837" s="7" t="s">
        <v>5582</v>
      </c>
    </row>
    <row r="838" spans="1:14" ht="135">
      <c r="A838" t="s">
        <v>5583</v>
      </c>
      <c r="B838" s="6" t="s">
        <v>2019</v>
      </c>
      <c r="C838" s="6" t="s">
        <v>5584</v>
      </c>
      <c r="D838">
        <v>1</v>
      </c>
      <c r="E838" t="s">
        <v>17</v>
      </c>
      <c r="F838" s="7" t="s">
        <v>5585</v>
      </c>
      <c r="G838" s="8" t="s">
        <v>5586</v>
      </c>
      <c r="H838" s="8" t="s">
        <v>5586</v>
      </c>
      <c r="I838" s="9">
        <v>9780199603244</v>
      </c>
      <c r="J838" s="10" t="s">
        <v>5587</v>
      </c>
      <c r="L838" s="7" t="s">
        <v>5588</v>
      </c>
      <c r="M838" s="7" t="s">
        <v>5589</v>
      </c>
      <c r="N838" s="7" t="s">
        <v>5590</v>
      </c>
    </row>
    <row r="839" spans="1:14" ht="165">
      <c r="A839" t="s">
        <v>5537</v>
      </c>
      <c r="B839" s="6" t="s">
        <v>2019</v>
      </c>
      <c r="C839" s="6" t="s">
        <v>5591</v>
      </c>
      <c r="D839">
        <v>1</v>
      </c>
      <c r="E839" t="s">
        <v>17</v>
      </c>
      <c r="F839" s="7" t="s">
        <v>5592</v>
      </c>
      <c r="G839" s="8" t="s">
        <v>5593</v>
      </c>
      <c r="H839" s="8" t="s">
        <v>5593</v>
      </c>
      <c r="I839" s="9">
        <v>9780198569589</v>
      </c>
      <c r="J839" s="10" t="s">
        <v>5594</v>
      </c>
      <c r="L839" s="7" t="s">
        <v>5595</v>
      </c>
      <c r="M839" s="7" t="s">
        <v>5596</v>
      </c>
      <c r="N839" s="7" t="s">
        <v>5597</v>
      </c>
    </row>
    <row r="840" spans="1:14" ht="135">
      <c r="A840" t="s">
        <v>4824</v>
      </c>
      <c r="B840" s="6" t="s">
        <v>2019</v>
      </c>
      <c r="C840" s="6" t="s">
        <v>5598</v>
      </c>
      <c r="D840">
        <v>1</v>
      </c>
      <c r="E840" t="s">
        <v>17</v>
      </c>
      <c r="F840" s="7" t="s">
        <v>5599</v>
      </c>
      <c r="G840" s="8" t="s">
        <v>5600</v>
      </c>
      <c r="H840" s="8" t="s">
        <v>5600</v>
      </c>
      <c r="I840" s="9">
        <v>9780199657582</v>
      </c>
      <c r="J840" s="10" t="s">
        <v>5601</v>
      </c>
      <c r="L840" s="7" t="s">
        <v>5602</v>
      </c>
      <c r="M840" s="7" t="s">
        <v>5603</v>
      </c>
      <c r="N840" s="7" t="s">
        <v>5604</v>
      </c>
    </row>
    <row r="841" spans="1:14" ht="135">
      <c r="A841" t="s">
        <v>5605</v>
      </c>
      <c r="B841" s="6" t="s">
        <v>2019</v>
      </c>
      <c r="C841" s="6" t="s">
        <v>5606</v>
      </c>
      <c r="D841">
        <v>1</v>
      </c>
      <c r="E841" t="s">
        <v>17</v>
      </c>
      <c r="F841" s="7" t="s">
        <v>5607</v>
      </c>
      <c r="G841" s="8" t="s">
        <v>5608</v>
      </c>
      <c r="H841" s="8" t="s">
        <v>5608</v>
      </c>
      <c r="I841" s="9">
        <v>9780198529880</v>
      </c>
      <c r="J841" s="10" t="s">
        <v>5609</v>
      </c>
      <c r="L841" s="7" t="s">
        <v>5610</v>
      </c>
      <c r="M841" s="7" t="s">
        <v>5611</v>
      </c>
      <c r="N841" s="7" t="s">
        <v>5612</v>
      </c>
    </row>
    <row r="842" spans="1:14" ht="135">
      <c r="A842" t="s">
        <v>4984</v>
      </c>
      <c r="B842" s="6" t="s">
        <v>2019</v>
      </c>
      <c r="C842" s="6" t="s">
        <v>5613</v>
      </c>
      <c r="D842">
        <v>1</v>
      </c>
      <c r="E842" t="s">
        <v>17</v>
      </c>
      <c r="F842" s="7" t="s">
        <v>5614</v>
      </c>
      <c r="G842" s="8" t="s">
        <v>5615</v>
      </c>
      <c r="H842" s="8" t="s">
        <v>5615</v>
      </c>
      <c r="I842" s="9">
        <v>9780199583294</v>
      </c>
      <c r="J842" s="10" t="s">
        <v>5616</v>
      </c>
      <c r="L842" s="7" t="s">
        <v>5617</v>
      </c>
      <c r="M842" s="7" t="s">
        <v>5618</v>
      </c>
      <c r="N842" s="7" t="s">
        <v>5619</v>
      </c>
    </row>
    <row r="843" spans="1:14" ht="90">
      <c r="A843" t="s">
        <v>5620</v>
      </c>
      <c r="B843" s="6" t="s">
        <v>5124</v>
      </c>
      <c r="C843" s="6" t="s">
        <v>5621</v>
      </c>
      <c r="D843">
        <v>1</v>
      </c>
      <c r="E843" t="s">
        <v>17</v>
      </c>
      <c r="F843" s="7" t="s">
        <v>5622</v>
      </c>
      <c r="G843" s="8" t="s">
        <v>5623</v>
      </c>
      <c r="H843" s="8" t="s">
        <v>5623</v>
      </c>
      <c r="I843" s="9">
        <v>9780323084680</v>
      </c>
      <c r="J843" s="10" t="s">
        <v>5624</v>
      </c>
      <c r="L843" s="7" t="s">
        <v>5625</v>
      </c>
      <c r="M843" s="7" t="s">
        <v>5626</v>
      </c>
      <c r="N843" s="7" t="s">
        <v>5627</v>
      </c>
    </row>
    <row r="844" spans="1:14" ht="90">
      <c r="A844" t="s">
        <v>4081</v>
      </c>
      <c r="B844" s="6" t="s">
        <v>2011</v>
      </c>
      <c r="C844" s="6" t="s">
        <v>5628</v>
      </c>
      <c r="D844">
        <v>1</v>
      </c>
      <c r="E844" t="s">
        <v>17</v>
      </c>
      <c r="F844" s="7" t="s">
        <v>5629</v>
      </c>
      <c r="G844" s="8" t="s">
        <v>5630</v>
      </c>
      <c r="H844" s="8" t="s">
        <v>5630</v>
      </c>
      <c r="I844" s="9">
        <v>9781107614499</v>
      </c>
      <c r="J844" s="10" t="s">
        <v>5631</v>
      </c>
      <c r="L844" s="7" t="s">
        <v>5632</v>
      </c>
      <c r="M844" s="7" t="s">
        <v>5633</v>
      </c>
      <c r="N844" s="7" t="s">
        <v>5634</v>
      </c>
    </row>
    <row r="845" spans="1:14" ht="150">
      <c r="A845" t="s">
        <v>4824</v>
      </c>
      <c r="B845" s="6" t="s">
        <v>5042</v>
      </c>
      <c r="C845" s="6" t="s">
        <v>5635</v>
      </c>
      <c r="D845">
        <v>1</v>
      </c>
      <c r="E845" t="s">
        <v>17</v>
      </c>
      <c r="F845" s="7" t="s">
        <v>5636</v>
      </c>
      <c r="G845" s="8" t="s">
        <v>5637</v>
      </c>
      <c r="H845" s="8" t="s">
        <v>5637</v>
      </c>
      <c r="I845" s="9">
        <v>9781846194061</v>
      </c>
      <c r="J845" s="10">
        <v>1846194067</v>
      </c>
      <c r="L845" s="7" t="s">
        <v>5638</v>
      </c>
      <c r="M845" s="7" t="s">
        <v>5639</v>
      </c>
      <c r="N845" s="7" t="s">
        <v>5640</v>
      </c>
    </row>
  </sheetData>
  <conditionalFormatting sqref="C776:C822 C824:C845 C764:C774 C1:C294 C296:C762">
    <cfRule type="duplicateValues" dxfId="443" priority="217"/>
  </conditionalFormatting>
  <conditionalFormatting sqref="I764:I774 I299:I343 I345:I369 I371:I376 I378:I385 I391:I398 I400:I401 I403 I405 I407:I415 I417:I422 I424 I426:I477 I479:I480 I482:I762 I1:I294 I296:I297 I776:I822 I824:I845">
    <cfRule type="duplicateValues" dxfId="441" priority="218"/>
  </conditionalFormatting>
  <conditionalFormatting sqref="I374:I376">
    <cfRule type="duplicateValues" dxfId="439" priority="219"/>
  </conditionalFormatting>
  <conditionalFormatting sqref="I764:I774 I479:I480 I482:I762 I1:I294 I296:I477 I776:I822 I824:I845">
    <cfRule type="duplicateValues" dxfId="437" priority="220"/>
  </conditionalFormatting>
  <conditionalFormatting sqref="G10">
    <cfRule type="duplicateValues" dxfId="435" priority="216"/>
  </conditionalFormatting>
  <conditionalFormatting sqref="G24:G25">
    <cfRule type="duplicateValues" dxfId="433" priority="215"/>
  </conditionalFormatting>
  <conditionalFormatting sqref="G33">
    <cfRule type="duplicateValues" dxfId="431" priority="214"/>
  </conditionalFormatting>
  <conditionalFormatting sqref="G32">
    <cfRule type="duplicateValues" dxfId="429" priority="213"/>
  </conditionalFormatting>
  <conditionalFormatting sqref="G35">
    <cfRule type="duplicateValues" dxfId="427" priority="212"/>
  </conditionalFormatting>
  <conditionalFormatting sqref="G36">
    <cfRule type="duplicateValues" dxfId="425" priority="211"/>
  </conditionalFormatting>
  <conditionalFormatting sqref="G47">
    <cfRule type="duplicateValues" dxfId="423" priority="210"/>
  </conditionalFormatting>
  <conditionalFormatting sqref="G52:G54">
    <cfRule type="duplicateValues" dxfId="421" priority="209"/>
  </conditionalFormatting>
  <conditionalFormatting sqref="G67">
    <cfRule type="duplicateValues" dxfId="419" priority="208"/>
  </conditionalFormatting>
  <conditionalFormatting sqref="G69">
    <cfRule type="duplicateValues" dxfId="417" priority="207"/>
  </conditionalFormatting>
  <conditionalFormatting sqref="G76">
    <cfRule type="duplicateValues" dxfId="415" priority="206"/>
  </conditionalFormatting>
  <conditionalFormatting sqref="G83:G84">
    <cfRule type="duplicateValues" dxfId="413" priority="205"/>
  </conditionalFormatting>
  <conditionalFormatting sqref="G89:G95">
    <cfRule type="duplicateValues" dxfId="411" priority="204"/>
  </conditionalFormatting>
  <conditionalFormatting sqref="G97:G98">
    <cfRule type="duplicateValues" dxfId="409" priority="203"/>
  </conditionalFormatting>
  <conditionalFormatting sqref="G100:G101">
    <cfRule type="duplicateValues" dxfId="407" priority="202"/>
  </conditionalFormatting>
  <conditionalFormatting sqref="G103:G107">
    <cfRule type="duplicateValues" dxfId="405" priority="201"/>
  </conditionalFormatting>
  <conditionalFormatting sqref="G109:G114">
    <cfRule type="duplicateValues" dxfId="403" priority="200"/>
  </conditionalFormatting>
  <conditionalFormatting sqref="G116:G119">
    <cfRule type="duplicateValues" dxfId="401" priority="199"/>
  </conditionalFormatting>
  <conditionalFormatting sqref="G122">
    <cfRule type="duplicateValues" dxfId="399" priority="198"/>
  </conditionalFormatting>
  <conditionalFormatting sqref="G124">
    <cfRule type="duplicateValues" dxfId="397" priority="197"/>
  </conditionalFormatting>
  <conditionalFormatting sqref="G126:G127">
    <cfRule type="duplicateValues" dxfId="395" priority="196"/>
  </conditionalFormatting>
  <conditionalFormatting sqref="G137:G140">
    <cfRule type="duplicateValues" dxfId="393" priority="195"/>
  </conditionalFormatting>
  <conditionalFormatting sqref="G174:G178">
    <cfRule type="duplicateValues" dxfId="391" priority="194"/>
  </conditionalFormatting>
  <conditionalFormatting sqref="G202:G203">
    <cfRule type="duplicateValues" dxfId="389" priority="193"/>
  </conditionalFormatting>
  <conditionalFormatting sqref="G205">
    <cfRule type="duplicateValues" dxfId="387" priority="192"/>
  </conditionalFormatting>
  <conditionalFormatting sqref="G208">
    <cfRule type="duplicateValues" dxfId="385" priority="191"/>
  </conditionalFormatting>
  <conditionalFormatting sqref="G210">
    <cfRule type="duplicateValues" dxfId="383" priority="190"/>
  </conditionalFormatting>
  <conditionalFormatting sqref="G212:G215">
    <cfRule type="duplicateValues" dxfId="381" priority="189"/>
  </conditionalFormatting>
  <conditionalFormatting sqref="G225">
    <cfRule type="duplicateValues" dxfId="379" priority="188"/>
  </conditionalFormatting>
  <conditionalFormatting sqref="G227:G229">
    <cfRule type="duplicateValues" dxfId="377" priority="187"/>
  </conditionalFormatting>
  <conditionalFormatting sqref="G240">
    <cfRule type="duplicateValues" dxfId="375" priority="186"/>
  </conditionalFormatting>
  <conditionalFormatting sqref="G258">
    <cfRule type="duplicateValues" dxfId="373" priority="185"/>
  </conditionalFormatting>
  <conditionalFormatting sqref="G261:G275">
    <cfRule type="duplicateValues" dxfId="371" priority="184"/>
  </conditionalFormatting>
  <conditionalFormatting sqref="G277">
    <cfRule type="duplicateValues" dxfId="369" priority="183"/>
  </conditionalFormatting>
  <conditionalFormatting sqref="G280">
    <cfRule type="duplicateValues" dxfId="367" priority="182"/>
  </conditionalFormatting>
  <conditionalFormatting sqref="G283">
    <cfRule type="duplicateValues" dxfId="365" priority="181"/>
  </conditionalFormatting>
  <conditionalFormatting sqref="G286">
    <cfRule type="duplicateValues" dxfId="363" priority="180"/>
  </conditionalFormatting>
  <conditionalFormatting sqref="G298">
    <cfRule type="duplicateValues" dxfId="361" priority="179"/>
  </conditionalFormatting>
  <conditionalFormatting sqref="G333">
    <cfRule type="duplicateValues" dxfId="359" priority="178"/>
  </conditionalFormatting>
  <conditionalFormatting sqref="G336">
    <cfRule type="duplicateValues" dxfId="357" priority="177"/>
  </conditionalFormatting>
  <conditionalFormatting sqref="G338">
    <cfRule type="duplicateValues" dxfId="355" priority="176"/>
  </conditionalFormatting>
  <conditionalFormatting sqref="G344:G345">
    <cfRule type="duplicateValues" dxfId="353" priority="175"/>
  </conditionalFormatting>
  <conditionalFormatting sqref="G353">
    <cfRule type="duplicateValues" dxfId="351" priority="174"/>
  </conditionalFormatting>
  <conditionalFormatting sqref="G357:G359">
    <cfRule type="duplicateValues" dxfId="349" priority="173"/>
  </conditionalFormatting>
  <conditionalFormatting sqref="G362">
    <cfRule type="duplicateValues" dxfId="347" priority="172"/>
  </conditionalFormatting>
  <conditionalFormatting sqref="G364">
    <cfRule type="duplicateValues" dxfId="345" priority="171"/>
  </conditionalFormatting>
  <conditionalFormatting sqref="G367">
    <cfRule type="duplicateValues" dxfId="343" priority="170"/>
  </conditionalFormatting>
  <conditionalFormatting sqref="G370">
    <cfRule type="duplicateValues" dxfId="341" priority="169"/>
  </conditionalFormatting>
  <conditionalFormatting sqref="G372">
    <cfRule type="duplicateValues" dxfId="339" priority="168"/>
  </conditionalFormatting>
  <conditionalFormatting sqref="G377">
    <cfRule type="duplicateValues" dxfId="337" priority="167"/>
  </conditionalFormatting>
  <conditionalFormatting sqref="G380">
    <cfRule type="duplicateValues" dxfId="335" priority="166"/>
  </conditionalFormatting>
  <conditionalFormatting sqref="G383">
    <cfRule type="duplicateValues" dxfId="333" priority="165"/>
  </conditionalFormatting>
  <conditionalFormatting sqref="G394:G396">
    <cfRule type="duplicateValues" dxfId="331" priority="164"/>
  </conditionalFormatting>
  <conditionalFormatting sqref="G398:G399">
    <cfRule type="duplicateValues" dxfId="329" priority="163"/>
  </conditionalFormatting>
  <conditionalFormatting sqref="G402">
    <cfRule type="duplicateValues" dxfId="327" priority="162"/>
  </conditionalFormatting>
  <conditionalFormatting sqref="G404">
    <cfRule type="duplicateValues" dxfId="325" priority="161"/>
  </conditionalFormatting>
  <conditionalFormatting sqref="G406">
    <cfRule type="duplicateValues" dxfId="323" priority="160"/>
  </conditionalFormatting>
  <conditionalFormatting sqref="G416">
    <cfRule type="duplicateValues" dxfId="321" priority="159"/>
  </conditionalFormatting>
  <conditionalFormatting sqref="G419">
    <cfRule type="duplicateValues" dxfId="319" priority="158"/>
  </conditionalFormatting>
  <conditionalFormatting sqref="G423">
    <cfRule type="duplicateValues" dxfId="317" priority="157"/>
  </conditionalFormatting>
  <conditionalFormatting sqref="G425">
    <cfRule type="duplicateValues" dxfId="315" priority="156"/>
  </conditionalFormatting>
  <conditionalFormatting sqref="G428:G431">
    <cfRule type="duplicateValues" dxfId="313" priority="155"/>
  </conditionalFormatting>
  <conditionalFormatting sqref="G445">
    <cfRule type="duplicateValues" dxfId="311" priority="154"/>
  </conditionalFormatting>
  <conditionalFormatting sqref="G454">
    <cfRule type="duplicateValues" dxfId="309" priority="153"/>
  </conditionalFormatting>
  <conditionalFormatting sqref="G472:G478">
    <cfRule type="duplicateValues" dxfId="307" priority="152"/>
  </conditionalFormatting>
  <conditionalFormatting sqref="G480:G483">
    <cfRule type="duplicateValues" dxfId="305" priority="151"/>
  </conditionalFormatting>
  <conditionalFormatting sqref="G486">
    <cfRule type="duplicateValues" dxfId="303" priority="150"/>
  </conditionalFormatting>
  <conditionalFormatting sqref="G491:G498">
    <cfRule type="duplicateValues" dxfId="301" priority="149"/>
  </conditionalFormatting>
  <conditionalFormatting sqref="G501">
    <cfRule type="duplicateValues" dxfId="299" priority="148"/>
  </conditionalFormatting>
  <conditionalFormatting sqref="G517">
    <cfRule type="duplicateValues" dxfId="297" priority="147"/>
  </conditionalFormatting>
  <conditionalFormatting sqref="G533">
    <cfRule type="duplicateValues" dxfId="295" priority="146"/>
  </conditionalFormatting>
  <conditionalFormatting sqref="G535">
    <cfRule type="duplicateValues" dxfId="293" priority="145"/>
  </conditionalFormatting>
  <conditionalFormatting sqref="G557:G558">
    <cfRule type="duplicateValues" dxfId="291" priority="144"/>
  </conditionalFormatting>
  <conditionalFormatting sqref="G571:G575">
    <cfRule type="duplicateValues" dxfId="289" priority="143"/>
  </conditionalFormatting>
  <conditionalFormatting sqref="G585">
    <cfRule type="duplicateValues" dxfId="287" priority="142"/>
  </conditionalFormatting>
  <conditionalFormatting sqref="G592">
    <cfRule type="duplicateValues" dxfId="285" priority="141"/>
  </conditionalFormatting>
  <conditionalFormatting sqref="G599">
    <cfRule type="duplicateValues" dxfId="283" priority="140"/>
  </conditionalFormatting>
  <conditionalFormatting sqref="G601:G604">
    <cfRule type="duplicateValues" dxfId="281" priority="139"/>
  </conditionalFormatting>
  <conditionalFormatting sqref="G606">
    <cfRule type="duplicateValues" dxfId="279" priority="138"/>
  </conditionalFormatting>
  <conditionalFormatting sqref="G607">
    <cfRule type="duplicateValues" dxfId="277" priority="137"/>
  </conditionalFormatting>
  <conditionalFormatting sqref="G609:G611">
    <cfRule type="duplicateValues" dxfId="275" priority="136"/>
  </conditionalFormatting>
  <conditionalFormatting sqref="G663:G668">
    <cfRule type="duplicateValues" dxfId="273" priority="135"/>
  </conditionalFormatting>
  <conditionalFormatting sqref="G670:G674">
    <cfRule type="duplicateValues" dxfId="271" priority="134"/>
  </conditionalFormatting>
  <conditionalFormatting sqref="G679">
    <cfRule type="duplicateValues" dxfId="269" priority="133"/>
  </conditionalFormatting>
  <conditionalFormatting sqref="G681:G687">
    <cfRule type="duplicateValues" dxfId="267" priority="132"/>
  </conditionalFormatting>
  <conditionalFormatting sqref="G697">
    <cfRule type="duplicateValues" dxfId="265" priority="131"/>
  </conditionalFormatting>
  <conditionalFormatting sqref="G722:G723">
    <cfRule type="duplicateValues" dxfId="263" priority="130"/>
  </conditionalFormatting>
  <conditionalFormatting sqref="G725">
    <cfRule type="duplicateValues" dxfId="261" priority="129"/>
  </conditionalFormatting>
  <conditionalFormatting sqref="G726">
    <cfRule type="duplicateValues" dxfId="259" priority="128"/>
  </conditionalFormatting>
  <conditionalFormatting sqref="G727">
    <cfRule type="duplicateValues" dxfId="257" priority="127"/>
  </conditionalFormatting>
  <conditionalFormatting sqref="G748:G752">
    <cfRule type="duplicateValues" dxfId="255" priority="126"/>
  </conditionalFormatting>
  <conditionalFormatting sqref="G755">
    <cfRule type="duplicateValues" dxfId="253" priority="125"/>
  </conditionalFormatting>
  <conditionalFormatting sqref="G759">
    <cfRule type="duplicateValues" dxfId="251" priority="124"/>
  </conditionalFormatting>
  <conditionalFormatting sqref="G783">
    <cfRule type="duplicateValues" dxfId="249" priority="123"/>
  </conditionalFormatting>
  <conditionalFormatting sqref="G786">
    <cfRule type="duplicateValues" dxfId="247" priority="122"/>
  </conditionalFormatting>
  <conditionalFormatting sqref="G787:G790">
    <cfRule type="duplicateValues" dxfId="245" priority="121"/>
  </conditionalFormatting>
  <conditionalFormatting sqref="G793">
    <cfRule type="duplicateValues" dxfId="243" priority="120"/>
  </conditionalFormatting>
  <conditionalFormatting sqref="G800">
    <cfRule type="duplicateValues" dxfId="241" priority="119"/>
  </conditionalFormatting>
  <conditionalFormatting sqref="G812">
    <cfRule type="duplicateValues" dxfId="239" priority="118"/>
  </conditionalFormatting>
  <conditionalFormatting sqref="G828">
    <cfRule type="duplicateValues" dxfId="237" priority="117"/>
  </conditionalFormatting>
  <conditionalFormatting sqref="G62:G65">
    <cfRule type="duplicateValues" dxfId="235" priority="221"/>
  </conditionalFormatting>
  <conditionalFormatting sqref="K824">
    <cfRule type="duplicateValues" dxfId="233" priority="115"/>
  </conditionalFormatting>
  <conditionalFormatting sqref="K824">
    <cfRule type="duplicateValues" dxfId="231" priority="116"/>
  </conditionalFormatting>
  <conditionalFormatting sqref="C295">
    <cfRule type="duplicateValues" dxfId="229" priority="114"/>
  </conditionalFormatting>
  <conditionalFormatting sqref="G295">
    <cfRule type="duplicateValues" dxfId="227" priority="113"/>
  </conditionalFormatting>
  <conditionalFormatting sqref="L295">
    <cfRule type="duplicateValues" dxfId="225" priority="112"/>
  </conditionalFormatting>
  <conditionalFormatting sqref="G384:G392">
    <cfRule type="duplicateValues" dxfId="223" priority="222"/>
  </conditionalFormatting>
  <conditionalFormatting sqref="C823">
    <cfRule type="duplicateValues" dxfId="221" priority="111"/>
  </conditionalFormatting>
  <conditionalFormatting sqref="G823">
    <cfRule type="duplicateValues" dxfId="219" priority="110"/>
  </conditionalFormatting>
  <conditionalFormatting sqref="L823">
    <cfRule type="duplicateValues" dxfId="217" priority="109"/>
  </conditionalFormatting>
  <conditionalFormatting sqref="M823">
    <cfRule type="duplicateValues" dxfId="215" priority="108"/>
  </conditionalFormatting>
  <conditionalFormatting sqref="A344">
    <cfRule type="duplicateValues" dxfId="213" priority="107"/>
  </conditionalFormatting>
  <conditionalFormatting sqref="A416">
    <cfRule type="duplicateValues" dxfId="211" priority="106"/>
  </conditionalFormatting>
  <conditionalFormatting sqref="A763">
    <cfRule type="duplicateValues" dxfId="209" priority="105"/>
  </conditionalFormatting>
  <conditionalFormatting sqref="H10">
    <cfRule type="duplicateValues" dxfId="207" priority="102"/>
  </conditionalFormatting>
  <conditionalFormatting sqref="H24:H25">
    <cfRule type="duplicateValues" dxfId="205" priority="101"/>
  </conditionalFormatting>
  <conditionalFormatting sqref="H33">
    <cfRule type="duplicateValues" dxfId="203" priority="100"/>
  </conditionalFormatting>
  <conditionalFormatting sqref="H32">
    <cfRule type="duplicateValues" dxfId="201" priority="99"/>
  </conditionalFormatting>
  <conditionalFormatting sqref="H35">
    <cfRule type="duplicateValues" dxfId="199" priority="98"/>
  </conditionalFormatting>
  <conditionalFormatting sqref="H36">
    <cfRule type="duplicateValues" dxfId="197" priority="97"/>
  </conditionalFormatting>
  <conditionalFormatting sqref="H47">
    <cfRule type="duplicateValues" dxfId="195" priority="96"/>
  </conditionalFormatting>
  <conditionalFormatting sqref="H52:H54">
    <cfRule type="duplicateValues" dxfId="193" priority="95"/>
  </conditionalFormatting>
  <conditionalFormatting sqref="H67">
    <cfRule type="duplicateValues" dxfId="191" priority="94"/>
  </conditionalFormatting>
  <conditionalFormatting sqref="H69">
    <cfRule type="duplicateValues" dxfId="189" priority="93"/>
  </conditionalFormatting>
  <conditionalFormatting sqref="H76">
    <cfRule type="duplicateValues" dxfId="187" priority="92"/>
  </conditionalFormatting>
  <conditionalFormatting sqref="H83:H84">
    <cfRule type="duplicateValues" dxfId="185" priority="91"/>
  </conditionalFormatting>
  <conditionalFormatting sqref="H89:H95">
    <cfRule type="duplicateValues" dxfId="183" priority="90"/>
  </conditionalFormatting>
  <conditionalFormatting sqref="H97:H98">
    <cfRule type="duplicateValues" dxfId="181" priority="89"/>
  </conditionalFormatting>
  <conditionalFormatting sqref="H100:H101">
    <cfRule type="duplicateValues" dxfId="179" priority="88"/>
  </conditionalFormatting>
  <conditionalFormatting sqref="H103:H107">
    <cfRule type="duplicateValues" dxfId="177" priority="87"/>
  </conditionalFormatting>
  <conditionalFormatting sqref="H109:H114">
    <cfRule type="duplicateValues" dxfId="175" priority="86"/>
  </conditionalFormatting>
  <conditionalFormatting sqref="H116:H119">
    <cfRule type="duplicateValues" dxfId="173" priority="85"/>
  </conditionalFormatting>
  <conditionalFormatting sqref="H122">
    <cfRule type="duplicateValues" dxfId="171" priority="84"/>
  </conditionalFormatting>
  <conditionalFormatting sqref="H124">
    <cfRule type="duplicateValues" dxfId="169" priority="83"/>
  </conditionalFormatting>
  <conditionalFormatting sqref="H126:H127">
    <cfRule type="duplicateValues" dxfId="167" priority="82"/>
  </conditionalFormatting>
  <conditionalFormatting sqref="H137:H140">
    <cfRule type="duplicateValues" dxfId="165" priority="81"/>
  </conditionalFormatting>
  <conditionalFormatting sqref="H174:H178">
    <cfRule type="duplicateValues" dxfId="163" priority="80"/>
  </conditionalFormatting>
  <conditionalFormatting sqref="H202:H203">
    <cfRule type="duplicateValues" dxfId="161" priority="79"/>
  </conditionalFormatting>
  <conditionalFormatting sqref="H205">
    <cfRule type="duplicateValues" dxfId="159" priority="78"/>
  </conditionalFormatting>
  <conditionalFormatting sqref="H208">
    <cfRule type="duplicateValues" dxfId="157" priority="77"/>
  </conditionalFormatting>
  <conditionalFormatting sqref="H210">
    <cfRule type="duplicateValues" dxfId="155" priority="76"/>
  </conditionalFormatting>
  <conditionalFormatting sqref="H212:H215">
    <cfRule type="duplicateValues" dxfId="153" priority="75"/>
  </conditionalFormatting>
  <conditionalFormatting sqref="H225">
    <cfRule type="duplicateValues" dxfId="151" priority="74"/>
  </conditionalFormatting>
  <conditionalFormatting sqref="H227:H229">
    <cfRule type="duplicateValues" dxfId="149" priority="73"/>
  </conditionalFormatting>
  <conditionalFormatting sqref="H240">
    <cfRule type="duplicateValues" dxfId="147" priority="72"/>
  </conditionalFormatting>
  <conditionalFormatting sqref="H258">
    <cfRule type="duplicateValues" dxfId="145" priority="71"/>
  </conditionalFormatting>
  <conditionalFormatting sqref="H261:H275">
    <cfRule type="duplicateValues" dxfId="143" priority="70"/>
  </conditionalFormatting>
  <conditionalFormatting sqref="H277">
    <cfRule type="duplicateValues" dxfId="141" priority="69"/>
  </conditionalFormatting>
  <conditionalFormatting sqref="H280">
    <cfRule type="duplicateValues" dxfId="139" priority="68"/>
  </conditionalFormatting>
  <conditionalFormatting sqref="H283">
    <cfRule type="duplicateValues" dxfId="137" priority="67"/>
  </conditionalFormatting>
  <conditionalFormatting sqref="H286">
    <cfRule type="duplicateValues" dxfId="135" priority="66"/>
  </conditionalFormatting>
  <conditionalFormatting sqref="H298">
    <cfRule type="duplicateValues" dxfId="133" priority="65"/>
  </conditionalFormatting>
  <conditionalFormatting sqref="H333">
    <cfRule type="duplicateValues" dxfId="131" priority="64"/>
  </conditionalFormatting>
  <conditionalFormatting sqref="H336">
    <cfRule type="duplicateValues" dxfId="129" priority="63"/>
  </conditionalFormatting>
  <conditionalFormatting sqref="H338">
    <cfRule type="duplicateValues" dxfId="127" priority="62"/>
  </conditionalFormatting>
  <conditionalFormatting sqref="H344:H345">
    <cfRule type="duplicateValues" dxfId="125" priority="61"/>
  </conditionalFormatting>
  <conditionalFormatting sqref="H353">
    <cfRule type="duplicateValues" dxfId="123" priority="60"/>
  </conditionalFormatting>
  <conditionalFormatting sqref="H357:H359">
    <cfRule type="duplicateValues" dxfId="121" priority="59"/>
  </conditionalFormatting>
  <conditionalFormatting sqref="H362">
    <cfRule type="duplicateValues" dxfId="119" priority="58"/>
  </conditionalFormatting>
  <conditionalFormatting sqref="H364">
    <cfRule type="duplicateValues" dxfId="117" priority="57"/>
  </conditionalFormatting>
  <conditionalFormatting sqref="H367">
    <cfRule type="duplicateValues" dxfId="115" priority="56"/>
  </conditionalFormatting>
  <conditionalFormatting sqref="H370">
    <cfRule type="duplicateValues" dxfId="113" priority="55"/>
  </conditionalFormatting>
  <conditionalFormatting sqref="H372">
    <cfRule type="duplicateValues" dxfId="111" priority="54"/>
  </conditionalFormatting>
  <conditionalFormatting sqref="H377">
    <cfRule type="duplicateValues" dxfId="109" priority="53"/>
  </conditionalFormatting>
  <conditionalFormatting sqref="H380">
    <cfRule type="duplicateValues" dxfId="107" priority="52"/>
  </conditionalFormatting>
  <conditionalFormatting sqref="H383">
    <cfRule type="duplicateValues" dxfId="105" priority="51"/>
  </conditionalFormatting>
  <conditionalFormatting sqref="H394:H396">
    <cfRule type="duplicateValues" dxfId="103" priority="50"/>
  </conditionalFormatting>
  <conditionalFormatting sqref="H398:H399">
    <cfRule type="duplicateValues" dxfId="101" priority="49"/>
  </conditionalFormatting>
  <conditionalFormatting sqref="H402">
    <cfRule type="duplicateValues" dxfId="99" priority="48"/>
  </conditionalFormatting>
  <conditionalFormatting sqref="H404">
    <cfRule type="duplicateValues" dxfId="97" priority="47"/>
  </conditionalFormatting>
  <conditionalFormatting sqref="H406">
    <cfRule type="duplicateValues" dxfId="95" priority="46"/>
  </conditionalFormatting>
  <conditionalFormatting sqref="H416">
    <cfRule type="duplicateValues" dxfId="93" priority="45"/>
  </conditionalFormatting>
  <conditionalFormatting sqref="H419">
    <cfRule type="duplicateValues" dxfId="91" priority="44"/>
  </conditionalFormatting>
  <conditionalFormatting sqref="H423">
    <cfRule type="duplicateValues" dxfId="89" priority="43"/>
  </conditionalFormatting>
  <conditionalFormatting sqref="H425">
    <cfRule type="duplicateValues" dxfId="87" priority="42"/>
  </conditionalFormatting>
  <conditionalFormatting sqref="H428:H431">
    <cfRule type="duplicateValues" dxfId="85" priority="41"/>
  </conditionalFormatting>
  <conditionalFormatting sqref="H445">
    <cfRule type="duplicateValues" dxfId="83" priority="40"/>
  </conditionalFormatting>
  <conditionalFormatting sqref="H454">
    <cfRule type="duplicateValues" dxfId="81" priority="39"/>
  </conditionalFormatting>
  <conditionalFormatting sqref="H472:H478">
    <cfRule type="duplicateValues" dxfId="79" priority="38"/>
  </conditionalFormatting>
  <conditionalFormatting sqref="H480:H483">
    <cfRule type="duplicateValues" dxfId="77" priority="37"/>
  </conditionalFormatting>
  <conditionalFormatting sqref="H486">
    <cfRule type="duplicateValues" dxfId="75" priority="36"/>
  </conditionalFormatting>
  <conditionalFormatting sqref="H491:H498">
    <cfRule type="duplicateValues" dxfId="73" priority="35"/>
  </conditionalFormatting>
  <conditionalFormatting sqref="H501">
    <cfRule type="duplicateValues" dxfId="71" priority="34"/>
  </conditionalFormatting>
  <conditionalFormatting sqref="H517">
    <cfRule type="duplicateValues" dxfId="69" priority="33"/>
  </conditionalFormatting>
  <conditionalFormatting sqref="H533">
    <cfRule type="duplicateValues" dxfId="67" priority="32"/>
  </conditionalFormatting>
  <conditionalFormatting sqref="H535">
    <cfRule type="duplicateValues" dxfId="65" priority="31"/>
  </conditionalFormatting>
  <conditionalFormatting sqref="H557:H558">
    <cfRule type="duplicateValues" dxfId="63" priority="30"/>
  </conditionalFormatting>
  <conditionalFormatting sqref="H571:H575">
    <cfRule type="duplicateValues" dxfId="61" priority="29"/>
  </conditionalFormatting>
  <conditionalFormatting sqref="H585">
    <cfRule type="duplicateValues" dxfId="59" priority="28"/>
  </conditionalFormatting>
  <conditionalFormatting sqref="H592">
    <cfRule type="duplicateValues" dxfId="57" priority="27"/>
  </conditionalFormatting>
  <conditionalFormatting sqref="H599">
    <cfRule type="duplicateValues" dxfId="55" priority="26"/>
  </conditionalFormatting>
  <conditionalFormatting sqref="H601:H604">
    <cfRule type="duplicateValues" dxfId="53" priority="25"/>
  </conditionalFormatting>
  <conditionalFormatting sqref="H606">
    <cfRule type="duplicateValues" dxfId="51" priority="24"/>
  </conditionalFormatting>
  <conditionalFormatting sqref="H607">
    <cfRule type="duplicateValues" dxfId="49" priority="23"/>
  </conditionalFormatting>
  <conditionalFormatting sqref="H609:H611">
    <cfRule type="duplicateValues" dxfId="47" priority="22"/>
  </conditionalFormatting>
  <conditionalFormatting sqref="H663:H668">
    <cfRule type="duplicateValues" dxfId="45" priority="21"/>
  </conditionalFormatting>
  <conditionalFormatting sqref="H670:H674">
    <cfRule type="duplicateValues" dxfId="43" priority="20"/>
  </conditionalFormatting>
  <conditionalFormatting sqref="H679">
    <cfRule type="duplicateValues" dxfId="41" priority="19"/>
  </conditionalFormatting>
  <conditionalFormatting sqref="H681:H687">
    <cfRule type="duplicateValues" dxfId="39" priority="18"/>
  </conditionalFormatting>
  <conditionalFormatting sqref="H697">
    <cfRule type="duplicateValues" dxfId="37" priority="17"/>
  </conditionalFormatting>
  <conditionalFormatting sqref="H722:H723">
    <cfRule type="duplicateValues" dxfId="35" priority="16"/>
  </conditionalFormatting>
  <conditionalFormatting sqref="H725">
    <cfRule type="duplicateValues" dxfId="33" priority="15"/>
  </conditionalFormatting>
  <conditionalFormatting sqref="H726">
    <cfRule type="duplicateValues" dxfId="31" priority="14"/>
  </conditionalFormatting>
  <conditionalFormatting sqref="H727">
    <cfRule type="duplicateValues" dxfId="29" priority="13"/>
  </conditionalFormatting>
  <conditionalFormatting sqref="H748:H752">
    <cfRule type="duplicateValues" dxfId="27" priority="12"/>
  </conditionalFormatting>
  <conditionalFormatting sqref="H755">
    <cfRule type="duplicateValues" dxfId="25" priority="11"/>
  </conditionalFormatting>
  <conditionalFormatting sqref="H759">
    <cfRule type="duplicateValues" dxfId="23" priority="10"/>
  </conditionalFormatting>
  <conditionalFormatting sqref="H783">
    <cfRule type="duplicateValues" dxfId="21" priority="9"/>
  </conditionalFormatting>
  <conditionalFormatting sqref="H786">
    <cfRule type="duplicateValues" dxfId="19" priority="8"/>
  </conditionalFormatting>
  <conditionalFormatting sqref="H787:H790">
    <cfRule type="duplicateValues" dxfId="17" priority="7"/>
  </conditionalFormatting>
  <conditionalFormatting sqref="H793">
    <cfRule type="duplicateValues" dxfId="15" priority="6"/>
  </conditionalFormatting>
  <conditionalFormatting sqref="H800">
    <cfRule type="duplicateValues" dxfId="13" priority="5"/>
  </conditionalFormatting>
  <conditionalFormatting sqref="H812">
    <cfRule type="duplicateValues" dxfId="11" priority="4"/>
  </conditionalFormatting>
  <conditionalFormatting sqref="H828">
    <cfRule type="duplicateValues" dxfId="9" priority="3"/>
  </conditionalFormatting>
  <conditionalFormatting sqref="H62:H65">
    <cfRule type="duplicateValues" dxfId="7" priority="103"/>
  </conditionalFormatting>
  <conditionalFormatting sqref="H295">
    <cfRule type="duplicateValues" dxfId="5" priority="2"/>
  </conditionalFormatting>
  <conditionalFormatting sqref="H384:H392">
    <cfRule type="duplicateValues" dxfId="3" priority="104"/>
  </conditionalFormatting>
  <conditionalFormatting sqref="H823">
    <cfRule type="duplicateValues" dxfId="1"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Mac</cp:lastModifiedBy>
  <dcterms:created xsi:type="dcterms:W3CDTF">2018-07-23T23:29:34Z</dcterms:created>
  <dcterms:modified xsi:type="dcterms:W3CDTF">2018-07-23T23:51:28Z</dcterms:modified>
</cp:coreProperties>
</file>