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GoShoppi/Jacky's/"/>
    </mc:Choice>
  </mc:AlternateContent>
  <xr:revisionPtr revIDLastSave="0" documentId="13_ncr:1_{2FC0AFF7-9598-C449-A1EF-A9A0908F9790}" xr6:coauthVersionLast="45" xr6:coauthVersionMax="45" xr10:uidLastSave="{00000000-0000-0000-0000-000000000000}"/>
  <bookViews>
    <workbookView xWindow="0" yWindow="0" windowWidth="28800" windowHeight="18000" xr2:uid="{FD1C2B7E-ADC0-2E41-9B85-B9B3AD92EA13}"/>
  </bookViews>
  <sheets>
    <sheet name="Sheet1" sheetId="1" r:id="rId1"/>
  </sheets>
  <definedNames>
    <definedName name="_xlnm._FilterDatabase" localSheetId="0" hidden="1">Sheet1!$A$1:$P$631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<sst xmlns="http://schemas.openxmlformats.org/spreadsheetml/2006/main" count="7088" uniqueCount="4115">
  <si>
    <t>Family</t>
  </si>
  <si>
    <t>Brand</t>
  </si>
  <si>
    <t>Product Name</t>
  </si>
  <si>
    <t>Variant</t>
  </si>
  <si>
    <t>Unit</t>
  </si>
  <si>
    <t>Image</t>
  </si>
  <si>
    <t>Short Dexcription</t>
  </si>
  <si>
    <t>Long Description</t>
  </si>
  <si>
    <t>Barcode</t>
  </si>
  <si>
    <t>Item Code</t>
  </si>
  <si>
    <t>Keywords</t>
  </si>
  <si>
    <t>Image 1</t>
  </si>
  <si>
    <t>Image 2</t>
  </si>
  <si>
    <t>Image 3</t>
  </si>
  <si>
    <t>Image 4</t>
  </si>
  <si>
    <t>Image 5</t>
  </si>
  <si>
    <t>Printers - Ink &amp; Toners</t>
  </si>
  <si>
    <t>Canon</t>
  </si>
  <si>
    <t>Canon PG-440XL Black Ink Cartridge - PG440XLBK</t>
  </si>
  <si>
    <t>pcs</t>
  </si>
  <si>
    <t>Canon-PG-440XL-Black-Ink-Cartridge-PG440XLBK-1.jpg</t>
  </si>
  <si>
    <t>Canon Ink Cartridge is crisper, more smudge and fade
Weight of the package is 0.08 Killo Gram. This Cartridge breathes life into every print, high-quality make and diligent performance. Kind of the item categoty is Office
Made by Canon Company.</t>
  </si>
  <si>
    <t>PG440XLBK</t>
  </si>
  <si>
    <t>Canon Ink Cartridge - Black - PG440XLBK, Canon Ink Cartridge Black, PG440XLBK, Canon Ink Cartridge, Canon Ink Cartridge Black, Canon Ink Cartridge PG440XLBK, Ink Cartridge, Cartridge, Canon, Canon Cartridge</t>
  </si>
  <si>
    <t>Canon-PG-440XL-Black-Ink-Cartridge-PG440XLBK-2.jpg</t>
  </si>
  <si>
    <t>Canon PG-445XL Black Ink Cartridge - PG445XLBK</t>
  </si>
  <si>
    <t>Canon-PG-445XL-Black-Ink-Cartridge-PG445XLBK-1.jpg</t>
  </si>
  <si>
    <t>Canon Ink Cartridge gives more pages printout. XL Ink Cartridge. Black ink. This Cartridge breathes life into every print, high-quality make and diligent performance. Kind of the item categoty is Office
Made by Canon Company.</t>
  </si>
  <si>
    <t>PG445XLBK</t>
  </si>
  <si>
    <t>Canon Ink Cartridge - Black - PG445XLBK, Canon Ink Cartridge Black, PG445XLBK, Canon Ink Cartridge, Canon Ink Cartridge Black, Canon Ink Cartridge PG445XLBK, Ink Cartridge, Cartridge, Canon, Canon Cartridge</t>
  </si>
  <si>
    <t>Canon-PG-445XL-Black-Ink-Cartridge-PG445XLBK-2.jpg</t>
  </si>
  <si>
    <t>Audio &amp; Video - Headphones &amp; Earphones</t>
  </si>
  <si>
    <t>Panasonic</t>
  </si>
  <si>
    <t>Panasonic RP-HX 550 Head Band Black Stereo Headphone - RPHX550E-K</t>
  </si>
  <si>
    <t>Panasonic-RP-HX-550-Head-Band-Black-Stereo-Headphone-RPHX550E-K-1.jpg</t>
  </si>
  <si>
    <t>Panasonic Stereo Headphone delivers a powerful sound and deep bass to enhance your music experience. Soft ear cushions ensure comfort through prolonged hours of usage. High quality materials ensures durability and longevity.</t>
  </si>
  <si>
    <t>RPHX550E-K</t>
  </si>
  <si>
    <t>Panasonic Stereo Headphone - RPHX550E-K, Panasonic Stereo Headphone, RPHX550E-K, Panasonic, Panasonic Headphone, Stereo Headphone, Headphone</t>
  </si>
  <si>
    <t>Panasonic Headphone - RPHX550E-N</t>
  </si>
  <si>
    <t>Panasonic-Headphone-RPHX550E-N-1.jpg</t>
  </si>
  <si>
    <t>Panasonic Headphone delivers a powerful sound and deep bass to enhance your music experience. Soft ear cushions ensure comfort through prolonged hours of usage. High quality materials ensures durability and longevity.</t>
  </si>
  <si>
    <t>RPHX550E-N</t>
  </si>
  <si>
    <t>Panasonic Headphone - RPHX550E-N, Panasonic Headphone RPHX550E-N, Panasonic Headphone, RPHX550E-N, Headphone, Panasonic, Headphones, Panasonic</t>
  </si>
  <si>
    <t>Panasonic-Headphone-RPHX550E-N-2.jpg</t>
  </si>
  <si>
    <t>Panasonic-Headphone-RPHX550E-N-3.jpg</t>
  </si>
  <si>
    <t>Scanners - Handheld Scanner</t>
  </si>
  <si>
    <t>Atlantis</t>
  </si>
  <si>
    <t>Atlantis 2-In-1 Handheld Scanner With Dock - PS490</t>
  </si>
  <si>
    <t>Atlantis-2-In-1-Handheld-Scanner-With-Dock-PS490-1.jpg</t>
  </si>
  <si>
    <t>The Atlantis 2 in 1 digital hand-held scanner with dock to easily and convenient scans, you can use it to scan your photos, documents in an easy manner by only passing the scanner over them.</t>
  </si>
  <si>
    <t>PS490</t>
  </si>
  <si>
    <t>Atlantis 2-In-1 Handheld Scanner With Dock - PS490, Atlantis 2-In-1 Handheld Scanner With Dock, PS490, 2-In-1 Handheld Scanner With Dock, Atlantis Dock, 2-In-1 Handheld Scanner With Dock PS490, Atlantis Handheld Scanner With Dock, Handheld Scanner With Dock, PS490, 2-In-1 Handheld Scanner</t>
  </si>
  <si>
    <t>Atlantis-2-In-1-Handheld-Scanner-With-Dock-PS490-2.jpg</t>
  </si>
  <si>
    <t>Atlantis-2-In-1-Handheld-Scanner-With-Dock-PS490-3.jpg</t>
  </si>
  <si>
    <t>Atlantis-2-In-1-Handheld-Scanner-With-Dock-PS490-4.jpg</t>
  </si>
  <si>
    <t>Atlantis-2-In-1-Handheld-Scanner-With-Dock-PS490-5.jpg</t>
  </si>
  <si>
    <t>Panasonic Stereo Headphone With Mic - Black - RPHS34GK-A</t>
  </si>
  <si>
    <t>Panasonic-Stereo-Headphone-With-Mic-Black-RPHS34GK-A-1.jpg</t>
  </si>
  <si>
    <t>With Panasonic Stereo Headphone with Mic you can enjoy a lightweight and comfortable fit while participating in exercise and sports. They are resistant to water and sweat and offer an "ear hanger" style the stays in place while jogging or doing other activities. The inner template design keeps the cord off your skin to resist scratching noises entering your ear. Tough, durable sports clip earbuds are resistant to rain and sweat. Ultra-light design is ideal for jogging, exercising and sports. Smart inner-cord design offers enhanced comfort and consistent sound quality. Quick-fit adjuster keeps headphones snug and in place.</t>
  </si>
  <si>
    <t>RPHS34GK-A</t>
  </si>
  <si>
    <t>Panasonic Stereo Headphone with Mic - Black - RPHS34GK-A, Panasonic Stereo Headphone with Mic, RPHS34GK-A, Stereo Headphone with Mic, Panasonic Headphone, Black Panasonic Stereo Headphone, Stereo Headphone with Mic Black, RPHS34GK-A Stereo Headphone</t>
  </si>
  <si>
    <t>Panasonic Headphone - Silver - RPHM111E-S</t>
  </si>
  <si>
    <t>Panasonic-Headphone-Silver-RPHM111E-S-1.jpg</t>
  </si>
  <si>
    <t>Panasonic Headphone - Silver is exclusively designed for PC &amp; Video Game Equipped with two 3.5 mm diameter jacks. Light weight Stereo headphones with a flexible boom microphone. Comfortable soft earpads. Noise cancelling microphone for clear voice. Comfort fit with lightweight headset.</t>
  </si>
  <si>
    <t>RPHM111E-S</t>
  </si>
  <si>
    <t>Panasonic Headphone - Silver - RPHM111E-S, Panasonic Headphone - Silver, RPHM111E-S, Panasonic Headphone, Panasonic Headphone Silver, Headphone</t>
  </si>
  <si>
    <t>Panasonic-Headphone-Silver-RPHM111E-S-2.jpg</t>
  </si>
  <si>
    <t>Mobile Accessories - Car Chargers</t>
  </si>
  <si>
    <t>Promate</t>
  </si>
  <si>
    <t>Promate Retractable Car Charger - RC-N2</t>
  </si>
  <si>
    <t>Promate-Retractable-Car-Charger-RC-N2-1.jpg</t>
  </si>
  <si>
    <t>Promate Retractable Car Charger are the most convenient way to charge car in-car devices. The exhaust cable can extend up to 90 cm. This makes it possible to place the phone in a safe and convenient place. If the charger is not in use, one can easily put it in the car glove compartment. Lightweight and elegant design will fit the interior of any car. And the Input Voltage is DC 11-28V, the Output Voltage is DC 11-28V 5 V 1A Max. The Working temperature is 40C and the storage temperature is -20</t>
  </si>
  <si>
    <t>RC-N2</t>
  </si>
  <si>
    <t>Promate Retractable Car Charger - RC-N2, Promate Retractable Car Charger, RC-N2, Promate Retractable Car Charger, Promate, Retractable Car Charger, Car Charger, Promate Car Charger</t>
  </si>
  <si>
    <t>Promate-Retractable-Car-Charger-RC-N2-2.jpg</t>
  </si>
  <si>
    <t>Kitchen Appliances - Electric Cookers</t>
  </si>
  <si>
    <t>Kenwood</t>
  </si>
  <si>
    <t>Kenwood Rice Cooker 1.8L- RC417</t>
  </si>
  <si>
    <t>l</t>
  </si>
  <si>
    <t>Kenwood-Rice-Cooker-18LRC417-1.jpg</t>
  </si>
  <si>
    <t>The Kenwood RC417 Rice Cooker is definitely a blessing in disguise. As it is equipped with a wide array of features, you are bound to fall in love with how easy this device makes your life. Irrespective of whether you are a pro at cooking or a beginner, this rice cooker will be a fantastic kitchen aid. Featuring a stainless steel body, this Kenwood rice cooker is quite sturdy and durable. This device knows exactly how much time the rice take to be prepared and provides you with the perfect results.</t>
  </si>
  <si>
    <t>RC417</t>
  </si>
  <si>
    <t>Kenwood Rice Cooker - RC417, Kenwood Rice Cooker, Kenwood Rice Cooker RC417, Rice Cooker, Kenwood RC417, Rice Cooker RC417, RC417, Kenwood</t>
  </si>
  <si>
    <t>Electronics - Laptops &amp; Desktops</t>
  </si>
  <si>
    <t>Acer</t>
  </si>
  <si>
    <t>Acer Aspire R5-471T-53CC Laptop, Core i5 6th Generation, 13.3 Inch, 256GB, 4GB - Black</t>
  </si>
  <si>
    <t>Acer-Aspire-R5-471T-53CC-Laptop-Core-i5-6th-Generation-133-Inch-256GB-4GB-Black-1.jpg</t>
  </si>
  <si>
    <t>R5-471T-53CC</t>
  </si>
  <si>
    <t>Acer Aspire Laptop - R5-471T-53CC, Acer Aspire Laptop, R5-471T-53CC, Aspire Laptop, Acer Aspire, Laptop, Acer Nb Black, Acer Notebook, Notebook, Acer Notebook Black, Acer Nb Black R5-471T-53CC</t>
  </si>
  <si>
    <t>Acer-Aspire-R5-471T-53CC-Laptop-Core-i5-6th-Generation-133-Inch-256GB-4GB-Black-2.jpg</t>
  </si>
  <si>
    <t>Acer-Aspire-R5-471T-53CC-Laptop-Core-i5-6th-Generation-133-Inch-256GB-4GB-Black-3.jpg</t>
  </si>
  <si>
    <t>Acer-Aspire-R5-471T-53CC-Laptop-Core-i5-6th-Generation-133-Inch-256GB-4GB-Black-4.jpg</t>
  </si>
  <si>
    <t>Acer-Aspire-R5-471T-53CC-Laptop-Core-i5-6th-Generation-133-Inch-256GB-4GB-Black-5.jpg</t>
  </si>
  <si>
    <t>Audio &amp; Video - Bluetooth Earphones</t>
  </si>
  <si>
    <t>Muvit</t>
  </si>
  <si>
    <t>Muvit Icap Cap With In-built Bluetooth Earphones - Black - Blue - MUHPH0068</t>
  </si>
  <si>
    <t>Muvit-Icap-Cap-With-In-built-Bluetooth-Earphones-Black-Blue-MUHPH0068-1.jpg</t>
  </si>
  <si>
    <t>Muvit Bluetooth Icap is a cap with in-built earphones which enables you to listen to music via Bluetooth. The cap has a control panel to change volume/tracks and is compatible with all Bluetooth enabled devices.</t>
  </si>
  <si>
    <t>MUHPH0068</t>
  </si>
  <si>
    <t>Muvit Bluetooth Cap Black And Blue Letter - MUHPH0068, Muvit Bluetooth Cap Black And Blue Letter, MUHPH0068, Bluetooth Cap Black And Blue Letter, Muvit Bluetooth Cap, Muvit Icap Cap With In-built Bluetooth Earphones, In-built Bluetooth Earphones, Icap Cap, Bluetooth Icap Cap</t>
  </si>
  <si>
    <t>Muvit Universal Virtual Reality Headset - MUIOT0002</t>
  </si>
  <si>
    <t>Muvit-Universal-Virtual-Reality-Headset-MUIOT0002-1.jpg</t>
  </si>
  <si>
    <t>Muvit Universal Virtual Reality Headset have provided the polarizing lenses and red-blue lenses. When using these lenses you do not need to use the septal inserting piece and front cover. Compatible with 3.5 to 5.6 inches smartphones. There are amazing new things to do in Muvit Universal Virtual Reality Headset. Watch your favorite movies on 2D with your own smartphones.</t>
  </si>
  <si>
    <t>MUIOT0002</t>
  </si>
  <si>
    <t>Muvit Universal Virtual Reality Headset - MUIOT0002, Muvit Universal Virtual Reality Headset MUIOT0002, Muvit Universal Virtual Reality Headset, Virtual Reality Headset, Headset, Muvit Universal Virtual Headset, MUIOT0002, Virtual Headset, Muvit Headset</t>
  </si>
  <si>
    <t>Muvit-Universal-Virtual-Reality-Headset-MUIOT0002-2.jpg</t>
  </si>
  <si>
    <t>Home Appliance - Washers &amp; Dryers</t>
  </si>
  <si>
    <t>Nikai</t>
  </si>
  <si>
    <t>Nikai 7Kg Twin Tub Top Load Washing Machine - NWM700SPN</t>
  </si>
  <si>
    <t>Nikai-7Kg-Twin-Tub-Top-Load-Washing-Machine-NWM700SPN-1.jpg</t>
  </si>
  <si>
    <t>Nikai Washing Machine keeps your clothes looking their best. With an advanced washing machine from Nikai, you can save energy and enjoy a wide range of advanced features designed to make life good.</t>
  </si>
  <si>
    <t>NWM700SPN</t>
  </si>
  <si>
    <t>Nikai Washing Machine - NWM700SPN, Nikai Washing Machine NWM700SPN, Nikai Washing Machine, NWM700SPN, Washing Machine, Washing Machine Nikai</t>
  </si>
  <si>
    <t>Nikai-7Kg-Twin-Tub-Top-Load-Washing-Machine-NWM700SPN-2.jpg</t>
  </si>
  <si>
    <t>Nikai-7Kg-Twin-Tub-Top-Load-Washing-Machine-NWM700SPN-3.jpg</t>
  </si>
  <si>
    <t>Nikai-7Kg-Twin-Tub-Top-Load-Washing-Machine-NWM700SPN-4.jpg</t>
  </si>
  <si>
    <t>Nikai-7Kg-Twin-Tub-Top-Load-Washing-Machine-NWM700SPN-5.jpg</t>
  </si>
  <si>
    <t>Mobile Accessories - Screen Protectors</t>
  </si>
  <si>
    <t>Promate Screen Protector For Samsung Galaxy Note-2 - PRIVMATE-GN2</t>
  </si>
  <si>
    <t>Promate-Screen-Protector-For-Samsung-Galaxy-Note-2-PRIVMATE-GN2-1.jpg</t>
  </si>
  <si>
    <t>The Promate PrivMate GN2 is a screen protector that allows you to use your Samsung Galaxy Note II in complete privacy. Specially tinted plastic allows you and only you to see your screen and tilting the phone even slightly renders the display invisible, perfect for stopping people from looking over your shoulder. The privMate.GN2 offers long term premium screen and scratches and allows for superior touch-screen sensitivity and anti-glare features. Compatible with Samsung Galaxy Note 2.</t>
  </si>
  <si>
    <t>PRIVMATE-GN2</t>
  </si>
  <si>
    <t>Promate Screen Protector For Samsung Galaxy Note-2 - PRIVMATE-GN2, Promate Screen Protector For Samsung Galaxy Note-2, Promate Screen Protector, Samsung Galaxy Note-2 Promate Screen Protector, Samsung Galaxy Note-2 Screen Protector, PRIVMATE-GN2, Samsung Screen Protector</t>
  </si>
  <si>
    <t>Audio &amp; Video - Earbuds</t>
  </si>
  <si>
    <t>Motorola</t>
  </si>
  <si>
    <t>Motorola Verve Ones Completely Wireless Smart Earbuds - MVOA</t>
  </si>
  <si>
    <t>Motorola-Verve-Ones-Completely-Wireless-Smart-Earbuds-MVOA-1.jpg</t>
  </si>
  <si>
    <t>Motorola verve ones completely wireless smart earbuds works with standard calling applications across all platforms and operating systems. Works with popular calling applications. Simple plug-and-play connection.
Noise-cancelling microphone.</t>
  </si>
  <si>
    <t>MVOA</t>
  </si>
  <si>
    <t>Motorola Verve Ones Completely Wireless Smart Earbuds - MVOA, Motorola Verve Ones Completely Wireless Smart Earbuds, Verve Ones Completely Wireless Smart Earbuds, Verve Ones Completely Wireless Smart Earbuds Motorola, MVOA, Verve Ones Completely Wireless Earbuds, Wireless Smart Earbuds, Smart Earbuds</t>
  </si>
  <si>
    <t>Motorola-Verve-Ones-Completely-Wireless-Smart-Earbuds-MVOA-2.jpg</t>
  </si>
  <si>
    <t>Motorola-Verve-Ones-Completely-Wireless-Smart-Earbuds-MVOA-3.jpg</t>
  </si>
  <si>
    <t>Promate Bluetooth Earphone - PX-07</t>
  </si>
  <si>
    <t>Promate-Bluetooth-Earphone-PX-07-1.jpg</t>
  </si>
  <si>
    <t>PX-07</t>
  </si>
  <si>
    <t>Promate Bluetooth Earphone - PX-07, Promate Bluetooth Earphone, Promate Bluetooth Earphone PX-07, Bluetooth Earphone, Promate Earphone, PX-07</t>
  </si>
  <si>
    <t>Home Appliances - Air Conditioners</t>
  </si>
  <si>
    <t>Nikai 1 Ton Portable Air Conditioner With Remote - NPAC12512</t>
  </si>
  <si>
    <t>Nikai-1-Ton-Portable-Air-Conditioner-With-Remote-NPAC12512-1.jpg</t>
  </si>
  <si>
    <t>Nikai Portable A/C With Remote Control is a portable air conditioner with strong cooling power 12000btu/hr, and super high EER top mounted control panel, easy to use casters equipped, convenient to move Air inlet filter, silver ion filter optional cupules to tie down the windows caster stoppers to keep still in place 1.1 meter exhaust hose window slider, remote control 2 pcs batteries, 2 pcs caster locks wall flange, suction pad 220-240v/50hz</t>
  </si>
  <si>
    <t>NPAC12512</t>
  </si>
  <si>
    <t>Nikai Portable A/C With Remote - NPAC12512, Nikai 1 Ton Portable Air Conditioner, NPAC12512, Air Conditioner, Nikai Portable Air Conditioner, Nikai Portable Air Conditioner With Remote, Portable A/C With Remote, Portable AC With Remote, Nikai Air Conditioner</t>
  </si>
  <si>
    <t>Electronics - Software</t>
  </si>
  <si>
    <t>Symantec</t>
  </si>
  <si>
    <t>Symantec Norton Software Security With Backup 2.0 25GB - NS2015-1U10D</t>
  </si>
  <si>
    <t>Symantec-Norton-Software-Security-With-Backup-20-25GB-NS2015-1U10D-1.jpg</t>
  </si>
  <si>
    <t>Symantec Norton Software / Security With Backup 2.0 25Gb Ar 1 User 10 Devices 12Mo Mm has printed access code. Get Norton protection regardless of how your family connects. Easily secure your family of PCs, Macs, smartphones and tablets. Automatically back up precious photos and movies from your PC. Mix and match protection for your devices in a snap. Find and secure a lost smartphone or tablet for added peace of mind.</t>
  </si>
  <si>
    <t>NS2015-1U10D</t>
  </si>
  <si>
    <t>Symantec Norton Software Security With Backup 2.0 25GB - NS2015-1U10D, Symantec Norton Software Security With Backup 2.0 25GB, NS2015-1U10D, Norton Software Security With Backup, Symantec Norton Software Security With Backup, Norton Software Security With Backup 2.0 25GB, Symantec Norton, Norton, Symantec Norton Software Security, Symantec Norton Software Security 2.0 25GB</t>
  </si>
  <si>
    <t>Camera - Point &amp; Shoot Digital Cameras</t>
  </si>
  <si>
    <t>Sony</t>
  </si>
  <si>
    <t>Sony Camera Digital Silver With Selp1650 - NEX5TLSL</t>
  </si>
  <si>
    <t>Sony-Camera-Digital-Silver-With-Selp1650-NEX5TLSL-1.jpg</t>
  </si>
  <si>
    <t>Sony Camera / Digital -Silver With Selp1650(16-50Mm Lens) + Case+ 8Gb Card with 16.1 MP APS-C sensor offers high resolution, high sensitivity and blurred backgrounds. Fast Hybrid AF is ideal for tracking fast-moving subjects and auto focus for added precision. NEX-5T delivers images with powerful video capture, AVCHD codec delivers stunning picture quality. NEX-5T is equipped with a tilt-able LCD screen that flips up 180-degrees. Easily share or transfer photos from your camera to smartphone or Tablet with just one touch.</t>
  </si>
  <si>
    <t>NEX5TLSL</t>
  </si>
  <si>
    <t>Sony Camera Digital Silver With Selp1650 - NEX5TLSL, Sony Camera Digital Silver With Selp1650, NEX5TLSL, Sony Camera Digital Silver, NEX5TLSL, Sony Camera Digital Silver With Selp1650, Sony Camera Digital, Sony Digital Camera</t>
  </si>
  <si>
    <t>Sony-Camera-Digital-Silver-With-Selp1650-NEX5TLSL-2.jpg</t>
  </si>
  <si>
    <t>Sony-Camera-Digital-Silver-With-Selp1650-NEX5TLSL-3.jpg</t>
  </si>
  <si>
    <t>Sony-Camera-Digital-Silver-With-Selp1650-NEX5TLSL-4.jpg</t>
  </si>
  <si>
    <t>Sony-Camera-Digital-Silver-With-Selp1650-NEX5TLSL-5.jpg</t>
  </si>
  <si>
    <t>Motorola Verve Ones + Completely Wireless &amp; Waterproof Smart Earbuds - MVOPA</t>
  </si>
  <si>
    <t>Motorola-Verve-Ones-Completely-Wireless-And-Waterproof-Smart-Earbuds-MVOPA-1.jpg</t>
  </si>
  <si>
    <t>Motorola Verve Ones + Completely Wireless &amp; Waterproof Smart Earbuds, headphones deliver wire-free HD sound wherever and whenever you want it, with up to 12 hours of battery life and no wires whatsoever to give you complete freedom of movement. Up to 33 feet of Bluetooth, dual integrated mics, and full control of Siri and Google Now mean your calls sound as good as your workout playlist. Ears, meet your new buddy.</t>
  </si>
  <si>
    <t>MVOPA</t>
  </si>
  <si>
    <t>Motorola Verve Ones + Completely Wireless &amp; Waterproof Smart Earbuds - MVOPA, Motorola Verve Ones + Completely Wireless &amp; Waterproof Smart Earbuds, MVOPA, Motorola Verve Ones Earbuds, Completely Wireless &amp; Waterproof Smart Earbuds, Waterproof Smart Earbuds, Earbuds, Smart Earbuds</t>
  </si>
  <si>
    <t>Motorola-Verve-Ones-Completely-Wireless-And-Waterproof-Smart-Earbuds-MVOPA-2.jpg</t>
  </si>
  <si>
    <t>Motorola-Verve-Ones-Completely-Wireless-And-Waterproof-Smart-Earbuds-MVOPA-3.jpg</t>
  </si>
  <si>
    <t>Motorola-Verve-Ones-Completely-Wireless-And-Waterproof-Smart-Earbuds-MVOPA-4.jpg</t>
  </si>
  <si>
    <t>Motorola-Verve-Ones-Completely-Wireless-And-Waterproof-Smart-Earbuds-MVOPA-5.jpg</t>
  </si>
  <si>
    <t>Motorola Verve Rider + Wearable Waterproof Wireless Bluetooth Stereo Earbuds - MVRPA</t>
  </si>
  <si>
    <t>Motorola-Verve-Rider-Wearable-Waterproof-Wireless-Bluetooth-Stereo-Earbuds-MVRPA-1.jpg</t>
  </si>
  <si>
    <t>Motorola Verve Rider + Wearable Waterproof Wireless Bluetooth Stereo Earbuds works with standard calling applications across all platforms and operating systems. Works with popular calling applications. Simple plug-and-play connection. Noise-cancelling microphone.</t>
  </si>
  <si>
    <t>MVRPA</t>
  </si>
  <si>
    <t>Motorola Verve Rider + Wearable Waterproof Wireless Bluetooth Stereo Earbuds - MVRPA, Motorola Verve Rider + Wearable Waterproof Wireless Bluetooth Stereo Earbuds, MVRPA, Motorola Verve Rider, Wearable Waterproof Wireless Bluetooth Stereo Earbuds, Wireless Bluetooth Stereo Earbuds, Stereo Earbuds, Wearable Waterproof Bluetooth Stereo Earbuds, Earbuds, Bluetooth Stereo Earbuds</t>
  </si>
  <si>
    <t>Motorola-Verve-Rider-Wearable-Waterproof-Wireless-Bluetooth-Stereo-Earbuds-MVRPA-2.jpg</t>
  </si>
  <si>
    <t>Motorola-Verve-Rider-Wearable-Waterproof-Wireless-Bluetooth-Stereo-Earbuds-MVRPA-3.jpg</t>
  </si>
  <si>
    <t>Motorola-Verve-Rider-Wearable-Waterproof-Wireless-Bluetooth-Stereo-Earbuds-MVRPA-4.jpg</t>
  </si>
  <si>
    <t>Motorola-Verve-Rider-Wearable-Waterproof-Wireless-Bluetooth-Stereo-Earbuds-MVRPA-5.jpg</t>
  </si>
  <si>
    <t>Parallels</t>
  </si>
  <si>
    <t>Parallels Software Desktop 11 For Mac - PARA-11-MAC</t>
  </si>
  <si>
    <t>Parallels-Software-Desktop-11-For-Mac-PARA-11-MAC-1.jpg</t>
  </si>
  <si>
    <t>Parallels Software Desktop 11 / For Mac protects your PC against viruses, malware and other threats. Keep your devices and your information safe.</t>
  </si>
  <si>
    <t>PARA-11-MAC</t>
  </si>
  <si>
    <t>Parallels Software Desktop 11 For Mac - PARA-11-MAC, Parallels Software Desktop 11 For Mac, PARA-11-MAC, Parallels Software Desktop, Parallels Software Desktop 11 For Mac, Parallels Software Desktop</t>
  </si>
  <si>
    <t>Parallels-Software-Desktop-11-For-Mac-PARA-11-MAC-2.jpg</t>
  </si>
  <si>
    <t>Incipio</t>
  </si>
  <si>
    <t>Incipio F38 Lifestyle Hi-Fi Stereo Headphones - Vintage White - NX-103</t>
  </si>
  <si>
    <t>Incipio-F38-Lifestyle-Hi-Fi-Stereo-Headphones-Vintage-White-NX-103-1.jpg</t>
  </si>
  <si>
    <t>The Incipio F38 Lifestyle Hi-Fi Stereo Headphones (Vintage White) combines the modern technology and retro styling. The synthetic leather ear cushions and headband padding ensures a comfortable wearing during long listening session, while the Incipio logo accentuates the headband making the headphone look as great as it sounds. Single-sided cord helps reduce cable tangle.</t>
  </si>
  <si>
    <t>NX-103</t>
  </si>
  <si>
    <t>Incipio F38 Lifestyle Hi-Fi Stereo Headphones - Vintage White - NX-103, Incipio F38 Lifestyle Hi-Fi Stereo Headphones, NX-103, Incipio F38 Lifestyle Hi-Fi Stereo Headphones Vintage White, Headphones, Hi-Fi Stereo Headphones, Incipio F38 Lifestyle, Hi-Fi Stereo Headphones, Incipio Headphone, Incipio Headphones, Hi-Fi Stereo Headphones Vintage White</t>
  </si>
  <si>
    <t>Incipio-F38-Lifestyle-Hi-Fi-Stereo-Headphones-Vintage-White-NX-103-2.jpg</t>
  </si>
  <si>
    <t>Incipio-F38-Lifestyle-Hi-Fi-Stereo-Headphones-Vintage-White-NX-103-3.jpg</t>
  </si>
  <si>
    <t>Incipio-F38-Lifestyle-Hi-Fi-Stereo-Headphones-Vintage-White-NX-103-4.jpg</t>
  </si>
  <si>
    <t>Incipio-F38-Lifestyle-Hi-Fi-Stereo-Headphones-Vintage-White-NX-103-5.jpg</t>
  </si>
  <si>
    <t>Home Appliance - Irons &amp; Steamers</t>
  </si>
  <si>
    <t>Panasonic Heavy Weight Dry Iron 1000W - White - NI22AWT</t>
  </si>
  <si>
    <t>Panasonic-Heavy-Weight-Dry-Iron-1000W-White-NI22AWT-1.jpg</t>
  </si>
  <si>
    <t>Panasonic Heavy Weight Dry Iron 1000W White offers high performance. The non-stick coated sole plate adds to its functional appeal. Can be used on multiple fabrics from tablecloth to curtains. Comes with a thermostatic pilot lamp and heat-resistant cotton cord.</t>
  </si>
  <si>
    <t>NI22AWT</t>
  </si>
  <si>
    <t>Panasonic Heavy Weight Dry Iron 1000W - White - NI22AWT, Panasonic Heavy Weight Dry Iron 1000W, Heavy Weight Dry Iron, Heavy Weight Dry Iron 1000W, Panasonic Heavy Weight Dry Iron, NI22AWT, Iron, Panasonic Iron, Heavy Weight Dry Iron 1000W, NI22AWT Dry Iron, Dry Iron, Dry Iron 1000W</t>
  </si>
  <si>
    <t>Panasonic-Heavy-Weight-Dry-Iron-1000W-White-NI22AWT-2.jpg</t>
  </si>
  <si>
    <t>Panasonic-Heavy-Weight-Dry-Iron-1000W-White-NI22AWT-3.jpg</t>
  </si>
  <si>
    <t>Panasonic-Heavy-Weight-Dry-Iron-1000W-White-NI22AWT-4.jpg</t>
  </si>
  <si>
    <t>Panasonic Heavy Weight Dry Iron 1000W - Cream - NI22AWTXJ</t>
  </si>
  <si>
    <t>Panasonic-Heavy-Weight-Dry-Iron-1000W-Cream-NI22AWTXJ-1.jpg</t>
  </si>
  <si>
    <t>Panasonic Heavy Weight Dry Iron 1000W includes a padded plate for easy ironing and safe of fabrics. Features valves for thermal protection that ensure a dedicated iron. Cruises a meticulous technology that assists in making your work easier. Splurges a well crafted exterior that boasts extensive utilisation. Compactly structured that makes portability effortless.</t>
  </si>
  <si>
    <t>NI22AWTXJ</t>
  </si>
  <si>
    <t>Panasonic Heavy Weight Dry Iron 1000W - Cream - NI22AWTXJ, Panasonic Heavy Weight Dry Iron 1000W, Heavy Weight Dry Iron, Heavy Weight Dry Iron 1000W, Panasonic Heavy Weight Dry Iron, NI22AWTXJ, Iron, Panasonic Iron, Heavy Weight Dry Iron 1000W, NI22AWTXJ Dry Iron, Dry Iron, Dry Iron 1000W</t>
  </si>
  <si>
    <t>Home Appliance - Fans</t>
  </si>
  <si>
    <t>Nikai 16 Inch Pedestal Fan With Remote And Timer - NPF1634RT</t>
  </si>
  <si>
    <t>Nikai-16-Inch-Pedestal-Fan-With-Remote-And-Timer-NPF1634RT-1.jpg</t>
  </si>
  <si>
    <t>Nikai 16" Pedestal Fan With Remote &amp; Timer features variable speed settings, wide angle horizontal oscillating function with 5 leaf "AS" transparent blades to help you stay comfortable in the warmer months. 16” Pedestal fan with timer has high performance copper motor. AC 220-240V 50/60 Hz 65W. High performance copper motor
Wide angle horizontal oscillation.</t>
  </si>
  <si>
    <t>NPF1634RT</t>
  </si>
  <si>
    <t>Nikai 16" Pedestal Fan With Remote &amp; Timer - NPF1634RT, Nikai 16" Pedestal Fan With Remote &amp; Timer, NPF1634RT, Nikai 16" Pedestal Fan, 16" Pedestal Fan With Remote &amp; Timer, Nikai 16" Pedestal Fan, 16" Pedestal Fan, 16 Inch Pedestal Fan, Pedestal Fan With Remote &amp; Timer, Pedestal Fan, Nikai 16" Pedestal Fan</t>
  </si>
  <si>
    <t>Home - Networking Products</t>
  </si>
  <si>
    <t>Linksysy</t>
  </si>
  <si>
    <t>Linksys Powerline Kit With 4 Ports - PLSK400EU</t>
  </si>
  <si>
    <t>Linksys-Powerline-Kit-With-4-Ports-PLSK400EU-1.jpg</t>
  </si>
  <si>
    <t>Linksys Powerline Kit With 4 Ports delivers a stronger connection at a wider range. Optimizes performance and reduces interference by focusing wireless signal to connected devices. Gives you a fast and responsive internet experience, allowing you to surf the web with ease.</t>
  </si>
  <si>
    <t>PLSK400EU</t>
  </si>
  <si>
    <t>Linksys Powerline Kit With 4 Ports - PLSK400EU, Linksys Powerline Kit With 4 Ports, PLSK400EU, Linksys Powerline Kit, Powerline Kit, Powerline Kit With 4 Ports, Powerline Kit With 4 Ports PLSK400EU, 4 Ports Powerline Kit</t>
  </si>
  <si>
    <t>Linksys-Powerline-Kit-With-4-Ports-PLSK400EU-2.jpg</t>
  </si>
  <si>
    <t>Kitchen Appliances - Food Processors</t>
  </si>
  <si>
    <t>Nikai 4 In 1 400 W Food Processor - NFP1724</t>
  </si>
  <si>
    <t>Nikai-4-In-1-400-W-Food-Processor-NFP1724-1.jpg</t>
  </si>
  <si>
    <t>Nikai 4 In 1 Food Processor which includes Juicer, Blender,Meat Chopper, Grinder is implemented with a powerful motor that offers enhanced blending results. Features removable shaft and beaker to facilitate easy cleaning. Flexible speed control lets you power through the toughest of ingredients with ease. Made from high-quality material that allows long term use. Cruises a meticulous technology that assists in making your work easier.</t>
  </si>
  <si>
    <t>NFP1724</t>
  </si>
  <si>
    <t>Nikai 4 In 1 Food Processor - NFP1724, Nikai 4 In 1 Food Processor, NFP1724, 4 In 1 Food Processor, Food Processor, Nikai Food Processor</t>
  </si>
  <si>
    <t>Kitchen Appliances - Refrigerator</t>
  </si>
  <si>
    <t>Nikai Single Door Refrigerator 125 Liters Silver - NRF125SS</t>
  </si>
  <si>
    <t>Nikai-Single-Door-Refrigerator-125-Liters-Silver-NRF125SS-1.jpg</t>
  </si>
  <si>
    <t>Nikai Single Door Refrigerator 125 Liters Silver, there's always a place for fresh and frozen favorites inside with Nikai refrigerator. Finding food is easy thanks to energy-efficient LED interior lighting, and for more convenient storage options. With electronic temperature controls help you store more, so there will always be room for what you want, where you want it.</t>
  </si>
  <si>
    <t>NRF125SS</t>
  </si>
  <si>
    <t>Nikai Single Door Refrigerator 125 Liters Silver - NRF125SS, Nikai Single Door Refrigerator 125 Liters Silver, NRF125SS, Nikai Single Door Refrigerator, Single Door Refrigerator, Refrigerator, Nikai Refrigerator, Single Door Refrigerator 125 Liters, Refrigerator 125 Liters, Silver Refrigerator 125 Liters, Silver Refrigerator 125 Liters</t>
  </si>
  <si>
    <t>Nikai-Single-Door-Refrigerator-125-Liters-Silver-NRF125SS-2.jpg</t>
  </si>
  <si>
    <t>Crowline</t>
  </si>
  <si>
    <t>Crownline Portable Air Conditioner - PAC152</t>
  </si>
  <si>
    <t>Crownline-Portable-Air-Conditioner-PAC152-1.jpg</t>
  </si>
  <si>
    <t>Crownline PAC-152 portable AC is perfect for home use and perfect for the summer. It is light weight which makes it easy to carry and portable. It is powerful enough to quickly cool a 425 sq. ft. area. Built with commercial-quality components, this unit also features an energy-efficiency boosting function – just add water to the tank to improve performance and save on energy use. Enjoy 12,000 BTUs of cooling power while spending less. A 24-hour timer and a remote control are all there to make the freestanding unit as easy and convenient as possible to use. It’s fully portable, with an easy-to-install window kit provided, and includes automatic temperature controls for your continuous comfort.</t>
  </si>
  <si>
    <t>PAC152</t>
  </si>
  <si>
    <t>Crownline Portable AC - PAC152, Crownline Portable AC PAC152, Crownline Portable AC, Crownline, Portable AC, Portable Air Conditioner, Crownline Portable Air Conditioner, Air Conditioner</t>
  </si>
  <si>
    <t>Crownline-Portable-Air-Conditioner-PAC152-2.jpg</t>
  </si>
  <si>
    <t>Crownline-Portable-Air-Conditioner-PAC152-3.jpg</t>
  </si>
  <si>
    <t>Nikai Multi Function Food Factory - Red Silver - NFP555LDN</t>
  </si>
  <si>
    <t>Nikai-Multi-Function-Food-Factory-Red-Silver-NFP555LDN-1.jpg</t>
  </si>
  <si>
    <t>Nikai Multi Function Food Factory is a specially designed gear mechanism that offers long-lasting performance. Speed control setting offers precision control. Compact size offers perfect fit at any corner of the kitchen. Detachable transparent bowl cover and hooks make it easy to clean and maintain.</t>
  </si>
  <si>
    <t>NFP555LDN</t>
  </si>
  <si>
    <t>Nikai Multi Function Food Factory - Red Silver - NFP555LDN, Nikai Multi Function Food Factory, NFP555LDN, Nikai Multi Function Food Factory Red Silver, Multi Function Food Factory, Multi Function Food Factory NFP555LDN</t>
  </si>
  <si>
    <t>Automotive - Vehicle GPS</t>
  </si>
  <si>
    <t>Garmin</t>
  </si>
  <si>
    <t>Garmin Car Navigation System Middle East And North Africa Map - NUVI-42LM</t>
  </si>
  <si>
    <t>Garmin-Car-Navigation-System-Middle-East-And-North-Africa-Map-NUVI-42LM-1.jpg</t>
  </si>
  <si>
    <t>Garmin Nuvi 42LM - 4.3 inch GPS car navigation system, spoken turn-by-turn directions and many innovative features, the sleek nüvi 42 offers dependable, easy-to-use driving guidance. Lane assist with junction view indicates the proper lane for a turn or exit with brightly colored arrows and detailed images. Nuvi 42 also displays speed limit, current speed and accurate arrival time. Use Garmin Express to keep your nüvi up-to-date. Garmin Express makes it easy to update maps and software, transfer favorites to and from devices, and install free custom vehicles and voices.</t>
  </si>
  <si>
    <t>NUVI-42LM</t>
  </si>
  <si>
    <t>Garmin Car Navigation System Middle East&amp;North Africa Map - NUVI-42LM, Garmin Car Navigation System Middle East &amp; North Africa Map, NUVI-42LM, Garmin Car Navigation System, Car Navigation System Middle East &amp; North Africa Map, Car Navigation System</t>
  </si>
  <si>
    <t>Garmin-Car-Navigation-System-Middle-East-And-North-Africa-Map-NUVI-42LM-2.jpg</t>
  </si>
  <si>
    <t>Garmin-Car-Navigation-System-Middle-East-And-North-Africa-Map-NUVI-42LM-3.jpg</t>
  </si>
  <si>
    <t>Garmin-Car-Navigation-System-Middle-East-And-North-Africa-Map-NUVI-42LM-4.jpg</t>
  </si>
  <si>
    <t>Garmin-Car-Navigation-System-Middle-East-And-North-Africa-Map-NUVI-42LM-5.jpg</t>
  </si>
  <si>
    <t>Home - Range Extenders</t>
  </si>
  <si>
    <t>Linksys N600 Dual Band Wireless Range Extender 600 Mbps - White - RE4100W-ME</t>
  </si>
  <si>
    <t>Linksys-N600-Dual-Band-Wireless-Range-Extender-600-Mbps-White-RE4100W-ME-1.jpg</t>
  </si>
  <si>
    <t>The RE4100W extends the wireless coverage by repeating and redistributing the signal from the router to the far reaches Fahrenheit your home. It Boost your router’s coverage to tablets, smartphones and computers. It also features Crossband technology, allowing wireless bands to receive information on one band and transmit on the other to reduce dropped data packets. The result is a stronger, more reliable Wi-Fi signal, allowing you to stay connected on your mobile device or laptop from anywhere inside or even outside your home.</t>
  </si>
  <si>
    <t>RE4100W-ME</t>
  </si>
  <si>
    <t>Linksys N600 Dual Band Wireless Range Extender 600 Mbps - White - RE4100W-ME, Linksys N600 Dual Band Wireless Range Extender 600 Mbps White, RE4100W-ME, Linksys N600 Dual Band Wireless Range Extender, Wireless Range Extender 600 Mbps, Wireless Range Extender, Wireless Range Extender White</t>
  </si>
  <si>
    <t>Linksys-N600-Dual-Band-Wireless-Range-Extender-600-Mbps-White-RE4100W-ME-2.jpg</t>
  </si>
  <si>
    <t>Linksys-N600-Dual-Band-Wireless-Range-Extender-600-Mbps-White-RE4100W-ME-3.jpg</t>
  </si>
  <si>
    <t>TP-Link</t>
  </si>
  <si>
    <t>TP-Link Dual Band Range Extender - RE450</t>
  </si>
  <si>
    <t>TP-Link-Dual-Band-Range-Extender-RE450-1.jpg</t>
  </si>
  <si>
    <t>Tp Link Dual Band Range Extender - RE450 uses dual band Wireless AC technology to create stronger connections across your network. Your devices can be split between the extender’s 2.4GHz and 5GHz bands, letting you do more of what you love without slowing down your Wi-Fi. Innovative Antenna Design Three dual band antennas send strong Wi-Fi up to 12,000 sq. ft., letting you enjoy what you love anywhere in your home, from your favorite spot on the couch to the comfort of your bed.</t>
  </si>
  <si>
    <t>RE450</t>
  </si>
  <si>
    <t>Tp Link Dual Band Range Extender - RE450, Tp Link Dual Band Range Extender, RE450, Tp Link, Tp Link Dual Band Extender, Dual Band Range Extender</t>
  </si>
  <si>
    <t>TP-Link-Dual-Band-Range-Extender-RE450-2.jpg</t>
  </si>
  <si>
    <t>TP-Link-Dual-Band-Range-Extender-RE450-4.jpg</t>
  </si>
  <si>
    <t>TP-Link-Dual-Band-Range-Extender-RE450-5.jpg</t>
  </si>
  <si>
    <t>Linksys RE6300 AC Range Extender - RE6300-ME</t>
  </si>
  <si>
    <t>Linksys-RE6300-AC-Range-Extender-RE6300-ME-1.jpg</t>
  </si>
  <si>
    <t>Linksys RE6300 AC Range Extender is a dual band wireless range extender brings effective speed and reliability to the network. Cross-Band technology maximizes the simultaneous use of both bands for high-speed data transfer. It works with any wireless router, including that of your service provider's. Beamforming technology optimizes performance by focusing wireless signal to connected devices.</t>
  </si>
  <si>
    <t>RE6300-ME</t>
  </si>
  <si>
    <t>Linksys RE6300 AC Range Extender - RE6300-ME, Linksys RE6300 AC Range Extender, RE6300-ME, Linksys, Linksys RE6300, AC Range Extender, Linksys AC Range Extender, RE6300-ME, Linksys Extender</t>
  </si>
  <si>
    <t>Linksys RE6500 AC1200 Dual Band Wireless Range Extender - RE6500-ME</t>
  </si>
  <si>
    <t>Linksys-RE6500-AC1200-Dual-Band-Wireless-Range-Extender-RE6500-ME-1.jpg</t>
  </si>
  <si>
    <t>Linksys RE6500 AC1200 Dual Band Wireless Range Extender lets you bring wireless Internet connectivity to the far reaches of your home with the extender's range of up to 10,000 square feet. Wireless-AC technology and dual bands allow you to stream HD-quality movies and games without interference. Four Gigabit Ethernet ports enable wired connections, while an audio jack lets you connect speakers for streaming music. Setup is simple with no installation CD required.</t>
  </si>
  <si>
    <t>RE6500-ME</t>
  </si>
  <si>
    <t>Linksys RE6500 AC1200 Dual Band Wireless Range Extender - RE6500-ME, Linksys RE6500 AC1200 Dual Band Wireless Range Extender, RE6500-ME, Dual Band Wireless Range Extender, Dual Band Wireless Range Extender RE6500-ME, RE6500, AC1200 Dual Band Wireless Range Extender, Dual Band Wireless Range Extender, Linksys RE6500, Linksys Dual Band Wireless Range Extender</t>
  </si>
  <si>
    <t>Linksys-RE6500-AC1200-Dual-Band-Wireless-Range-Extender-RE6500-ME-2.jpg</t>
  </si>
  <si>
    <t>Linksys AC1200 Amplify Dual Band Wifi Extender - RE6700-ME</t>
  </si>
  <si>
    <t>Linksys-AC1200-Amplify-Dual-Band-WiFi-Extender-RE6700-ME-1.jpg</t>
  </si>
  <si>
    <t>Linksys RE6700 AC1200 Amplify Dual Band Wifi Extender one can easily expand the range of existing wireless router. Simply plug the device into a standard wall outlet where you need stronger Internet connectivity--say, an upstairs bedroom or office or another remote area of your home. The RE6700 repeats the signal from the router and redistributes it to reduce wireless dead spots.</t>
  </si>
  <si>
    <t>RE6700-ME </t>
  </si>
  <si>
    <t>Linksys AC1200 Amplify Dual Band Wifi Extender - RE6700-ME, Linksys AC1200 Amplify Dual Band Wifi Extender, RE6700-ME, Dual Band Wifi Extender, Amplify Dual Band Wifi Extender, AC1200 Amplify Dual Band Wifi Extender, Linksys AC1200 Dual Band Wifi Extender, Wifi Extender</t>
  </si>
  <si>
    <t>Linksys-AC1200-Amplify-Dual-Band-WiFi-Extender-RE6700-ME-2.jpg</t>
  </si>
  <si>
    <t>Linksys-AC1200-Amplify-Dual-Band-WiFi-Extender-RE6700-ME-3.jpg</t>
  </si>
  <si>
    <t>Linksys-AC1200-Amplify-Dual-Band-WiFi-Extender-RE6700-ME-4.jpg</t>
  </si>
  <si>
    <t>Promate Wireless Stereo Head Set - REVOBLUE</t>
  </si>
  <si>
    <t>Promate-Wireless-Stereo-Head-Set-REVOBLUE-1.jpg</t>
  </si>
  <si>
    <t>Promate Stereo Wireless Head Set is a universal wireless Bluetooth headphones for audio and streaming calls Promate Revoblue is a full-function headset with audio calls and Bluetooth transmission or a universal audio connection. 10 meters of wireless Bluetooth capability, extremely clear sound quality audio headphones with integrated microphone, hands-free call reception and cancellation while listening to music, metal-reinforced headband, foldable design, iPad, iPhone, iPod and compatible with all other Bluetooth audio devices, additional audio cables for iPod and audio devices, comfortable and luxurious ear pads.</t>
  </si>
  <si>
    <t>REVOBLUE</t>
  </si>
  <si>
    <t>Promate Wireless Stereo Head Set - REVOBLUE, Promate Wireless Stereo Head Set, REVOBLUE, Wireless Stereo Head Set, Head Set, Wireless Head Set, Stereo Head Set, Promate Stereo Head Set, Wireless Stereo Head Set REVOBLUE, Promate Stereo Head Set</t>
  </si>
  <si>
    <t>Home - Wifi Routers</t>
  </si>
  <si>
    <t>Netgear</t>
  </si>
  <si>
    <t>Netgear R6220 AC1200 Smart WiFi Router with External Antennas - NGR6200</t>
  </si>
  <si>
    <t>Netgear-R6220-AC1200-Smart-WiFi-Router-with-External-Antennas-NGR6200-1.jpg</t>
  </si>
  <si>
    <t>Netgear R6220 AC1200 Smart WiFi Router with External Antennas maintain the highest security across your network to ensure your privacy and family is safe while online. Whether it's preventing phishing and spyware or just limiting access for kids and guests, NETGEAR has you covered. Parental controls-Web filtering for all your connected devices, Guest network access Separate and secure access for guests, Secure WiFi connections-Highest level wireless security with WPA/WPA2.</t>
  </si>
  <si>
    <t>NGR6200</t>
  </si>
  <si>
    <t>Netgear R6220 AC1200 Smart WiFi Router with External Antennas - NGR6200, Netgear R6220 AC1200 Smart WiFi Router with External Antennas, NGR6200, Netgear, Netgear Smart WiFi Router, Smart WiFi Router with External Antennas, WiFi Router with External Antennas, AC1200 Smart WiFi Router with External Antennas, NGR6200, Netgear R6220 WiFi Router</t>
  </si>
  <si>
    <t>Netgear-R6220-AC1200-Smart-WiFi-Router-with-External-Antennas-NGR6200-2.jpg</t>
  </si>
  <si>
    <t>Netgear-R6220-AC1200-Smart-WiFi-Router-with-External-Antennas-NGR6200-3.jpg</t>
  </si>
  <si>
    <t>Netgear-R6220-AC1200-Smart-WiFi-Router-with-External-Antennas-NGR6200-4.jpg</t>
  </si>
  <si>
    <t>Nikai Top Load Baby Washing Machine With Multi Programs - White - NWM250SP</t>
  </si>
  <si>
    <t>Nikai-Top-Load-Baby-Washing-Machine-With-Multi-Programs-White-NWM250SP-1.jpg</t>
  </si>
  <si>
    <t>Nikai Top Load Baby Washing Machine save energy and enjoy a wide range of advanced features designed to make life good. It is a Plastic Material, it has a 2.5 kgs capacity and Twin-tub washer. It will be a Powerful big pulsator and Safety switch for spin tub, it will be a Rust-proof plastic body and the Wash power is 150W. The Spin is 80W.</t>
  </si>
  <si>
    <t>NWM250SP</t>
  </si>
  <si>
    <t>Nikai Top Load Baby Washing Machine With Multi Programs - White - NWM250SP, Nikai Top Load Baby Washing Machine With Multi Programs, Top Load Baby Washing Machine With Multi Programs, Top Load Baby Washing Machine, Washing Machine, Washing Machine With Multi Programs, NWM250SP, Baby Washing Machine, Nikai Washing Machine</t>
  </si>
  <si>
    <t>Panasonic Bone Conduction Headphone - RPHGS10E-W</t>
  </si>
  <si>
    <t>Panasonic-Bone-Conduction-Headphone-RPHGS10E-W-1.jpg</t>
  </si>
  <si>
    <t>Panasonic Bone Conduction Headphone for sport and leisure. Ergonomic model, practical even for those who wear glasses. With reflective inserts and waterproof surface.</t>
  </si>
  <si>
    <t>RPHGS10E-W</t>
  </si>
  <si>
    <t>Panasonic Bone Conduction Headphone - RPHGS10E-W, Panasonic Bone Conduction Headphone, RPHGS10E-W, Headphone, Bone Conduction Headphone, Panasonic RPHGS10E-W, Bone Conduction Headphone RPHGS10E-W</t>
  </si>
  <si>
    <t>Panasonic-Bone-Conduction-Headphone-RPHGS10E-W-2.jpg</t>
  </si>
  <si>
    <t>Nikai Garment Steamer - NGS566</t>
  </si>
  <si>
    <t>Nikai-Garment-Steamer-NGS566-1.jpg</t>
  </si>
  <si>
    <t>Nikai Garment Steamer is of 50 minutes steam generation at max gear. 2 steam levels Overheat protection. Power: 1500W</t>
  </si>
  <si>
    <t>NGS566</t>
  </si>
  <si>
    <t>Nikai Garment Steamer - NGS566, Nikai Garment Steamer, NGS566, Garment Steamer, Garment Steamer Nikai, Nikai, Steamer, Garment Steamer NGS566, Garment Steamers</t>
  </si>
  <si>
    <t>Symantec Norton Software 360 Multi Device - NORTON360-MULTI</t>
  </si>
  <si>
    <t>Symantec-Norton-Software-360-Multi-Device-NORTON360-MULTI-1.jpg</t>
  </si>
  <si>
    <t>Symantec Norton 360 Multi-Device Protection is tested and certified to look and work like new. The refurbishing process includes functionality testing, basic cleaning, inspection, and repackaging. The product ships with all relevant accessories, and may arrive in a generic box.</t>
  </si>
  <si>
    <t>NORTON360-MULTI</t>
  </si>
  <si>
    <t>Symantec Norton Software 360 Multi Device - NORTON360-MULTI, Symantec Norton Software 360 Multi Device, NORTON360-MULTI, Symantec Norton, Symantec Norton Software, Symantec Norton Software 360, Norton Software 360 Multi Device, NORTON360, Norton Software 360 Symantec, Multi Device Norton Software 360</t>
  </si>
  <si>
    <t>Personal Care - Epilators</t>
  </si>
  <si>
    <t>Remington</t>
  </si>
  <si>
    <t>Remington Smooth &amp; Silky Epilator - REEP6010C</t>
  </si>
  <si>
    <t>Remington-Smooth-And-Silky-Epilator-REEP6010C-1.jpg</t>
  </si>
  <si>
    <t>Remington Smooth &amp; Silky Epilator is designed to help you remove hair which is both soft and coarse. It operates at two speeds that allow you to tackle both coarse and fine hair for longer lasting results. It comprises of stylish design and innovative technology to help you achieve irresistibly touchable and smooth skin that lasts up to four weeks. It contains curved epilation head for greater comfort. 42 tweezers for faster epilation. 2 speeds for coarse and fine hair.</t>
  </si>
  <si>
    <t>REEP6010C</t>
  </si>
  <si>
    <t>Remington Smooth &amp; Silky Epilator - REEP6010C, Remington Smooth &amp; Silky Epilator REEP6010C, Remington Smooth &amp; Silky Epilator, Smooth &amp; Silky Epilator, REEP6010C, Remington Epilator</t>
  </si>
  <si>
    <t>Remington-Smooth-And-Silky-Epilator-REEP6010C-2.jpg</t>
  </si>
  <si>
    <t>Mens Care - Shavers, Trimmers &amp; Clippers</t>
  </si>
  <si>
    <t>Remington U51 Stubble Kit Beard Trimmer - REMB4110</t>
  </si>
  <si>
    <t>Remington-U51-Stubble-Kit-Beard-Trimmer-REMB4110-1.jpg</t>
  </si>
  <si>
    <t>Remington U51 Stubble Kit Beard Trimmer is an advanced titanium-coated blades infused with Chromium which makes the blades stronger and sharper. Comes with a specialized beard comb and 2 attachments. The MB4110 offers USB charging so that you can charge it on the move anytime, anywhere.</t>
  </si>
  <si>
    <t>REMB4110</t>
  </si>
  <si>
    <t>Remington U51 Stubble Kit Beard Trimmer - REMB4110, Remington U51 Stubble Kit Beard Trimmer, REMB4110, Stubble Kit Beard Trimmer, Beard Trimmer, U51 Stubble Kit Beard Trimmer, Remington Beard Trimmer, Stubble Kit Beard Trimmer</t>
  </si>
  <si>
    <t>Remington-U51-Stubble-Kit-Beard-Trimmer-REMB4110-2.jpg</t>
  </si>
  <si>
    <t>Sony Digital Camera With SELP1650 16-50mm Lens + Case And 8GB Memory Card - NEX3NLBK</t>
  </si>
  <si>
    <t>Sony-Digital-Camera-With-SELP1650-16-50mm-Lens-Case-And-8GB-Memory-Card-NEX3NLBK-1.jpg</t>
  </si>
  <si>
    <t>The 16.1 MP APS-C sensor offers high resolution, high sensitivity and blurred backgrounds. Fast Hybrid AF is ideal for tracking fast-moving subjects and auto focus for added precision. NEX-3NLBK delivers images with powerful video capture, AVCHD codec delivers stunning picture quality. NEX-3NLBK is equipped with a tilt-able LCD screen that flips up 180-degrees. Easily share or transfer photos from your camera to smartphone or Tablet with just one touch.</t>
  </si>
  <si>
    <t>NEX3NLBK</t>
  </si>
  <si>
    <t>Sony Digital Camera With SELP1650 16-50mm Lens + Case And 8GB Memory Card - NEX3NLBK, Sony Digital Camera With SELP1650 16-50mm Lens + Case And 8GB Memory Card NEX3NLBK, Sony Digital Camera With SELP1650 16-50mm Lens, Sony Digital Camera, 8GB Memory Card, NEX3NLBK, Sony Digital Camera SELP1650 16-50mm Lens, SELP1650 16-50mm Lens, Sony Digital Camera Lens + Case, Sony Digital Camera Lens And Case, Sony Digital Camera With 8GB Memory Card, Digital Camera</t>
  </si>
  <si>
    <t>Sony-Digital-Camera-With-SELP1650-16-50mm-Lens-Case-And-8GB-Memory-Card-NEX3NLBK-2.jpg</t>
  </si>
  <si>
    <t>Sony-Digital-Camera-With-SELP1650-16-50mm-Lens-Case-And-8GB-Memory-Card-NEX3NLBK-3.jpg</t>
  </si>
  <si>
    <t>Sony-Digital-Camera-With-SELP1650-16-50mm-Lens-Case-And-8GB-Memory-Card-NEX3NLBK-4.jpg</t>
  </si>
  <si>
    <t>Sony-Digital-Camera-With-SELP1650-16-50mm-Lens-Case-And-8GB-Memory-Card-NEX3NLBK-5.jpg</t>
  </si>
  <si>
    <t>Kitchen Appliances - Water Dispensers &amp; Coolers</t>
  </si>
  <si>
    <t>Nikai 16L Water Dispenser With Refrigrator - NWD1206N</t>
  </si>
  <si>
    <t>Nikai-16L-Water-Dispenser-With-Refrigrator-NWD1206N-1.jpg</t>
  </si>
  <si>
    <t>Nikai Water Dispenser With Refrigrator has a child safty lock for hot water tank. There are two faucets for hot and cold water. Double safty for preventing overheating. High effeciency compressor cooling. It has a design unique twin tap and a unique cup holder.</t>
  </si>
  <si>
    <t>NWD1206N</t>
  </si>
  <si>
    <t>Nikai Water Dispenser With Refrigrator - NWD1206N, Nikai Water Dispenser With Refrigrator, NWD1206N, Water Dispenser With Refrigrator, Nikai Water Dispenser, Water Dispenser</t>
  </si>
  <si>
    <t>Tablet Accessories - Cases &amp; Sleeves</t>
  </si>
  <si>
    <t>Promate SmartShell.1 Ultra-thin Back Contoured Shell Case - SMARTCASEIP</t>
  </si>
  <si>
    <t>Promate-SmartShell1-Ultra-thin-Back-Contoured-Shell-Case-SMARTCASEIP-1.jpg</t>
  </si>
  <si>
    <t>The promate smartcase.Ip case for ipad is a crafty cover case with magnetic align aluminum hinge, auto sleep and wake up function, multi-angle stand for ipad2, premium protective crafty cover case with smart sleep and wake-up function for new ipad and ipad 2, foldable kickstand feature for low-level typing or angled viewing option, high-quality fine polyurethane material finish, form fitting for maximum style and protection, direct access to all device features.</t>
  </si>
  <si>
    <t>SMARTCASEIP</t>
  </si>
  <si>
    <t>Promate SmartShell.1 Ultra-thin Back Contoured Shell Case - SMARTCASEIP, Promate SmartShell.1 Ultra-thin Back Contoured Shell Case, Ultra-thin Back Contoured Shell Case, SMARTCASEIP, Promate SmartShell.1 Case, Promate Ultra-thin Back Contoured Shell Case, Contoured Shell Case, Promate Contoured Shell Case</t>
  </si>
  <si>
    <t>Data Storage - USB Flash Drives</t>
  </si>
  <si>
    <t>SanDisk</t>
  </si>
  <si>
    <t>SanDisk Ultra MicroSDXC 64 GB UHS-I Class 10 Memory Card + SD Adapter - SDSQUNC-064G-GN6MA</t>
  </si>
  <si>
    <t>GB</t>
  </si>
  <si>
    <t>SanDisk-Ultra-MicroSDXC-64-GB-UHS-I-Class-10-Memory-Card-SD-Adapter-SDSQUNC-064G-GN6MA-1.jpg</t>
  </si>
  <si>
    <t>The SanDisk Ultra microSDXC 64 GB UHS-I Card lets you shoot and save more high-quality photos and Full HD (1) videos on your Android smartphone or tablet. From a world leader in flash memory storage, this card features a Class 10 speed rating for capturing Full HD video and read speeds of up to 80MB/s (2) for ultra-fast file transfer. Comes with SD adapter for use in cameras, A SD card will normally work in a SDHC device with low performance, A SDHC card will not work in a SD device such as a camera or reader.</t>
  </si>
  <si>
    <t>SDSQUNC-064G-GN6MA</t>
  </si>
  <si>
    <t>SanDisk Ultra MicroSDXC 64 GB UHS-I Class 10 Memory Card + SD Adapter, SanDisk Ultra MicroSDXC 64 GB UHS-I Class 10 Memory Card, Ultra MicroSDXC 64 GB, Ultra MicroSDXC 64 GB UHS-I Class 10, SanDisk Ultra MicroSDXC Memory Card, SanDisk SD Adapter, Class 10 Memory Card, SD Adapter, SanDisk Ultra MicroSDXC 64 GB, MicroSDXC</t>
  </si>
  <si>
    <t>SanDisk-Ultra-MicroSDXC-64-GB-UHS-I-Class-10-Memory-Card-SD-Adapter-SDSQUNC-064G-GN6MA-2.jpg</t>
  </si>
  <si>
    <t>SanDisk Ultra 128GB MicroSDXC UHS-I Card with Adapter - SDSQUNC-128G-GN6MA</t>
  </si>
  <si>
    <t>SanDisk-Ultra-128GB-MicroSDXC-UHS-I-Card-with-Adapter-SDSQUNC-128G-GN6MA-1.jpg</t>
  </si>
  <si>
    <t>The SanDisk Ultra microSDXC UHS-I Card lets you shoot and save more high-quality photos and Full HD (1) videos on your Android smartphone or tablet. From a world leader in flash memory storage, this card features a Class 10 speed rating for capturing Full HD video and read speeds of up to 80MB/s (2) for ultra-fast file transfer.</t>
  </si>
  <si>
    <t>SDSQUNC-128G-GN6MA</t>
  </si>
  <si>
    <t>SanDisk Ultra 128GB MicroSDXC UHS-I Card with Adapter - SDSQUNC-128G-GN6MA, SanDisk Ultra 128GB microSDXC UHS-I Card with Adapter, SDSQUNC-128G-GN6MA, SanDisk Ultra 128GB, MicroSDXC, UHS-I Card with Adapter, SanDisk Ultra 128GB MicroSDXC, SanDisk Ultra MicroSDXC UHS-I Card, SanDisk Ultra 128GB MicroSDXC</t>
  </si>
  <si>
    <t>SanDisk-Ultra-128GB-MicroSDXC-UHS-I-Card-with-Adapter-SDSQUNC-128G-GN6MA-2.jpg</t>
  </si>
  <si>
    <t>SanDisk Connect 16GB Wireless Stick - SDWS4-016G-G46</t>
  </si>
  <si>
    <t>SanDisk-Connect-16GB-Wireless-Stick-SDWS4-016G-G46-1.jpg</t>
  </si>
  <si>
    <t>The SanDisk Connect 16GB Wireless Stick is the flash drive reinvented to work not just with your computer, but also with your phone and tablet. With the SanDisk Connect Stick in your pocket, in your bag or across the room5, you can wirelessly access your media or transfer large files, stream HD videos and music1, and save and share photos and videos to and from your mobile device2. Delivering up to 16GB of extra capacity, the SanDisk Connect Wireless Stick empowers your mobile lifestylewhether youre running a sales meeting or taking a hike in the woods.</t>
  </si>
  <si>
    <t>SDWS4-016G-G46</t>
  </si>
  <si>
    <t>Sandisk Connect 16GB Wireless Stick - SDWS4-016G-G46, Sandisk Connect 16GB Wireless Stick SDWS4-016G-G46, Sandisk Connect 16GB Wireless Stick, Sandisk Connect Stick, 16GB Wireless Stick, Wireless Stick, Sandisk Wireless Stick</t>
  </si>
  <si>
    <t>SanDisk-Connect-16GB-Wireless-Stick-SDWS4-016G-G46-2.jpg</t>
  </si>
  <si>
    <t>SanDisk-Connect-16GB-Wireless-Stick-SDWS4-016G-G46-3.jpg</t>
  </si>
  <si>
    <t>SanDisk-Connect-16GB-Wireless-Stick-SDWS4-016G-G46-4.jpg</t>
  </si>
  <si>
    <t>SanDisk Connect 32GB Wireless Stick - Black Copper - SDWS4-032G-G46</t>
  </si>
  <si>
    <t>SanDisk-Connect-32GB-Wireless-Stick-Black-Copper-SDWS4-032G-G46-1.jpg</t>
  </si>
  <si>
    <t>SanDisk Connect 32GB Wireless Stick stream HD videos and music up to 3 devices at the same time. Save and access your photos, videos and files with ease.</t>
  </si>
  <si>
    <t>SDWS4-032G-G46</t>
  </si>
  <si>
    <t>SanDisk Connect 32GB Wireless Stick - Black Copper - SDWS4-032G-G46, SanDisk Connect 32GB Wireless Stick Black Copper, SDWS4-032G-G46, SanDisk Connect 32GB Wireless Stick, Wireless Stick, SanDisk Wireless Stick</t>
  </si>
  <si>
    <t>SanDisk-Connect-32GB-Wireless-Stick-Black-Copper-SDWS4-032G-G46-2.jpg</t>
  </si>
  <si>
    <t>SanDisk-Connect-32GB-Wireless-Stick-Black-Copper-SDWS4-032G-G46-3.jpg</t>
  </si>
  <si>
    <t>Kitchen Appliances - Sandwich Makers &amp; Panini Presses</t>
  </si>
  <si>
    <t>Kenwood L4 Slice Sandwich Maker - SM740</t>
  </si>
  <si>
    <t>Kenwood-L4-Slice-Sandwich-Maker-SM740-1.jpg</t>
  </si>
  <si>
    <t>The Kenwood L4 Slice Sandwich Maker has a powerful 1300W heating element with the capacity to toast four sandwiches with ease. Its plates are non-stick coated and can be used to toast and grill a variety of foods. They can also be removed after use for easy and convenient cleaning. With its unique and versatile design, this large sandwich maker makes your time in the kitchen a lot easier.</t>
  </si>
  <si>
    <t>SM740</t>
  </si>
  <si>
    <t>Kenwood L4 Slice Sandwich Maker - SM740, Kenwood L4 Slice Sandwich Maker, SM740, Sandwich Maker, L4 Slice Sandwich Maker, Kenwood Sandwich Maker, Kenwood</t>
  </si>
  <si>
    <t>Kenwood-L4-Slice-Sandwich-Maker-SM740-2.jpg</t>
  </si>
  <si>
    <t>Kenwood-L4-Slice-Sandwich-Maker-SM740-3.jpg</t>
  </si>
  <si>
    <t>SanDisk Connect 64GB Wireless Stick - SDWS4-064G-G46</t>
  </si>
  <si>
    <t>SanDisk-Connect-64GB-Wireless-Stick-SDWS4-064G-G46-1.jpg</t>
  </si>
  <si>
    <t>The SanDisk Connect Wireless Stick is the flash drive reinvented to work with your smartphone and tablet. Wirelessly save and access your photos, videos and files. Connect wirelessly or simply plug into a USB port. Stream HD videos and music up to 3 devices at the same time.</t>
  </si>
  <si>
    <t>SDWS4-064G-G46</t>
  </si>
  <si>
    <t>Sandisk Connect 64GB Wireless Stick - SDWS4-064G-G46, Sandisk Connect 64GB Wireless Stick, SDWS4-064G-G46, Sandisk Connect 64GB, Wireless Stick, Sandisk Wireless Stick, Sandisk Connect 64GB, Sandisk Wireless Stick 64GB, Sandisk Stick, Wireless Flash Drive, Wireless Flash Drive</t>
  </si>
  <si>
    <t>SanDisk-Connect-64GB-Wireless-Stick-SDWS4-064G-G46-2.jpg</t>
  </si>
  <si>
    <t>SanDisk-Connect-64GB-Wireless-Stick-SDWS4-064G-G46-3.jpg</t>
  </si>
  <si>
    <t>SanDisk Connect 128GB Wireless Stick - SDWS4-128G-G46</t>
  </si>
  <si>
    <t>SanDisk-Connect-128GB-Wireless-Stick-SDWS4-128G-G46-1.jpg</t>
  </si>
  <si>
    <t>SanDisk Connect Wireless Stick is the flash drive reinvented to work with both your computer and your mobile devices. With the Wireless Stick in your pocket, in your bag or across the room, you can wirelessly access your media or transfer large files, stream HD videos and music, and save and share photos and videos to and from your mobile device. SanDisk Connect Wireless Stick is the flash drive reinvented to work with both your computer and your mobile devices.</t>
  </si>
  <si>
    <t>SDWS4-128G-G46</t>
  </si>
  <si>
    <t>Sandisk Connect 128GB Wireless Stick - SDWS4-128G-G46, Sandisk Connect 128GB Wireless Stick, SDWS4-128G-G46, Sandisk Connect 128GB, Wireless Stick, Sandisk Wireless Stick, Sandisk Connect 128GB, Sandisk Wireless Stick 128GB, Sandisk Stick, Wireless Flash Drive, Wireless Flash Drive</t>
  </si>
  <si>
    <t>SanDisk-Connect-128GB-Wireless-Stick-SDWS4-128G-G46-2.jpg</t>
  </si>
  <si>
    <t>SanDisk 200GB Connect Wireless Stick Flash Drive - SDWS4-200G-G46</t>
  </si>
  <si>
    <t>SanDisk-200GB-Connect-Wireless-Stick-Flash-Drive-SDWS4-200G-G46-1.jpg</t>
  </si>
  <si>
    <t>SanDisk 200GB Connect Wireless Stick Flash Drive connects without wires or the internet. Wirelessly save and access all your stuff. USB port for charging, up to 2 hours for a full charge, up to 4.5 hours of continuous usage
If you experience an issue where the App freezes or becomes unresponsive we will need to force close the app and relaunch it.</t>
  </si>
  <si>
    <t>SDWS4-200G-G46</t>
  </si>
  <si>
    <t>SanDisk 200GB Connect Wireless Stick Flash Drive - SDWS4-200G-G46, SanDisk 200GB Connect Wireless Stick Flash Drive, SDWS4-200G-G46, SanDisk 200GB Connect Wireless Stick, Wireless Stick Flash Drive, Flash Drive, SanDisk 200GB Flash Drive, Wireless Flash Drive, Flash Drive, SanDisk Flash Drive</t>
  </si>
  <si>
    <t>SanDisk-200GB-Connect-Wireless-Stick-Flash-Drive-SDWS4-200G-G46-2.jpg</t>
  </si>
  <si>
    <t>SanDisk-200GB-Connect-Wireless-Stick-Flash-Drive-SDWS4-200G-G46-3.jpg</t>
  </si>
  <si>
    <t>Super General</t>
  </si>
  <si>
    <t>Super General 140L Single Door Refrigerator - SGR060</t>
  </si>
  <si>
    <t>Super-General-140L-Single-Door-Refrigerator-SGR060-1.jpg</t>
  </si>
  <si>
    <t>Super General refrigerator offers a convenient way of keeping the food fresh and cold for a long time. You can get this single door refrigerator at. Keep your food fresh and full of life for more extended periods with the Super General SGR 060 H Single Door Refrigerator. This refrigerator looks exquisite in its white finish and will make for a perfect addition to any modern household kitchen. The massive 140L capacity lets you easily store all your daily essentials like food, drinks, butter, cheese, etc. This single door refrigerator consumes very less power to run and hence helps you save a lot on your electricity bills.</t>
  </si>
  <si>
    <t>SGR060</t>
  </si>
  <si>
    <t>Super General 140L Single Door Refrigerator - SGR060, Super General 140L Single Door Refrigerator, SGR060, Single Door Refrigerator, Refrigerator, Super General Refrigerator, Super General, Super General Refrigerator</t>
  </si>
  <si>
    <t>X-Cell</t>
  </si>
  <si>
    <t>X-Cell Sports Headset - Blue - SHS-300BL</t>
  </si>
  <si>
    <t>X-Cell-Sports-Headset-Blue-SHS-300BL-1.jpg</t>
  </si>
  <si>
    <t>X-Cell Sports Headset button is to answer calls and compatible with all smart devices. It is a Stylish design and elegant and Comfortable for ear does not cause any pain when wearing them. A layer of silicon ear to ensure comfort and purity of sound, it is a Sweat resistant headphones and Quality sound performance. It will be a Comfortably clips around the neck.</t>
  </si>
  <si>
    <t>SHS-300BL</t>
  </si>
  <si>
    <t>X-Cell Sports Headset - Blue - SHS-300BL, X-Cell Sports Headset - Blue, SHS-300BL, X-Cell Sports Headset, X-Cell Sports Headset Blue, SHS-300BL X-Cell Sports Headset, X-Cell Sports Headset SHS-300BL, Sports Headset, Sports Headset Blue, SHS-300BL X-Cell Headset</t>
  </si>
  <si>
    <t>X-Cell-Sports-Headset-Blue-SHS-300BL-2.jpg</t>
  </si>
  <si>
    <t>X-Cell Sports Headset - SHS-400</t>
  </si>
  <si>
    <t>X-Cell-Sports-Headset-SHS-400-1.jpg</t>
  </si>
  <si>
    <t>X-Cell Sports Headset make you feel the music in a different way and explore the world of music. X-cell headphones allow you to take the sound to another level, meaning you'll listen to music the way it was originally sung by the artist in the studio. This Wireless Bluetooth sports headset delivers bass-driven sound with an ergonomic design that fits comfortably in your ears. It has 3.5mm stereo input connector. X-Cell Sports Headset has unique stylish ring collar design. Great sound and true comfort. Display headset’s battery level on iOS. Pair two devices and take call from either.</t>
  </si>
  <si>
    <t>SHS-400</t>
  </si>
  <si>
    <t>X-Cell Sports Headset - SHS-400, X-Cell Sports Headset, SHS-400, Headset, Sports Headset, X-Cell Headset</t>
  </si>
  <si>
    <t>X-Cell-Sports-Headset-SHS-400-2.jpg</t>
  </si>
  <si>
    <t>X-Cell-Sports-Headset-SHS-400-3.jpg</t>
  </si>
  <si>
    <t>Kitchen Appliances - Electric Kettle</t>
  </si>
  <si>
    <t>Kenwood 1.7 Liter Jug Electric Kettle - SJM280</t>
  </si>
  <si>
    <t>Kenwood-17-Liter-Jug-Electric-Kettle-SJM280-1.jpg</t>
  </si>
  <si>
    <t>This Kenwood SJM280 Kettle has an aesthetic design and will look great on your kitchen counter or shelf. It is powered by a 3kW motor that gives you a satisfying performance. This compact, efficient kettle is perfect for everyday use. The kettle by Kenwood has an overall capacity of up to 1.7L It is available in a sleek silver color with a ushed stainless steel body and neat black accents that adds a luxurious touch to the device. The handy appliance comes with a hinged lid for easy filling and a wide spout for comfortable pouring.</t>
  </si>
  <si>
    <t>SJM280</t>
  </si>
  <si>
    <t>Kenwood 1.7 Liter Jug Electric Kettle - SJM280, Kenwood 1.7 Liter Jug Electric Kettle, SJM280, Kenwood, 1.7 Liter Jug Electric Kettle, Electric Kettle, Electric Kettle SJM280, Kettle, 1.7L Kettle</t>
  </si>
  <si>
    <t>Kenwood-17-Liter-Jug-Electric-Kettle-SJM280-2.jpg</t>
  </si>
  <si>
    <t>Kenwood-17-Liter-Jug-Electric-Kettle-SJM280-3.jpg</t>
  </si>
  <si>
    <t>Electronics - Smart Watches &amp; Accessories</t>
  </si>
  <si>
    <t>Smart IFIT Health Tracker Wireless - SM-IFIT</t>
  </si>
  <si>
    <t>Smart-IFIT-Health-Tracker-Wireless-SM-IFIT-1.jpg</t>
  </si>
  <si>
    <t>SM-IFIT</t>
  </si>
  <si>
    <t>Smart IFIT Health Tracker Wireless - SM-IFIT, Smart IFIT Health Tracker Wireless, SM-IFIT, IFIT Health Tracker Wireless, Smart IFIT, IFIT Health Tracker, Health Tracker, Health Tracker Wireless, Wireless Health Tracker, Smart Ifit Health Tracker</t>
  </si>
  <si>
    <t>Printers - All In One Printers</t>
  </si>
  <si>
    <t>Ricoh</t>
  </si>
  <si>
    <t>Ricoh Multifunction Printer - SG3100SNW</t>
  </si>
  <si>
    <t>Ricoh-Multifunction-Printer-SG3100SNW-1.jpg</t>
  </si>
  <si>
    <t>Ricoh Multifunction Printer provides fast printing, colour copying and scanning. It has a small footprint with network and wireless connectivity is standard. The Ricoh SG3100SNw can print and copy at speeds of 29 pages per minute. Print on up to 256g/m weight of paper with a high resolution of 3600 x 1200 dots per inch. The SG3100SNw Multifunction printer also does double sided printing to help reduce costs and speed up your workflows.</t>
  </si>
  <si>
    <t>SG3100SNW</t>
  </si>
  <si>
    <t>Ricoh Multifunction Printer - SG3100SNW, Ricoh Multifunction Printer, SG3100SNW, Multifunction Printer, Printer, Ricoh Printer</t>
  </si>
  <si>
    <t>Samsung</t>
  </si>
  <si>
    <t>Samsung Gear Fit2 Fitness Band Small Blue - SM-R3600ZBNXSG</t>
  </si>
  <si>
    <t>Samsung-Gear-Fit2-Fitness-Band-Small-Blue-SM-R3600ZBNXSG-1.jpg</t>
  </si>
  <si>
    <t>Samsung Gear Fit2 Fitness Band Tracking your step count, calories burned, floors climbed, sleep quality and more makes your goals easier to achieve. Plus, the Gear Fit2 allows you to monitor your heart rate every second of your workout. 
Compatibility: iOS/Android
Memory: 2 GB
Battery: 200 mAh
Usage: 9 Hrs
Display: AMOLED</t>
  </si>
  <si>
    <t>SM-R3600ZBNXSG</t>
  </si>
  <si>
    <t>Samsung Gear Fit2 Fitness Band Small Blue - SM-R3600ZBNXSG, Samsung Gear Fit2 Fitness Band Small Blue, SM-R3600ZBNXSG, Samsung Gear Fit2 Fitness Band Small, Samsung Gear Fit2 Fitness Band, Samsung Gear Fit2 Fitness Band Blue, Fitness Band, Small Fitness Band, Gear Fit2 Fitness Band, Fit2 Fitness Band</t>
  </si>
  <si>
    <t>Samsung-Gear-Fit2-Fitness-Band-Small-Blue-SM-R3600ZBNXSG-2.jpg</t>
  </si>
  <si>
    <t>Samsung-Gear-Fit2-Fitness-Band-Small-Blue-SM-R3600ZBNXSG-3.jpg</t>
  </si>
  <si>
    <t>Samsung-Gear-Fit2-Fitness-Band-Small-Blue-SM-R3600ZBNXSG-4.jpg</t>
  </si>
  <si>
    <t>Samsung Gear Fit2 Fitness Band Small Pink - SM-R3600ZINXSG</t>
  </si>
  <si>
    <t>Samsung-Gear-Fit2-Fitness-Band-Small-Pink-SM-R3600ZINXSG-1.jpg</t>
  </si>
  <si>
    <t>Samsung Gear Fit2 Fitness Band automatically recognizes whatever you’re doing from walking up a flight of stairs to working out at the gym and starts monitoring steps, distance and more. Map your run with built-in GPS, receive and respond to notifications from your wrist without breaking stride, and turn up the music that gets you moving. We all have goals. The Samsung Gear Fit2 will help you achieve yours.</t>
  </si>
  <si>
    <t>SM-R3600ZINXSG</t>
  </si>
  <si>
    <t>Samsung Gear Fit2 Fitness Band Small Pink - SM-R3600ZINXSG, Samsung Gear Fit2 Fitness Band Small Pink, SM-R3600ZINXSG, Samsung Gear Fit2 Fitness Band Small, Samsung Gear Fit2 Fitness Band, Samsung Gear Fit2 Fitness Band Pink, Fitness Band, Small Fitness Band, Gear Fit2 Fitness Band, Fit2 Fitness Band</t>
  </si>
  <si>
    <t>Samsung-Gear-Fit2-Fitness-Band-Small-Pink-SM-R3600ZINXSG-2.jpg</t>
  </si>
  <si>
    <t>Samsung-Gear-Fit2-Fitness-Band-Small-Pink-SM-R3600ZINXSG-3.jpg</t>
  </si>
  <si>
    <t>Samsung-Gear-Fit2-Fitness-Band-Small-Pink-SM-R3600ZINXSG-4.jpg</t>
  </si>
  <si>
    <t>Samsung-Gear-Fit2-Fitness-Band-Small-Pink-SM-R3600ZINXSG-5.jpg</t>
  </si>
  <si>
    <t>Electronics - Tablets</t>
  </si>
  <si>
    <t>Samsung Galaxy Tab A 9.7 4G LTE 2GB RAM 16GB ROM - Gray - SMP555GY</t>
  </si>
  <si>
    <t>Samsung-Galaxy-Tab-A-97-4G-LTE-2GB-RAM-16GB-ROM-Gray-SMP555GY-1.jpg</t>
  </si>
  <si>
    <t>Samsung Tab has 2G,3G and 4G Bands network Technology. It has a Micro-SIM, and the Display Size is 9.7 inches. And the Memory Card Slot microSD, up to 128 GB, the Internal size is 16 GB and 2 GB RAM. It is a Non-removable Li-Ion 6000 mAh battery.</t>
  </si>
  <si>
    <t>SMP555GY</t>
  </si>
  <si>
    <t>Samsung Tab - Gray - SMP555GY, Samsung Tab, SMP555GY, Samsung Tablet, Tablet, Samsung Tablet Gray, Samsung Tab Gray</t>
  </si>
  <si>
    <t>Samsung-Galaxy-Tab-A-97-4G-LTE-2GB-RAM-16GB-ROM-Gray-SMP555GY-2.jpg</t>
  </si>
  <si>
    <t>Braun</t>
  </si>
  <si>
    <t>Braun Epilator Wet And Dry With 6 Extras Exfoliation Brush - SE9961</t>
  </si>
  <si>
    <t>Braun-Epilator-Wet-And-Dry-With-6-Extras-Exfoliation-Brush-SE9961-1.jpg</t>
  </si>
  <si>
    <t>Best 2-in-1 epilation and exfoliation system: Fastest and most precise epilation with an innovative sonic exfoliation brush vs other Braun epilators The 40 percent wider epilation head removes more hair in one stroke, even the shortest that waxing cannot catch vs other Braun epilators. Cordless Wet and Dry use - Virtually painless with regular use With 6 extras: an exfoliation brush head, a shaver head, a trimmer cap, a high frequency massage cap, a skin contact cap and a facial cap. Charging time 1 hour = upto 40 min of Run time &amp; having 2 years of manufacturer warranty Deep Exfoliation brush and Gentle Exfoliation Brush</t>
  </si>
  <si>
    <t>SE9961</t>
  </si>
  <si>
    <t>Braun Epilator Wet And Dry With 6 Extras Exfoliation Brush - SE9961, Braun Epilator Wet And Dry With 6 Extras Exfoliation Brush, SE9961, Braun Epilator Wet And Dry Brush, 6 Extras Exfoliation Brush, Braun Epilator Wet And Dry Brush, Exfoliation Brush, Braun Epilator, Epilator</t>
  </si>
  <si>
    <t>X-Cell Sports Bluetooth Headset + Power Bank - SHS300-DC19</t>
  </si>
  <si>
    <t>X-Cell-Sports-Bluetooth-Headset-Power-Bank-SHS300-DC19-1.jpg</t>
  </si>
  <si>
    <t>SHS300-DC19</t>
  </si>
  <si>
    <t>X-Cell Sports Bluetooth Headset + Power Bank - SHS300-DC19, X-Cell Sports Bluetooth Headset + Power Bank, SHS300-DC19, X-Cell Sports Bluetooth Headset, Power Bank, Bluetooth Headset, Sports Bluetooth Headset, X-Cell Power Bank, Bluetooth Headset + Power Bank, Bluetooth Headset And Power Bank, Headset &amp; Power Bank</t>
  </si>
  <si>
    <t>Tablet Accessories - Keyboard</t>
  </si>
  <si>
    <t>Sony Vaio Keyboard For Tablet - SGPSK1/B</t>
  </si>
  <si>
    <t>Sony-Vaio-Keyboard-For-Tablet-SGPSK1/B-1.jpg</t>
  </si>
  <si>
    <t>Sony Vaio Keyboard typing has never been more comfortable with this slim and stylish Cover with Keyboard for Xperia Tablet S. The built-in keyboard guarantees a comfortable typing experience.
A slim, light and stylish design that perfectly matches your Xperia Tablet S. No additional battery is required, just connect your Xperia tablet S for power. This Cover with Keyboard offers maximum protection to your Xperia Tablet S.</t>
  </si>
  <si>
    <t>SGPSK1/B</t>
  </si>
  <si>
    <t>Sony Vaio Keyboard For Tablet - SGPSK1/B, Sony Vaio Keyboard For Tablet, SGPSK1/B, Keyboard For Tablet, Sony Vaio Keyboard, Keyboard, Sony Keyboard</t>
  </si>
  <si>
    <t>Sony-Vaio-Keyboard-For-Tablet-SGPSK1/B-2.jpg</t>
  </si>
  <si>
    <t>Toshiba</t>
  </si>
  <si>
    <t>Toshiba Exceria 16GB Micro SD Card - SD-CX16UHS1</t>
  </si>
  <si>
    <t>Toshiba-Exceria-16GB-Micro-SD-Card-SD-CX16UHS1-1.jpg</t>
  </si>
  <si>
    <t>The Toshiba Exceria microSDHC series is excellent for transferring Full HD videos or high resolution photographs. It is fast and smart. You can choose from various capacities starting from 16GB to 64GB to expand the storage capacity of your mobile device.</t>
  </si>
  <si>
    <t>SD-CX16UHS1</t>
  </si>
  <si>
    <t>Toshiba Exceria 16GB Micro SD Card - SD-CX16UHS1, Toshiba Exceria 16GB Micro SD Card, Exceria 16GB Micro SD Card, SD-CX16UHS1, 16GB Micro SD Card, Micro SD Card, Toshiba SD Card, Toshiba Exceria 16GB, 16GB Micro SD Card</t>
  </si>
  <si>
    <t>Toshiba Exceria 32GB Micro SD Card - SD-CX32UHS1</t>
  </si>
  <si>
    <t>Toshiba-Exceria-32GB-Micro-SD-Card-SD-CX32UHS1-1.jpg</t>
  </si>
  <si>
    <t>SD-CX32UHS1</t>
  </si>
  <si>
    <t>Toshiba Exceria 32GB Micro SD Card - SD-CX32UHS1, Toshiba Exceria 32GB Micro SD Card, Exceria 32GB Micro SD Card, SD-CX32UHS1, 32GB Micro SD Card, Micro SD Card, Toshiba SD Card, Toshiba Exceria 32GB, 32GB Micro SD Card</t>
  </si>
  <si>
    <t>Toshiba-Exceria-32GB-Micro-SD-Card-SD-CX32UHS1-2.jpg</t>
  </si>
  <si>
    <t>Toshiba-Exceria-32GB-Micro-SD-Card-SD-CX32UHS1-3.jpg</t>
  </si>
  <si>
    <t>Toshiba Exceria 64GB Micro SD Card - SD-CX64UHS1</t>
  </si>
  <si>
    <t>Toshiba-Exceria-64GB-Micro-SD-Card-SD-CX64UHS1-1.jpg</t>
  </si>
  <si>
    <t>SD-CX64UHS1</t>
  </si>
  <si>
    <t>Toshiba Exceria 64GB Micro SD Card - SD-CX64UHS1, Toshiba Exceria 64GB Micro SD Card, Exceria 64GB Micro SD Card, SD-CX64UHS1, 64GB Micro SD Card, Micro SD Card, Toshiba SD Card, Toshiba Exceria 64GB, 64GB Micro SD Card</t>
  </si>
  <si>
    <t>Toshiba-Exceria-64GB-Micro-SD-Card-SD-CX64UHS1-2.jpg</t>
  </si>
  <si>
    <t>Audio &amp; Video - Cables &amp; Interconnects</t>
  </si>
  <si>
    <t>Sandberg</t>
  </si>
  <si>
    <t>Sandberg HDMI 2.0 Cable 1M - SAN-50897</t>
  </si>
  <si>
    <t>Sandberg-HDMI-20-Cable-1M-SAN-50897-1.jpg</t>
  </si>
  <si>
    <t>Sandberg HDMI 2.0 Cable 1M you can transfer razor-sharp digital quality sound and images. You can use this cable to connect HDMI devices like your Blu-Ray player or games console to your TV with an HDMI connector.</t>
  </si>
  <si>
    <t>SAN-50897</t>
  </si>
  <si>
    <t>Sandberg HDMI 2.0 Cable 1M - SAN-50897, Sandberg HDMI 2.0 Cable 1M, Sandberg, HDMI 2.0 Cable 1M, HDMI 2.0 Cable, SAN-50897</t>
  </si>
  <si>
    <t>Sandberg-HDMI-20-Cable-1M-SAN-50897-2.jpg</t>
  </si>
  <si>
    <t>Sandberg-HDMI-20-Cable-1M-SAN-50897-3.jpg</t>
  </si>
  <si>
    <t>Sandberg HDMI 2.0 Cable 5M - SAN-50900</t>
  </si>
  <si>
    <t>Sandberg-HDMI-20-Cable-5M-SAN-50900-1.jpg</t>
  </si>
  <si>
    <t>Sandberg HDMI 2.0 Cable 5M you can transfer razor-sharp digital quality sound and images. You can use this cable to connect HDMI devices like your Blu-Ray player or games console to your TV with an HDMI connector.</t>
  </si>
  <si>
    <t>SAN-50900</t>
  </si>
  <si>
    <t>Sandberg HDMI 2.0 Cable 5M - SAN-50900, Sandberg HDMI 2.0 Cable 5M, Sandberg, HDMI 2.0 Cable 5M, HDMI 2.0 Cable, SAN-50900</t>
  </si>
  <si>
    <t>Sandberg-HDMI-20-Cable-5M-SAN-50900-2.jpg</t>
  </si>
  <si>
    <t>Sandberg-HDMI-20-Cable-5M-SAN-50900-3.jpg</t>
  </si>
  <si>
    <t>Sandberg HDMI 2.0 Cable 10M - SAN-50901</t>
  </si>
  <si>
    <t>Sandberg-HDMI-20-Cable-10M-SAN-50901-1.jpg</t>
  </si>
  <si>
    <t>Sandberg HDMI 2.0 Cable 10M you can transfer razor-sharp digital quality sound and images. You can use this cable to connect HDMI devices like your Blu-Ray player or games console to your TV with an HDMI connector.</t>
  </si>
  <si>
    <t>SAN-50901</t>
  </si>
  <si>
    <t>Sandberg HDMI 2.0 Cable 10M - SAN-50901, Sandberg HDMI 2.0 Cable 10M, Sandberg, HDMI 2.0 Cable 10M, HDMI 2.0 Cable, SAN-50901</t>
  </si>
  <si>
    <t>Sandberg-HDMI-20-Cable-10M-SAN-50901-2.jpg</t>
  </si>
  <si>
    <t>Sandberg-HDMI-20-Cable-10M-SAN-50901-3.jpg</t>
  </si>
  <si>
    <t>Floor Care - Vaccum Cleaners</t>
  </si>
  <si>
    <t>Samsung 1600 Watt Canister Vacuum Cleaner - Red - SC4130</t>
  </si>
  <si>
    <t>Samsung-1600-Watt-Canister-Vacuum-Cleaner-Red-SC4130-1.jpg</t>
  </si>
  <si>
    <t>The Samsung SC4130 1600W Canister Vacuum Cleaner is a powerful appliance that can help you clean your homes to perfection. The low noise cleaning device comes with a 360 swivel hose and a crevice and dusting brush for thorough cleaning. These brushes can be stored within the body of the vacuum cleaner itself. The appliance Easy Dust Blowing function enables easy removal of debris and dust, even from hard to reach places. A two way parking system lets you attach the pipe to the cleaner during and after vacuuming. On/off and variable power control button at a single position eliminates the need for bending over, every time you use this appliance. The bold red cleaning device comes with an HEPA H11 foam bag that can hold a substantial amount of dirt.</t>
  </si>
  <si>
    <t>SC4130</t>
  </si>
  <si>
    <t>Samsung 1600 Watt Canister Vacuum Cleaner - Red - SC4130, Samsung 1600 Watt Canister Vacuum Cleaner, Samsung 1600 Watt Canister Vacuum Cleaner Red, SC4130, Vacuum Cleaner, Samsung Vacuum Cleaner, Canister Vacuum Cleaner, Samsung Vacuum Cleaner, 1600 Watt Canister Vacuum Cleaner, Vacuum Cleaner</t>
  </si>
  <si>
    <t>Samsung-1600-Watt-Canister-Vacuum-Cleaner-Red-SC4130-2.jpg</t>
  </si>
  <si>
    <t>Samsung-1600-Watt-Canister-Vacuum-Cleaner-Red-SC4130-3.jpg</t>
  </si>
  <si>
    <t>Samsung-1600-Watt-Canister-Vacuum-Cleaner-Red-SC4130-4.jpg</t>
  </si>
  <si>
    <t>Samsung-1600-Watt-Canister-Vacuum-Cleaner-Red-SC4130-5.jpg</t>
  </si>
  <si>
    <t>Accessories &amp; Peripherals - Memory Cards</t>
  </si>
  <si>
    <t>Toshiba Exceria SDHC Card 32GB - SD-X32UHS1</t>
  </si>
  <si>
    <t>Toshiba-Exceria-SDHC-Card-32GB-SD-X32UHS1-1.jpg</t>
  </si>
  <si>
    <t>Toshiba Exceria SDHC Card 32GB offers an exceptional performance and is a safe and reliable data storage medium. This SD card offers a huge 32GB of storage capacity that provides enough room to store a large amount of high definition videos and images. Ideal for professional photographers, this SD card complies with the Ultra High Speed Class 3 standard and supports continuous 4K (3840 x 2160 pixels) video recording. It provides a write speed of up to 60 Mbps and a read speed of up to 95 Mbps. You are guaranteed to get a minimum write speed of up to 30Mbps. To prevent files from being overwritten, this SD card comes with a write protection feature.</t>
  </si>
  <si>
    <t>SD-X32UHS1</t>
  </si>
  <si>
    <t>Toshiba Exceria SDHC Card 32GB - SD-X32UHS1, Toshiba Exceria SDHC Card 32GB, SD-X32UHS1, Exceria SDHC Card, SDHC Card, Toshiba SDHC Card, Toshiba Exceria Card</t>
  </si>
  <si>
    <t>Toshiba-Exceria-SDHC-Card-32GB-SD-X32UHS1-2.jpg</t>
  </si>
  <si>
    <t>Toshiba Exceria SDHC Card 64GB - SD-X64UHS1</t>
  </si>
  <si>
    <t>Toshiba-Exceria-SDHC-Card-64GB-SD-X64UHS1-1.jpg</t>
  </si>
  <si>
    <t>Toshiba Exceria SDHC Card 64GB offers a massive amount of storage capacity that can comfortably accommodate your high definition videos and pictures that you shoot from a DSLR camera. This Exceria SDHC card offers high quality standards and a reliable performance, and will be every photographer's trusted companion. Built with a write protection feature, this card prevents accidental overwrites and makes sure all of your files remain secure. With a read speed of up to 95 Mbps, you can transfer a vast amount of pictures to your computer in less than 30 seconds. This card also offers write speeds of up to 60Mbps. Support for the Ultra High Speed Class 3 standard provides capability for high speed data transfers.</t>
  </si>
  <si>
    <t>SD-X64UHS1</t>
  </si>
  <si>
    <t>Toshiba Exceria SDHC Card 64GB - SD-X64UHS1, Toshiba Exceria SDHC Card 64GB, SD-X64UHS1, Exceria SDHC Card, SDHC Card, Toshiba SDHC Card, Toshiba Exceria Card</t>
  </si>
  <si>
    <t>Sandberg Speak'n Go In Earset - SAN-12562 - Black</t>
  </si>
  <si>
    <t>Sandberg-Speakn-Go-In-Earset-SAN-12562-Black-1.jpg</t>
  </si>
  <si>
    <t>Sandberg Speak and Go In Earset you get great sound in a stylish earset. The cable features a microphone and answer button for incoming calls, so you don't have to take the phone out of your pocket.</t>
  </si>
  <si>
    <t>SAN-12562</t>
  </si>
  <si>
    <t>Sandberg Speak and Go In Earset - SAN-12562, Sandberg Speak and Go In Earset, SAN-12562, Speak and Go In Earset, Sandberg Earset, Go In Earset, Sandberg</t>
  </si>
  <si>
    <t>Sandberg-Speakn-Go-In-Earset-SAN-12562-Black-2.jpg</t>
  </si>
  <si>
    <t>SanDisk iXpand Flash Drive 32GB – USB For iPhone - SDIX30C-032G-GN6NN</t>
  </si>
  <si>
    <t>SanDisk-iXpand-Flash-Drive-32GB-USB-For-iPhone-SDIX30C-032G-GN6NN-1.jpg</t>
  </si>
  <si>
    <t>SanDisk iXpand Flash Drive 32GB is for your iPhone and iPad. Lightning and USB 3.0 connectors (one connector used at a time). Quickly free up space on your iPhone
Automatically back up photos and videos when connected
Designed with a flexible connector to fit through most iPhone cases. High-speed USB 3.0 transfer to and from your computer. Easily manage your photos and videos with the iXpand Drive app.</t>
  </si>
  <si>
    <t>SDIX30C-032G-GN6NN</t>
  </si>
  <si>
    <t>SanDisk iXpand Flash Drive 32GB – USB For iPhone - SDIX30C-032G-GN6NN, SanDisk iXpand Flash Drive 32GB – USB For iPhone, SDIX30C-032G-GN6NN, SanDisk iXpand Flash Drive 32GB, SanDisk iXpand Flash Drive, Flash Drive, SanDisk 32GB Flash Drive, USB For iPhone, iXpand Flash Drive</t>
  </si>
  <si>
    <t>SanDisk-iXpand-Flash-Drive-32GB-USB-For-iPhone-SDIX30C-032G-GN6NN-2.jpg</t>
  </si>
  <si>
    <t>SanDisk-iXpand-Flash-Drive-32GB-USB-For-iPhone-SDIX30C-032G-GN6NN-3.jpg</t>
  </si>
  <si>
    <t>SanDisk iXpand Flash Drive 128GB – USB For iPhone - SDIX30C-128G-GN6NE</t>
  </si>
  <si>
    <t>SanDisk-iXpand-Flash-Drive-128GB-USB-For-iPhone-SDIX30C-128G-GN6NE-1.jpg</t>
  </si>
  <si>
    <t>SanDisk iXpand Flash Drive 128GB is for your iPhone and iPad. Lightning and USB 3.0 connectors (one connector used at a time). Quickly free up space on your iPhone
Automatically back up photos and videos when connected
Designed with a flexible connector to fit through most iPhone cases. High-speed USB 3.0 transfer to and from your computer. Easily manage your photos and videos with the iXpand Drive app.</t>
  </si>
  <si>
    <t>SDIX30C-128G-GN6NE</t>
  </si>
  <si>
    <t>SanDisk iXpand Flash Drive 128GB – USB For iPhone - SDIX30C-128G-GN6NE, SanDisk iXpand Flash Drive 128GB – USB For iPhone, SDIX30C-128G-GN6NE, SanDisk iXpand Flash Drive 128GB, SanDisk iXpand Flash Drive, Flash Drive, SanDisk 128GB Flash Drive, USB For iPhone, iXpand Flash Drive</t>
  </si>
  <si>
    <t>SanDisk-iXpand-Flash-Drive-128GB-USB-For-iPhone-SDIX30C-128G-GN6NE-2.jpg</t>
  </si>
  <si>
    <t>SanDisk iXpand Flash Drive 64GB – USB For iPhone - SDIX30N-064G-GN6NN</t>
  </si>
  <si>
    <t>SanDisk-iXpand-Flash-Drive-64GB-USB-For-iPhone-SDIX30N-064G-GN6NN-1.jpg</t>
  </si>
  <si>
    <t>SanDisk iXpand Flash Drive 64GB is for your iPhone and iPad. Lightning and USB 3.0 connectors (one connector used at a time). Quickly free up space on your iPhone
Automatically back up photos and videos when connected
Designed with a flexible connector to fit through most iPhone cases. High-speed USB 3.0 transfer to and from your computer. Easily manage your photos and videos with the iXpand Drive app.</t>
  </si>
  <si>
    <t>SDIX30N-064G-GN6NN</t>
  </si>
  <si>
    <t>SanDisk iXpand Flash Drive 64GB – USB For iPhone - SDIX30N-064G-GN6NN, SanDisk iXpand Flash Drive 64GB – USB For iPhone, SDIX30N-064G-GN6NN, SanDisk iXpand Flash Drive 64GB, SanDisk iXpand Flash Drive, Flash Drive, SanDisk 64GB Flash Drive, USB For iPhone, iXpand Flash Drive</t>
  </si>
  <si>
    <t>SanDisk-iXpand-Flash-Drive-64GB-USB-For-iPhone-SDIX30N-064G-GN6NN-2.jpg</t>
  </si>
  <si>
    <t>Mobile Accessories - Cases &amp; Covers</t>
  </si>
  <si>
    <t>Samsung Galaxy S7 Edge Case LED View Flip Cover - Black - S7EDGE-LEDC-BK-BG920</t>
  </si>
  <si>
    <t>Samsung-Galaxy-S7-Edge-Case-LED-View-Flip-Cover-Black-S7EDGE-LEDC-BK-BG920-1.jpg</t>
  </si>
  <si>
    <t>The Samsung Galaxy S7 edge LED Cover provides a cool new way of accessing your device status and notifications. LED lights appear on the front of your cover to notify the user of incoming and missed calls or messages, battery life status, volume monitor, current time and more. Watch LED icons appear seemingly out of nowhere on the front folio of your cover. In addition, there is a single wallet pocket on the inside of the cover to store up to three cards or cash.</t>
  </si>
  <si>
    <t>S7EDGE-LEDC-BK-BG920</t>
  </si>
  <si>
    <t>Samsung Galaxy S7 Edge Case LED View Flip Cover - Black - S7EDGE-LEDC-BK-BG920, Samsung Galaxy S7 Edge Case LED View Flip Cover, Samsung Galaxy S7 Edge Case LED View Flip Cover Black, S7EDGE-LEDC-BK-BG920, Galaxy S7 Edge Case LED View Flip Cover, S7 Edge Case LED View Flip Cover, Samsung Galaxy S7 Black, S7 Edge Case LED View Flip Cover, Flip Cover</t>
  </si>
  <si>
    <t>Samsung-Galaxy-S7-Edge-Case-LED-View-Flip-Cover-Black-S7EDGE-LEDC-BK-BG920-2.jpg</t>
  </si>
  <si>
    <t>Samsung-Galaxy-S7-Edge-Case-LED-View-Flip-Cover-Black-S7EDGE-LEDC-BK-BG920-3.jpg</t>
  </si>
  <si>
    <t>Samsung-Galaxy-S7-Edge-Case-LED-View-Flip-Cover-Black-S7EDGE-LEDC-BK-BG920-4.jpg</t>
  </si>
  <si>
    <t>Sandberg Speak'n Go In-Ear Earphone - White Green - SAN-12564</t>
  </si>
  <si>
    <t>Sandberg-Speakn-Go-In-Ear-Earphone-White-Green-SAN-12564-1.jpg</t>
  </si>
  <si>
    <t>Sandberg Speak N Go In-Ear Earphone, In-ear design offers a comfortable fit. Provides high fidelity stereo sound. In-line buttons allows you to answer calls, change songs and increase or decrease volume. 3.5mm connector for superior performance.</t>
  </si>
  <si>
    <t>SAN-12564</t>
  </si>
  <si>
    <t>Sandberg Speak N Go In-Ear Earphone - White Green - SAN-12564, Sandberg Speak N Go In-Ear Earphone, SAN-12564, Sandberg Speak N Go In-Ear Earphone White Green, Speak N Go In-Ear Earphone, Sandberg, Earphone, Speak And Go In-earset, Earphone, Speak N Go In-Ear Earphone, Sandberg</t>
  </si>
  <si>
    <t>Sandberg-Speakn-Go-In-Ear-Earphone-White-Green-SAN-12564-2.jpg</t>
  </si>
  <si>
    <t>Sandberg Speak'n Go In-Ear Earphone - White Pink - SAN-12565</t>
  </si>
  <si>
    <t>Sandberg-Speakn-Go-In-Ear-Earphone-White-Pink-SAN-12565-1.jpg</t>
  </si>
  <si>
    <t>Sandberg Spean N Go In-Ear Earphone, In-ear design offers a comfortable fit. Provides high fidelity stereo sound. In-line buttons allows you to answer calls, change songs and increase or decrease volume. 3.5mm connector for superior performance.</t>
  </si>
  <si>
    <t>SAN-12565</t>
  </si>
  <si>
    <t>Sandberg Speak N Go In-Ear Earphone - White Pink - SAN-12565, Sandberg Speak N Go In-Ear Earphone, SAN-12565, Sandberg Speak N Go In-Ear Earphone White Pink, Speak N Go In-Ear Earphone, Sandberg, Earphone, Speak And Go In-earset, Earphone, Speak N Go In-Ear Earphone, Sandberg</t>
  </si>
  <si>
    <t>Sandberg-Speakn-Go-In-Ear-Earphone-White-Pink-SAN-12565-2.jpg</t>
  </si>
  <si>
    <t>Electrical - Sockets</t>
  </si>
  <si>
    <t>Sandberg USB Hub 4 Ports - SAN-13367</t>
  </si>
  <si>
    <t>Sandberg-USB-Hub-4-Ports-SAN-13367-1.jpg</t>
  </si>
  <si>
    <t>Sandberg USB Hub enables you to attach more USB peripherals to your computer. Connect your hub using the cable supplied, and Windows will install the necessary software automatically.</t>
  </si>
  <si>
    <t>SAN-13367</t>
  </si>
  <si>
    <t>Sandberg USB Hub 4 Ports - SAN-13367, Sandberg USB Hub 4 Ports, SAN-13367, Sandberg, USB Hub 4 Ports, USB Hub 4 Ports Sandberg</t>
  </si>
  <si>
    <t>Sandberg-USB-Hub-4-Ports-SAN-13367-2.jpg</t>
  </si>
  <si>
    <t>Sandberg-USB-Hub-4-Ports-SAN-13367-3.jpg</t>
  </si>
  <si>
    <t>Computer Accessories - Memory Card Readers</t>
  </si>
  <si>
    <t>Sandberg Pocket Card Reader - SAN-13368</t>
  </si>
  <si>
    <t>Sandberg-Pocket-Card-Reader-SAN-13368-1.jpg</t>
  </si>
  <si>
    <t>The Sandberg Pocket Card Reader allows you to quickly and simply read and write to your memory card wherever and whenever you like. A smart solution whether you want to put music on your mobile phone’s micro memory card, holiday snaps that have to be read from the camera, or something completely different.</t>
  </si>
  <si>
    <t>SAN-13368</t>
  </si>
  <si>
    <t xml:space="preserve">Sandberg Pocket Card Reader - SAN-13368, Sandberg Pocket Card Reader, SAN-13368, Pocket Card Reader, Sandberg Card Reader, Pocket Card Reader SAN-13368, Sandberg Card Reader SAN-13368, </t>
  </si>
  <si>
    <t>Sandberg-Pocket-Card-Reader-SAN-13368-2.jpg</t>
  </si>
  <si>
    <t>Sandberg-Pocket-Card-Reader-SAN-13368-3.jpg</t>
  </si>
  <si>
    <t>Sandberg USB-C Mini Dock HDMI+USB - SAN-13600</t>
  </si>
  <si>
    <t>Sandberg-USB-C-Mini-Dock-HDMIUSB-SAN-13600-1.jpg</t>
  </si>
  <si>
    <t>Sandberg USB-C Mini Dock HDMI+USB allows you to connect an extra monitor, a TV or a projector to your computer with a USB-C port. Automatic recognition of monitor type, resolution, and features. In Addition, you get a standard USB 3.0 A port to connect USB devices, as well as a USB-C throughput to connect power. This way your computer can be powered while the dock is connected.</t>
  </si>
  <si>
    <t>SAN-13600</t>
  </si>
  <si>
    <t>Sandberg USB-C Mini Dock HDMI+USB - SAN-13600, Sandberg USB-C Mini Dock HDMI, Sandberg USB-C Mini Dock HDMI + USB, SAN-13600, Sandberg Mini Dock</t>
  </si>
  <si>
    <t>Sandberg-USB-C-Mini-Dock-HDMIUSB-SAN-13600-2.jpg</t>
  </si>
  <si>
    <t>Sandberg-USB-C-Mini-Dock-HDMIUSB-SAN-13600-3.jpg</t>
  </si>
  <si>
    <t>Sandberg USB-C To 3 x USB 3.0 Converter - SAN-13603</t>
  </si>
  <si>
    <t>Sandberg-USB-C-To-3-x-USB-30-Converter-SAN-13603-1.jpg</t>
  </si>
  <si>
    <t>The Sandberg USB-C to 3 x USB 3.0 Converter allows connection of up to 3 USB devices to your computer with USB-C port. Thus you can for example connect an external hard disk, a printer and a mouse simultaneously. The converter is equipped with a USB-C throughput to connect power. This way your computer can be powered while the dock is connected.</t>
  </si>
  <si>
    <t>SAN-13603</t>
  </si>
  <si>
    <t>Sandberg USB-C To 3 x USB 3.0 Converter - SAN-13603, Sandberg USB-C To 3 x USB 3.0 Converter, SAN-13603, USB-C To 3 x USB 3.0 Converter, Converter, Sandberg Converter, USB-C To 3 x USB 3.0 Converter SAN-13603</t>
  </si>
  <si>
    <t>Sandberg-USB-C-To-3-x-USB-30-Converter-SAN-13603-2.jpg</t>
  </si>
  <si>
    <t>Sandberg USB-C To HDMI Link - SAN-13612</t>
  </si>
  <si>
    <t>Sandberg-USB-C-To-HDMI-Link-SAN-13612-1.jpg</t>
  </si>
  <si>
    <t>Sandberg USB-C to HDMI Link allows you to connect an extra monitor, a TV or a projector to your device. Supports widescreen aspect ratio of 16:9 Full 4K video streaming. Supports desktop display mirror, extend mode, multi screen mode and screen rotation mode. High performance USB Graphics Engine supports resolutions up to 4K/60Hz. Automatic recognition of monitor type, resolution, and features. Input: USB-C Male (Compatible with USB 3.1 Gen. 1, USB 3.0, USB 2.0 and USB 1.1)</t>
  </si>
  <si>
    <t>SAN-13612</t>
  </si>
  <si>
    <t>Sandberg USB-C To HDMI Link - SAN-13612, Sandberg USB-C To HDMI Link, USB-C To HDMI Link, Sandberg, USB-C To HDMI, Sandberg, SAN-13612</t>
  </si>
  <si>
    <t>Sandberg-USB-C-To-HDMI-Link-SAN-13612-2.jpg</t>
  </si>
  <si>
    <t>Sandberg USB-C To VGA Link - White - SAN-13613</t>
  </si>
  <si>
    <t>Sandberg-USB-C-To-VGA-Link-White-SAN-13613-1.jpg</t>
  </si>
  <si>
    <t>Sandberg USB-C To VGA Link provides input of USB-C male and output of VGA female. Supports desktop display mirror, extend mode, multi-screen mode and screen rotation mode. Automatic recognition of monitor type, resolution, and features. It’s USB powered. Compatible with Windows 10, Windows 8, Windows 7, Windows Vista, Windows XP, and MacOS.</t>
  </si>
  <si>
    <t>SAN-13613</t>
  </si>
  <si>
    <t>Sandberg USB-C To VGA Link - White - SAN-13613, Sandberg USB-C To VGA Link, SAN-13613, USB-C To VGA, USB-C To VGA Link, Sandberg, Sandberg USB-C To VGA Link - White, Sandberg USB-C To VGA Link White, Sandberg VGA Link, Sandberg VGA Link White</t>
  </si>
  <si>
    <t>Sandberg-USB-C-To-VGA-Link-White-SAN-13613-2.jpg</t>
  </si>
  <si>
    <t>Mobile Accessories - Car Holders</t>
  </si>
  <si>
    <t>Sandberg In Car Universal Mobile Holder - SAN-40291</t>
  </si>
  <si>
    <t>Sandberg-In-Car-Universal-Mobile-Holder-SAN-40291-1.jpg</t>
  </si>
  <si>
    <t>Sandberg In Car Universal Mobile Holder is adjustable, flexible arm for best viewing angle. Fits most phones and covers. No need to remove the cover from the phone. Easy to install, no tools required. Adjustable frame ensures perfect fit. It has Quick release button, Suction pad with lock knob &amp; Rotatable 360 degrees with extra large suction cup attaches firmly to the windscreen.</t>
  </si>
  <si>
    <t>SAN-40291</t>
  </si>
  <si>
    <t>Sandberg In Car Universal Mobile Holder - SAN-40291, Sandberg In Car Universal Mobile Holder, SAN-40291, In Car Universal Mobile Holder, Mobile Holder, Sandberg</t>
  </si>
  <si>
    <t>Sandberg-In-Car-Universal-Mobile-Holder-SAN-40291-2.jpg</t>
  </si>
  <si>
    <t>Philips</t>
  </si>
  <si>
    <t>Philips Shaver Series 9000 Wet And Dry Electric Shaver - S9031</t>
  </si>
  <si>
    <t>Philips-Shaver-Series-9000-Wet-And-Dry-Electric-Shaver-S9031-1.jpg</t>
  </si>
  <si>
    <t>The shaver series 9000 cuts up to 20 percent more hair in a single stroke. This is due to contour following and cutting systems, combined to give a new shaving experience. Contour Detect Technology flexes in eight different directions for good coverage, and the V-Track system guides hairs into the best cutting position for the closest result. The V-Track precision blades work by gently positioning each hair in the best cutting position.</t>
  </si>
  <si>
    <t>S9031</t>
  </si>
  <si>
    <t>Philips Shaver Series 9000 Wet And Dry Electric Shaver - S9031, Philips Shaver Series 9000 Wet And Dry Electric Shaver, S9031, Philips Shaver Series 9000, Philips Shaver, Wet And Dry Electric Shaver, S9031, Electric Shaver, Electric Shaver S9031, Shaver</t>
  </si>
  <si>
    <t>Philips-Shaver-Series-9000-Wet-And-Dry-Electric-Shaver-S9031-2.jpg</t>
  </si>
  <si>
    <t>Philips-Shaver-Series-9000-Wet-And-Dry-Electric-Shaver-S9031-3.jpg</t>
  </si>
  <si>
    <t>Philips-Shaver-Series-9000-Wet-And-Dry-Electric-Shaver-S9031-4.jpg</t>
  </si>
  <si>
    <t>Philips-Shaver-Series-9000-Wet-And-Dry-Electric-Shaver-S9031-5.jpg</t>
  </si>
  <si>
    <t>Accessories - Car Handsfree Audio</t>
  </si>
  <si>
    <t>Scosche</t>
  </si>
  <si>
    <t>Scosche Motormouth Plug And Play Bluetooth Handsfree And Streaming Audio Car Kit - SCBTAXS</t>
  </si>
  <si>
    <t>Scosche-Motormouth-Plug-And-Play-Bluetooth-Handsfree-And-Streaming-Audio-Car-Kit-SCBTAXS-1.jpg</t>
  </si>
  <si>
    <t>The scosche motormouth ii stereo plugplay bluetooth handsfree car kit users simply plug in the motormouth ii and hit the multifunction button to enter pairing mode, indicated by the blinking blue led. Once paired users can dial directly from the handset or press the multifunction button once for voice dialing. The motormouth's dsp echo cancellation technology ensures a crystal clear conversation every time, even in noisy cars.</t>
  </si>
  <si>
    <t>SCBTAXS</t>
  </si>
  <si>
    <t>Scosche Motormouth Plug And Play Bluetooth Handsfree And Streaming Audio Car Kit - SCBTAXS, Scosche Motormouth Plug And Play Bluetooth Handsfree And Streaming Audio Car Kit, SCBTAXS, Scosche Motormouth Plug And Play Bluetooth Handsfree, Scosche Motormouth, Plug And Play Bluetooth Handsfree Audio Car Kit, Bluetooth Handsfree And Streaming Audio Car Kit, Plug And Play Bluetooth Handsfree And Streaming Audio Car Kit, Scosche, Streaming Audio Car Kit, Audio Car Kit</t>
  </si>
  <si>
    <t>Panasonic Headphone - RPHT680</t>
  </si>
  <si>
    <t>Panasonic-Headphone-RPHT680-1.jpg</t>
  </si>
  <si>
    <t>Panasonic Headphone has 7 - 27000 Hz is the Frequency range and the Sensitivity is 100 dB. The Maximum power is 1000 mW and the Weight is 287 g and it is a foldable Design, the Connection cable is one-way Headphone and the Cable length is 1.2 m.</t>
  </si>
  <si>
    <t>RPHT680</t>
  </si>
  <si>
    <t>Panasonic Headphone - RPHT680, Panasonic Headphone, RPHT680, Panasonic, Headphone, Headphone Panasonic, Panasonic RPHT680 Headphone</t>
  </si>
  <si>
    <t>Panasonic-Headphone-RPHT680-2.jpg</t>
  </si>
  <si>
    <t>Sandberg Mini Car Charger - SAN-44040</t>
  </si>
  <si>
    <t>Sandberg-Mini-Car-Charger-SAN-44040-1.jpg</t>
  </si>
  <si>
    <t>Sandberg Car charger 2 x USB has a USB port to hand in your car, whether it’s your iPad, iPhone, iPod or another USB device that’s running low on power.</t>
  </si>
  <si>
    <t>SAN-44040</t>
  </si>
  <si>
    <t>Sandberg Mini Car Charger - SAN-44040, Sandberg Mini Car Charger, SAN-44040, Mini Car Charger, Sandberg Car Charger, Sandberg, Car Charger</t>
  </si>
  <si>
    <t>Sandberg-Mini-Car-Charger-SAN-44040-2.jpg</t>
  </si>
  <si>
    <t>Laptop Accessories - Chargers &amp; Adapters</t>
  </si>
  <si>
    <t>Sandberg AC Charger Dual USB - SAN-44058</t>
  </si>
  <si>
    <t>Sandberg-AC-Charger-Dual-USB-SAN-44058-1.jpg</t>
  </si>
  <si>
    <t>With the Sandberg AC Charger Dual USB is a charger to hand at home, whether it’s your iPhone, iPad, iPod or another USB device that’s running low on power.</t>
  </si>
  <si>
    <t>SAN-44058</t>
  </si>
  <si>
    <t>Sandberg AC Charger Dual USB - SAN-44058, Sandberg AC Charger Dual USB, SAN-44058, AC Charger Dual USB, Sandberg, SAN-44058, Dual USB Charger, Charger, Sandberg Charger, Sandberg AC Charger</t>
  </si>
  <si>
    <t>Sandberg-AC-Charger-Dual-USB-SAN-44058-2.jpg</t>
  </si>
  <si>
    <t>Sandberg USB Sync And Charge Cable - SAN-44075</t>
  </si>
  <si>
    <t>Sandberg-USB-Sync-And-Charge-Cable-SAN-44075-1.jpg</t>
  </si>
  <si>
    <t>With the Sandberg Sync and Charge Cable, you can sync with your computer and charge the battery from there directly or from a charger with a USB port.</t>
  </si>
  <si>
    <t>SAN-44075</t>
  </si>
  <si>
    <t>Sandberg USB Sync And Charge Cable - SAN-44075, Sandberg USB Sync And Charge Cable, SAN-44075, Sandberg, Sandberg USB Sync And Charge, USB Sync And Charge Cable, USB Sync And Charge Cable, Charge Cable, USB Sync Cable, USB Sync And Charge Cable, USB Sync And Charge Cable SAN-44075</t>
  </si>
  <si>
    <t>Sandberg-USB-Sync-And-Charge-Cable-SAN-44075-2.jpg</t>
  </si>
  <si>
    <t>Sandberg Monitor Cable VGA LUX 1.8m</t>
  </si>
  <si>
    <t>Sandberg-Monitor-Cable-VGA-LUX-18m-1.jpg</t>
  </si>
  <si>
    <t>Monitor cable for connecting a VGA monitor to a computer. This type of cable is double-shielded, i.e. each lead is individually shielded in addition to the cable as a whole being shielded. The cable is also equipped with ferrite cores. These features combine to ensure that the cable prevents image ghosting and is insusceptible to noise. The best choice of monitor cable.</t>
  </si>
  <si>
    <t>SAN-50161</t>
  </si>
  <si>
    <t>Sandberg Monitor Cable VGA LUX 1.8m, Monitor Cable VGA LUX 1.8m, Monitor Cable VGA LUX, Monitor Cable, Sandberg Monitor Cable, Sandberg Monitor Cable 1.8m, Monitor VGA LUX 1.8m</t>
  </si>
  <si>
    <t>Sandberg-Monitor-Cable-VGA-LUX-18m-2.jpg</t>
  </si>
  <si>
    <t>SanDisk Ultra USB Type C 16GB - SDCZ450-016G-G46</t>
  </si>
  <si>
    <t>SanDisk-Ultra-USB-Type-C-16GB-SDCZ450-016G-G46-1.jpg</t>
  </si>
  <si>
    <t>SanDisk Ultra USB Type C Portable storage for photos, videos, music and other files. It has a uniform design to make a easy and fast to plug in. Free up space on your smartphone or transfer files between USB type-C devices.</t>
  </si>
  <si>
    <t>SDCZ450-016G-G46</t>
  </si>
  <si>
    <t>SanDisk Ultra USB Type C 16GB - SDCZ450-016G-G46, SanDisk Ultra USB Type C 16GB, SDCZ450-016G-G46, SanDisk Ultra USB Type C, 16GB Ultra USB Type C, SanDisk Ultra USB Type C, Ultra USB Type C 16GB</t>
  </si>
  <si>
    <t>SanDisk-Ultra-USB-Type-C-16GB-SDCZ450-016G-G46-2.jpg</t>
  </si>
  <si>
    <t>SanDisk-Ultra-USB-Type-C-16GB-SDCZ450-016G-G46-3.jpg</t>
  </si>
  <si>
    <t>SanDisk-Ultra-USB-Type-C-16GB-SDCZ450-016G-G46-4.jpg</t>
  </si>
  <si>
    <t>SanDisk-Ultra-USB-Type-C-16GB-SDCZ450-016G-G46-5.jpg</t>
  </si>
  <si>
    <t>SanDisk Ultra USB Type C 32GB - SDCZ450-032G-G46</t>
  </si>
  <si>
    <t>SanDisk-Ultra-USB-Type-C-32GB-SDCZ450-032G-G46-1.jpg</t>
  </si>
  <si>
    <t>SanDisk Ultra USB Type C 32GB makes it easy to free up space and transfer data. Easily transfer files between smartphones, tablets and computers. Delivers usb 3.1 high-speed transfer up to 130mb/s.</t>
  </si>
  <si>
    <t>SDCZ450-032G-G46</t>
  </si>
  <si>
    <t>SanDisk Ultra USB Type C 32GB - SDCZ450-032G-G46, SanDisk Ultra USB Type C 32GB, SDCZ450-032G-G46, SanDisk Ultra USB Type C, 32GB Ultra USB Type C, SanDisk Ultra USB Type C, Ultra USB Type C 32GB</t>
  </si>
  <si>
    <t>SanDisk-Ultra-USB-Type-C-32GB-SDCZ450-032G-G46-2.jpg</t>
  </si>
  <si>
    <t>SanDisk-Ultra-USB-Type-C-32GB-SDCZ450-032G-G46-3.jpg</t>
  </si>
  <si>
    <t>SanDisk-Ultra-USB-Type-C-32GB-SDCZ450-032G-G46-4.jpg</t>
  </si>
  <si>
    <t>Philips Shaver One Size - S9171</t>
  </si>
  <si>
    <t>Philips-Shaver-One-Size-S9171-1.jpg</t>
  </si>
  <si>
    <t>ContourDetect heads flexes in 8 directions for smooth shave. SmartClean System Plus lubricates, dries and charges it. Li-Ion rechargeable battery. 50 minute runtime.
Gives a close shave with V-Track Precision Blades.</t>
  </si>
  <si>
    <t>S9171</t>
  </si>
  <si>
    <t>Philips Shaver One Size - S9171, Philips Shaver One Size, S9171, Philips Shaver, Shaver, Shaver One Size</t>
  </si>
  <si>
    <t>Philips-Shaver-One-Size-S9171-2.jpg</t>
  </si>
  <si>
    <t>Philips-Shaver-One-Size-S9171-3.jpg</t>
  </si>
  <si>
    <t>Sandberg Mini Jack Splitter - Black - SAN-50216</t>
  </si>
  <si>
    <t>Sandberg-Mini-Jack-Splitter-Black-SAN-50216-1.jpg</t>
  </si>
  <si>
    <t>Smart splitter allows you to share audio output from your sound card. Allows you to hear audio from two speaker sets or from your computer speakers and stereo equipment simultaneously. Durable construction allows for long term use.</t>
  </si>
  <si>
    <t>SAN-50216</t>
  </si>
  <si>
    <t>Sandberg Mini Jack Splitter - Black - SAN-50216, Sandberg Mini Jack Splitter Black, SAN-50216, Sandberg Mini Jack Splitter, Jack Splitter Black, Mini Jack Splitter, Mini Jack Splitter Sandberg, SAN-50216</t>
  </si>
  <si>
    <t>Sandberg-Mini-Jack-Female-To-RCA-Male-SAN-50236-1.jpg</t>
  </si>
  <si>
    <t>This adapter makes it easy to connect an ordinary male-male MiniJack cable to your stereo system. The adapter is attached to one end of the cable, which allows the cable to connect directly from the sound card to an amplifier input, for example.</t>
  </si>
  <si>
    <t>SAN-50236</t>
  </si>
  <si>
    <t>Sandberg Mini Jack Female To RCA Male - SAN-50236, Sandberg Mini Jack Female To RCA Male, SAN-50236, Mini Jack Female To RCA Male, Mini Jack Female To RCA Male SAN-50236, Sandberg, Sandberg Mini Jack Female To RCA, Mini Jack Female To RCA Male SAN-50236, Sandberg Mini Jack To RCA</t>
  </si>
  <si>
    <t>Sandberg VGA-Monitor To DVI-Out Adapter - Black - SAN-50294</t>
  </si>
  <si>
    <t>Sandberg-VGA-Monitor-To-DVI-Out-Adapter-Black-SAN-50294-1.jpg</t>
  </si>
  <si>
    <t>Sandberg VGA-Monitor To DVI-Out Adapter is made of Gold-plated connectors for optimal conductivity. Adapter ensures easy connections and reliable performance.</t>
  </si>
  <si>
    <t>SAN-50294</t>
  </si>
  <si>
    <t xml:space="preserve">Sandberg VGA-Monitor To DVI-Out Adapter - Black - SAN-50294, Sandberg VGA-Monitor To DVI-Out Adapter, VGA-Monitor To DVI-Out Adapter, Sandberg, VGA Monitor To DVI-Out Adapter, SAN-50294, Sandberg Adapter, Sandberg Adapter Black </t>
  </si>
  <si>
    <t>Sandberg Extension Cable USB 2.0 AA 1.8 M - SAN-50378</t>
  </si>
  <si>
    <t>Sandberg-Extension-Cable-USB-20-AA-18-M-SAN-50378-1.jpg</t>
  </si>
  <si>
    <t>Sandberg USB 2.0 extension cable, supporting speeds of up to 480 Mb/s. The cable has a type-A male connector at one end and a type-A female connector at the other. Remember that USB cables can only be extended to seven metres unless you use an amplified cable.</t>
  </si>
  <si>
    <t>SAN-50378</t>
  </si>
  <si>
    <t>Sandberg Extension Cable USB 2.0 AA 1.8 M - SAN-50378, Sandberg Extension USB 2.0 AA 1.8 M, SAN-50378, Sandberg Extension USB 2.0, Sandberg Extension Cable, Extension Cable, SAN-50378 Extension Cable, Sandberg Extension Cable SAN-50378</t>
  </si>
  <si>
    <t>Sandberg-Extension-Cable-USB-20-AA-18-M-SAN-50378-2.jpg</t>
  </si>
  <si>
    <t>Sandberg Optical Toslink-Toslink 1.8M - SAN-50540</t>
  </si>
  <si>
    <t>Sandberg-Optical-Toslink-Toslink-18M-SAN-50540-1.jpg</t>
  </si>
  <si>
    <t>Sandberg Optical Toslink-Toslink Cable for connecting digital audio devices. The optical cable reduces signal loss and therefore provides better audio quality than a traditional copper cable. This cable has Toslink connectors at each end, the most common type of optical connector for audio.</t>
  </si>
  <si>
    <t>SAN-50540</t>
  </si>
  <si>
    <t>Sandberg Optical Toslink-Toslink 1.8M - SAN-50540, Sandberg Optical Toslink-Toslink 1.8M, SAN-50540, Optical Toslink-Toslink 1.8M, Sandberg Toslink 1.8M, Optical Toslink, Optical Toslink 1.8M</t>
  </si>
  <si>
    <t>Sandberg Network Cable UTP Cat6 1 M - SAN-50693</t>
  </si>
  <si>
    <t>Sandberg-Network-Cable-UTP-Cat6-1-M-SAN-50693-1.jpg</t>
  </si>
  <si>
    <t>Sandberg Network Cable UTP Cat6 1 M is used to connect a computer to a broadband modem/LAN/switch etc. Can also be used between switches and in distributor boxes. The CAT6 standard is an improved version of CAT5e, specially designed to support 1000 Mbit/s Ethernet with an optimal transfer rate and minimal data packet loss. The cable also supports 10 and 100 Mbit/s Ethernet, which enables the speed to be optimised.</t>
  </si>
  <si>
    <t>SAN-50693</t>
  </si>
  <si>
    <t>Sandberg Network Cable UTP Cat6 1 M - SAN-50693, Sandberg Network Cable UTP Cat6 1 M, SAN-50693, Network Cable UTP Cat6, Sandberg Network Cable, Network Cable</t>
  </si>
  <si>
    <t>Sandberg-Network-Cable-UTP-Cat6-1-M-SAN-50693-2.jpg</t>
  </si>
  <si>
    <t>Panasonic Over the Ear Stereo Headphone - RPHX250ME-K</t>
  </si>
  <si>
    <t>Panasonic-Over-the-Ear-Stereo-Headphone-RPHX250ME-K-1.jpg</t>
  </si>
  <si>
    <t>Panasonic Over the Ear Stereo Headphone comes with flat tangle-free cables, flat folding earcups and adjustable headband.</t>
  </si>
  <si>
    <t>RPHX250ME-K</t>
  </si>
  <si>
    <t>Panasonic Over the Ear Stereo Headphone - RPHX250ME-K, Panasonic Over the Ear Stereo Headphone, RPHX250ME-K, Over the Ear Stereo Headphone, Panasonic Headphone, Panasonic, Headphone, Stereo Headphone</t>
  </si>
  <si>
    <t>Panasonic-Over-the-Ear-Stereo-Headphone-RPHX250ME-K-2.jpg</t>
  </si>
  <si>
    <t>Panasonic Red Powerful Sound Headset - RPHX250ME-R</t>
  </si>
  <si>
    <t>Panasonic-Red-Powerful-Sound-Headset-RPHX250ME-R-1.jpg</t>
  </si>
  <si>
    <t>headphones not only come with a cushioned headband, but also perfectly sized earpads that surround your ears for a noise isolating effect. With these on, you are not only lost in its cosy demeanour, but also have eliminated the blaring noise of the outside world. Flat Folding Earcups The ear-cups have a flat foldable design which means they occupy less space in the bag and they won't even get damaged.</t>
  </si>
  <si>
    <t>RPHX250ME-R</t>
  </si>
  <si>
    <t>Panasonic Red Powerful Sound Headset - RPHX250ME-R, Panasonic Red Powerful Sound Headset, RPHX250ME-R, Powerful Sound Headset, Headset, Panasonic, Panasonic Headset, Panasonic Red Headset, Powerful Sound Headset, Powerful Headset, Panasonic Powerful Headset</t>
  </si>
  <si>
    <t>Panasonic-Red-Powerful-Sound-Headset-RPHX250ME-R-2.jpg</t>
  </si>
  <si>
    <t>Scosche Solvue Bluetooth Solar Powered Handsfree Speakerphone With Caller ID Display - SC-CBHSOL5</t>
  </si>
  <si>
    <t>Scosche-Solvue-Bluetooth-Solar-Powered-Handsfree-Speakerphone-With-Caller-ID-Display-SC-CBHSOL5-1.jpg</t>
  </si>
  <si>
    <t>Scosche Solvue Bluetooth Solar Powered Handsfree Speakerphone With Caller ID Display has Integrated solar panel continuously re-charges the lithium ion battery- Voice announce caller ID displays and announces the name of up to 1000 contacts- DSP echo cancellation ensures a crystal clear conversation even in noisy vehicles- One-touch voice dialing with most Bluetooth cell phones- Adjustable caller ID display- Includes windshield and visor mounting cradles- Includes USB charging cable and car adapter for directly charging the unit.</t>
  </si>
  <si>
    <t>SC-CBHSOL5</t>
  </si>
  <si>
    <t>Scosche Solvue Bluetooth Solar Powered Handsfree Speakerphone With Caller ID Display - SC-CBHSOL5, Scosche Solvue Bluetooth, Bluetooth Solar Powered Handsfree Speakerphone, Scosche Bluetooth Solar Powered Handsfree Speakerphone, Scosche Speakerphone, Speakerphone, Speakerphone With Caller ID Display, SC-CBHSOL5, Solar Powered Handsfree Speakerphone</t>
  </si>
  <si>
    <t>Scosche-Solvue-Bluetooth-Solar-Powered-Handsfree-Speakerphone-With-Caller-ID-Display-SC-CBHSOL5-2.jpg</t>
  </si>
  <si>
    <t>Sandberg Network Cable UTP Cat6 2M - SAN-50694</t>
  </si>
  <si>
    <t>Sandberg-Network-Cable-UTP-Cat6-2M-SAN-50694-1.jpg</t>
  </si>
  <si>
    <t>Sandberg Network Cable UTP Cat6 2M used to connect a computer to a broadband modem/LAN/switch etc. Can also be used between switches and in distributor boxes. The CAT6 standard is an improved version of CAT5e, specially designed to support 1000 Mbit/s Ethernet with an optimal transfer rate and minimal data packet loss. The cable also supports 10 and 100 Mbit/s Ethernet, which enables the speed to be optimised.</t>
  </si>
  <si>
    <t>SAN-50694</t>
  </si>
  <si>
    <t>Sandberg Network Cable UTP Cat6 2M - SAN-50694, Sandberg Network Cable UTP Cat6 2M, SAN-50694, Sandberg Network Cable, Network Cable UTP Cat6, Network Cable UTP Cat6 2M, Network Cable UTP, Sandberg Network Cable 2M, Network Cable 2M</t>
  </si>
  <si>
    <t>Sandberg-Network-Cable-UTP-Cat6-2M-SAN-50694-2.jpg</t>
  </si>
  <si>
    <t>Sandberg-Network-Cable-UTP-Cat6-2M-SAN-50694-3.jpg</t>
  </si>
  <si>
    <t>Sandberg-Network-Cable-UTP-Cat6-2M-SAN-50694-4.jpg</t>
  </si>
  <si>
    <t>Sandberg Network Cable UTP Cat6 3M - SAN-50695</t>
  </si>
  <si>
    <t>Sandberg-Network-Cable-UTP-Cat6-3M-SAN-50695-1.jpg</t>
  </si>
  <si>
    <t>Sandberg Network Cable UTP Cat6 3M used to connect a computer to a broadband modem/LAN/switch etc. Can also be used between switches and in distributor boxes. The CAT6 standard is an improved version of CAT5e, specially designed to support 1000 Mbit/s Ethernet with an optimal transfer rate and minimal data packet loss. The cable also supports 10 and 100 Mbit/s Ethernet, which enables the speed to be optimised.</t>
  </si>
  <si>
    <t>SAN-50695</t>
  </si>
  <si>
    <t>Sandberg Network Cable UTP Cat6 3M - SAN-50695, Sandberg Network Cable UTP Cat6 3M, SAN-50695, Sandberg Network Cable, Network Cable UTP Cat6, Network Cable UTP Cat6 3M, Network Cable UTP, Sandberg Network Cable 3M, Network Cable 3M</t>
  </si>
  <si>
    <t>Sandberg-Network-Cable-UTP-Cat6-3M-SAN-50695-2.jpg</t>
  </si>
  <si>
    <t>Sandberg Network Cable UTP Cat6 5M - SAN-50696</t>
  </si>
  <si>
    <t>Sandberg-Network-Cable-UTP-Cat6-5M-SAN-50696-1.jpg</t>
  </si>
  <si>
    <t>Sandberg Network Cable UTP Cat6 5M is used to connect a computer to a broadband modem/LAN/switch etc. Can also be used between switches and in distributor boxes. The CAT6 standard is an improved version of CAT5e, specially designed to support 1000 Mbit/s Ethernet with an optimal transfer rate and minimal data packet loss. The cable also supports 10 and 100 Mbit/s Ethernet, which enables the speed to be optimised.</t>
  </si>
  <si>
    <t>SAN-50696</t>
  </si>
  <si>
    <t>Sandberg Network Cable UTP Cat6 5M - SAN-50696, Sandberg Network Cable UTP Cat6 5M, SAN-50696, Sandberg Network Cable, Network Cable UTP Cat6, Network Cable UTP Cat6 5M, Network Cable UTP, Sandberg Network Cable 5M, Network Cable 5M, Network Cable UTP Cat6</t>
  </si>
  <si>
    <t>Sandberg-Network-Cable-UTP-Cat6-5M-SAN-50696-2.jpg</t>
  </si>
  <si>
    <t>Sandberg DVI-Male To HDMI Female Adapter - Black - SAN-50739</t>
  </si>
  <si>
    <t>Sandberg-DVI-Male-To-HDMI-Female-Adapter-Black-SAN-50739-1.jpg</t>
  </si>
  <si>
    <t>Sandberg DVI-Male To HDMI Female Adapter, Plug and play for seamless connection to external displays. Molded-strain relief provides flexibility at the connection points. Official power adapter designed exclusively for all iTouchless brand sensor trash cans.</t>
  </si>
  <si>
    <t>SAN-50739</t>
  </si>
  <si>
    <t>Sandberg DVI-Male To HDMI Female Adapter - Black - SAN-50739, Sandberg DVI-Male To HDMI Female Adapter Black, SAN-50739, Sandberg DVI-Male To HDMI Female Adapter, Sandberg, DVI-Male To HDMI Female Adapter, DVI-Male To HDMI Female Adapter Sandberg, DVI-Male To HDMI Female Adapter SAN-50739</t>
  </si>
  <si>
    <t>Sandberg Display Port To Hdmi Adapter - SAN-50828</t>
  </si>
  <si>
    <t>Sandberg-Display-Port-To-HDMI-Adapter-SAN-50828-1.jpg</t>
  </si>
  <si>
    <t>Sandberg Display Port To Hdmi Adapter is a port standard for digital audio and video. If you have DisplayPort in a device you would like to connect to your TV via the HDMI input, then this adapter is the solution for you!</t>
  </si>
  <si>
    <t>SAN-50828</t>
  </si>
  <si>
    <t>Sandberg Display Port To Hdmi Adapter - SAN-50828, Sandberg Display Port To Hdmi Adapter, SAN-50828, Display Port To Hdmi Adapter, Sandberg Adapter, Sandberg Display Port To Hdmi Adapter, Port To Hdmi Adapter, Sandberg, Sandberg Adapter SAN-50828, Adapter Display Port To Hdmi</t>
  </si>
  <si>
    <t>Sandberg-Display-Port-To-HDMI-Adapter-SAN-50828-2.jpg</t>
  </si>
  <si>
    <t>Sandberg Mini Display Port To HDMI Adapter - White - SAN-50829</t>
  </si>
  <si>
    <t>Sandberg-Mini-Display-Port-To-HDMI-Adapter-White-SAN-50829-1.jpg</t>
  </si>
  <si>
    <t>Plug and play for seamless connection to external displays. Molded-strain relief provides flexibility at the connection points. Official power adapter designed exclusively for all iTouchless brand sensor trash cans.</t>
  </si>
  <si>
    <t>SAN-50829</t>
  </si>
  <si>
    <t>Sandberg Mini Display Port To HDMI Adapter - White - SAN-50829, Sandberg Mini Display Port To HDMI Adapter White, SAN-50829, Sandberg Mini Display Port To HDMI Adapter, Mini Display Port To HDMI Adapter White, Sandberg Adapter, Adapter Mini Display Port To HDMI</t>
  </si>
  <si>
    <t>Sandberg-Mini-Display-Port-To-HDMI-Adapter-White-SAN-50829-2.jpg</t>
  </si>
  <si>
    <t>Sandberg-Mini-HDMI-Male-To-HDMI-Female-Adapter-SAN-50833-1.jpg</t>
  </si>
  <si>
    <t>Sandberg Mini HDMI Male To HDMI Female Adapter with this adapter you can connect a standard HDMI cable to a device with a Mini HDMI connector. Plug and play for seamless connection to external displays. Molded-strain relief provides flexibility at the connection points. Official power adapter designed exclusively for all iTouchless brand sensor trash cans.</t>
  </si>
  <si>
    <t>SAN-50833</t>
  </si>
  <si>
    <t>Sandberg Mini HDMI Male To HDMI Female Adapter - SAN-50833, Sandberg Mini HDMI Male To HDMI Female Adapter, SAN-50833, Sandberg, Sandberg Adapter Mini HDMI Male To HDMI Female, Sandberg Adapter, Sandberg Adapter SAN-50833, Mini HDMI Male To HDMI Female Adapter, Adapter, Sandberg Mini HDMI Male To HDMI Female</t>
  </si>
  <si>
    <t>Sandberg-Mini-HDMI-Male-To-HDMI-Female-Adapter-SAN-50833-2.jpg</t>
  </si>
  <si>
    <t>SanDisk Cruzer Glide 3.0 USB Flash Drive 16GB - SDCZ600-016G-G35</t>
  </si>
  <si>
    <t>SanDisk-Cruzer-Glide-30-USB-Flash-Drive-16GB-SDCZ600-016G-G35-1.jpg</t>
  </si>
  <si>
    <t>Secure and reliable portable storage with USB 3.0 performance and high capacities make it ideal for all your photos, videos, music, and other files. The included SanDisk Secure Access software provides password-protection to keep private files secure while leaving the rest of the drive available for sharing, while the retractable design safeguards the USB 3.0 connector when the drive is not in use. Plus, you have peace of mind.</t>
  </si>
  <si>
    <t>SDCZ600-016G-G35</t>
  </si>
  <si>
    <t>SanDisk Cruzer Glide 3.0 USB Flash Drive 16GB - SDCZ600-016G-G35, SanDisk Cruzer Glide 3.0 USB Flash Drive 16GB, SDCZ600-016G-G35, SanDisk Cruzer Glide 3.0, USB Flash Drive 16GB, Flash Drive 16GB, SDCZ600-016G-G35, SanDisk Flash Drive, SanDisk Flash Drive 16GB, Flash Drive 16GB, Flash Drive, SanDisk Cruzer Flash Drive, 16GB Flash Drive, Cruzer Glide 3.0 USB Flash Drive</t>
  </si>
  <si>
    <t>SanDisk-Cruzer-Glide-30-USB-Flash-Drive-16GB-SDCZ600-016G-G35-2.jpg</t>
  </si>
  <si>
    <t>SanDisk-Cruzer-Glide-30-USB-Flash-Drive-16GB-SDCZ600-016G-G35-3.jpg</t>
  </si>
  <si>
    <t>SanDisk 32GB Extreme USB 3.0 Flash Drive - SDCZ80-32GB</t>
  </si>
  <si>
    <t>SanDisk-32GB-Extreme-USB-30-Flash-Drive-SDCZ80-32GB-1.jpg</t>
  </si>
  <si>
    <t>The SanDisk Extreme USB 3.0 Flash Drive is a pocket-sized flash memory stick with 32GB of data storage capacity. It's capable of fast read speeds of up to 245 MB/s and with write speeds of up to 100 MB/s. The drive has a USB 3.0 interface for quick transfer of HD videos, photos and other large files. Password protection with SanDisk.</t>
  </si>
  <si>
    <t>SDCZ80-32GB</t>
  </si>
  <si>
    <t>SanDisk 32GB Extreme USB 3.0 Flash Drive - SDCZ80-32GB, SanDisk 32GB Extreme USB 3.0 Flash Drive, SDCZ80-32GB, SanDisk 32GB Extreme USB 3.0, Flash Drive, 32GB Extreme USB 3.0 Flash Drive, SanDisk 32GB Extreme Flash Drive, 32GB Flash Drive, SanDisk 32GB USB 3.0 Flash Drive, SDCZ80-32GB Flash Drive, SanDisk 32GB Extreme Flash Drive</t>
  </si>
  <si>
    <t>SanDisk-32GB-Extreme-USB-30-Flash-Drive-SDCZ80-32GB-2.jpg</t>
  </si>
  <si>
    <t>SanDisk-32GB-Extreme-USB-30-Flash-Drive-SDCZ80-32GB-3.jpg</t>
  </si>
  <si>
    <t>Sandberg HDMI 1.4 - HDMI 1.4 Micro 2M - SAN-50842</t>
  </si>
  <si>
    <t>Sandberg-HDMI-14-HDMI-14-Micro-2M-SAN-50842-1.jpg</t>
  </si>
  <si>
    <t>With HDMI you can transfer razor-sharp digital quality sound and images. Most flat screen TVs are HDMI-enabled. You can use this cable to connect Micro HDMI devices such as digital camcorders and cameras to your TV with an HDMI connector.</t>
  </si>
  <si>
    <t>SAN-50842</t>
  </si>
  <si>
    <t>Sandberg HDMI 1.4 - HDMI 1.4 Micro 2M - SAN-50842, Sandberg HDMI 1.4 - HDMI 1.4 Micro 2M Cable, Sandberg Cable HDMI 1.4 - HDMI 1.4 Micro 2M, SAN-50842, HDMI 1.4 - HDMI 1.4 Micro 2M, Sandberg Cable HDMI 1.4 - HDMI 1.4 Micro 2M</t>
  </si>
  <si>
    <t>Sandberg-HDMI-14-HDMI-14-Micro-2M-SAN-50842-2.jpg</t>
  </si>
  <si>
    <t>Sandberg HDMI to VGA Converter - SAN-50869</t>
  </si>
  <si>
    <t>Sandberg-HDMI-to-VGA-Converter-SAN-50869-1.jpg</t>
  </si>
  <si>
    <t>Sandberg HDMI to VGA Converter in a device you would like to connect to your monitor via the VGA input, then this adapter is the solution for you!</t>
  </si>
  <si>
    <t>SAN-50869</t>
  </si>
  <si>
    <t>Sandberg HDMI to VGA Converter - SAN-50869, Sandberg HDMI to VGA Converter, SAN-50869, HDMI to VGA Converter, Sandberg Converter, HDMI to VGA Converter, Sandberg, HDMI to VGA Converter Sandberg, SAN-50869 Converter, HDMI to VGA Converter Sandberg, Sandberg SAN-50869, HDMI to VGA Converter SAN-50869</t>
  </si>
  <si>
    <t>Sandberg-HDMI-to-VGA-Converter-SAN-50869-2.jpg</t>
  </si>
  <si>
    <t>Sandberg Mini Display Port To HDMI Cable - SAN-50871</t>
  </si>
  <si>
    <t>Sandberg-Mini-Display-Port-To-HDMI-Cable-SAN-50871-1.jpg</t>
  </si>
  <si>
    <t>Sandberg Mini Display Port To HDMI Cable is a device you would like to connect to your TV via the HDMI input, then this cable is the solution for you!</t>
  </si>
  <si>
    <t>SAN-50871</t>
  </si>
  <si>
    <t>Sandberg Mini Display Port To HDMI Cable - SAN-50871, Sandberg Mini Display Port To HDMI Cable, SAN-50871, Mini Display Port To HDMI Cable, Sandberg Cable, Sandberg SAN-50871, Display Port To HDMI Cable, Sandberg SAN-50871, Mini Display Port To HDMI Cable SAN-50871, Mini Display Port Cable</t>
  </si>
  <si>
    <t>Sandberg-Mini-Display-Port-To-HDMI-Cable-SAN-50871-2.jpg</t>
  </si>
  <si>
    <t>Sandberg-Mini-Display-Port-To-HDMI-Cable-SAN-50871-3.jpg</t>
  </si>
  <si>
    <t>Sandberg HDMI 1.4 Connection F/F - SAN-50874</t>
  </si>
  <si>
    <t>Sandberg-HDMI-14-Connection-F/F-SAN-50874-1.jpg</t>
  </si>
  <si>
    <t>This HDMI connector enables you to join two ordinary HDMI cables to form one long cable. Reuse your cable &amp; Easy solution.</t>
  </si>
  <si>
    <t>SAN-50874</t>
  </si>
  <si>
    <t>Sandberg HDMI 1.4 Connection F/F - SAN-50874, Sandberg HDMI 1.4 Connection F/F, SAN-50874, Sandberg HDMI 1.4 Connection, Sandberg HDMI 1.4 Connection F/F SAN-50874, Sandberg SAN-50874, Sandberg HDMI 1.4, HDMI Cables, Sandberg HDMI 1.4 Connection F/F HDMI Cables, Sandberg HDMI Cables</t>
  </si>
  <si>
    <t>Sandberg-HDMI-14-Connection-FF-SAN-50874-1.jpg</t>
  </si>
  <si>
    <t>Sandberg-HDMI-14-Connection-FF-SAN-50874-2.jpg</t>
  </si>
  <si>
    <t>Sandberg VGA+Audio To HDMI Converter - SAN-50878</t>
  </si>
  <si>
    <t>Sandberg-VGA-Audio-To-HDMI-Converter-SAN-50878-1.jpg</t>
  </si>
  <si>
    <t>With the Sandberg VGA+Audio to HDMI Converter, you can transfer high quality audio and video from your PC to your TV via the TV’s HDMI input.</t>
  </si>
  <si>
    <t>SAN-50878</t>
  </si>
  <si>
    <t>Sandberg VGA+Audio To HDMI Converter - SAN-50878, Sandberg VGA+Audio To HDMI Converter, SAN-50878, VGA+Audio To HDMI Converter, Sandberg Converter, Sandberg VGA + Audio To HDMI Converter, Sandberg HDMI Converter</t>
  </si>
  <si>
    <t>Sandberg-VGA-Audio-To-HDMI-Converter-SAN-50878-2.jpg</t>
  </si>
  <si>
    <t>Mobile Accessories - Wireless Charging</t>
  </si>
  <si>
    <t>Samsung Wireless Charging Stand - Universal, Black - SS-WRC-STD-UNIV-BLK</t>
  </si>
  <si>
    <t>Samsung-Wireless-Charging-Stand-Universal-Black-SS-WRC-STD-UNIV-BLK-1.jpg</t>
  </si>
  <si>
    <t>Samsung Wireless Charging Stand Charge your compatible Galaxy smartphones, and other Qi-compatible devices, without the need to plug your device in to a wall charger or USB port. Works with all Qi compatible smartphones including the Samsung Galaxy S8, S8+, Note 8, Apple iPhone 8, iPhone 8 Plus, iPhone X. You can still use your device while charging, and your device is always accessible so you can answer a call without having to unplug.</t>
  </si>
  <si>
    <t>SS-WRC-STD-UNIV-BLK</t>
  </si>
  <si>
    <t xml:space="preserve">Samsung Wireless Charging Stand - Universal, Black - SS-WRC-STD-UNIV-BLK, Samsung Wireless Charging Stand - Universal, Samsung Wireless Charging Stand, Samsung Wireless Charging Stand Universal Black, SS-WRC-STD-UNIV-BLK, Wireless Charging Stand, Samsung Wireless Charging Stand, Charging Stand </t>
  </si>
  <si>
    <t>Samsung-Wireless-Charging-Stand-Universal-Black-SS-WRC-STD-UNIV-BLK-2.jpg</t>
  </si>
  <si>
    <t>Samsung-Wireless-Charging-Stand-Universal-Black-SS-WRC-STD-UNIV-BLK-3.jpg</t>
  </si>
  <si>
    <t>Samsung Wireless Charging Stand - Universal, White - SS-WRC-STD-UNIV-WHI</t>
  </si>
  <si>
    <t>Samsung-Wireless-Charging-Stand-Universal-White-SS-WRC-STD-UNIV-WHI-1.jpg</t>
  </si>
  <si>
    <t>Samsung Fast Charge Wireless Charging Stand Fast and Convenient. Take your wireless charging experience to the next level with the Fast Charge Wireless Charging Stand. The new wireless charging stand allows you to charge your compatible Galaxy device up to 1.4x faster than standard wireless charging transmitters. Using Samsung's Fast Charge technology, the stand can transfer a faster charge to the device when used with the included Fast Charge wall charger.</t>
  </si>
  <si>
    <t>SS-WRC-STD-UNIV-WHI</t>
  </si>
  <si>
    <t>Samsung Wireless Charging Stand - Universal, White - SS-WRC-STD-UNIV-WHI, Samsung Wireless Charging Stand - Universal, Samsung Wireless Charging Stand, Samsung Wireless Charging Stand Universal White, SS-WRC-STD-UNIV-WHI, Wireless Charging Stand, Samsung Wireless Charging Stand, Charging Stand, Samsung Wireless Charging Stand, Universal Charging Stand,</t>
  </si>
  <si>
    <t>Samsung-Wireless-Charging-Stand-Universal-White-SS-WRC-STD-UNIV-WHI-2.jpg</t>
  </si>
  <si>
    <t>Samsung-Wireless-Charging-Stand-Universal-White-SS-WRC-STD-UNIV-WHI-3.jpg</t>
  </si>
  <si>
    <t>Samsung-Wireless-Charging-Stand-Universal-White-SS-WRC-STD-UNIV-WHI-4.jpg</t>
  </si>
  <si>
    <t>Samsung-Wireless-Charging-Stand-Universal-White-SS-WRC-STD-UNIV-WHI-5.jpg</t>
  </si>
  <si>
    <t>Sony Mobile Small A1 SmartBand Wrist Straps - White/Light Pink/Green - SWR110-WLPG</t>
  </si>
  <si>
    <t>Sony-Mobile-Small-A1-SmartBand-Wrist-Straps-White/Light-Pink/Green-SWR110-WLPG-1.jpg</t>
  </si>
  <si>
    <t>Compatible with Sony Mobile SWR10 SmartBand Activity Tracking Wristband. Comfortable interchangeable wrist band. Features an iconic metallic Sony fastening button
LEDs give it a premium look and feel. Choose from a range of vibrant colours and styles.</t>
  </si>
  <si>
    <t>SWR110-WLPG</t>
  </si>
  <si>
    <t>Sony Mobile Small A1 SmartBand Wrist Straps - White/Light Pink/Green - SWR110-WLPG, Sony Mobile Small A1 SmartBand Wrist Straps, SmartBand Wrist Straps White Light Pink Green, SWR110-WLPG, Sony Mobile SmartBand Wrist Straps, Mobile Small A1 Smart Band Wrist Straps, Mobile Small A1 Smart Straps, SmartBand Wrist Straps</t>
  </si>
  <si>
    <t>Sony-Mobile-Small-A1-SmartBand-Wrist-Straps-White-Light-Pink-Green-SWR110-WLPG-1.jpg</t>
  </si>
  <si>
    <t>Sony-Mobile-Small-A1-SmartBand-Wrist-Straps-White-Light-Pink-Green-SWR110-WLPG-2.jpg</t>
  </si>
  <si>
    <t>Samsung Galaxy A5 2016 Clear View Cover Case - Silver - SS-A5-2016-CVC-SIL</t>
  </si>
  <si>
    <t>Samsung-Galaxy-A5-2016-Clear-View-Cover-Case-Silver-SS-A5-2016-CVC-SIL-1.jpg</t>
  </si>
  <si>
    <t>Official Samsung Galaxy A5 2016 Clear View Cover Case - Silver is the perfect way to keep your Galaxy A5 2016 smartphone protected whilst keeping yourself updated with your notifications thanks to the clear view front cover.</t>
  </si>
  <si>
    <t>SS-A5-2016-CVC-SIL</t>
  </si>
  <si>
    <t>Samsung Galaxy A5 2016 Clear View Cover Case - Silver - SS-A5-2016-CVC-SIL, Samsung Galaxy A5 2016 Clear View Cover Case, Galaxy A5 2016 Clear View Cover Case, Cover Case, Samsung Galaxy A5 Cover Case, SS-A5-2016-CVC-SIL, Galaxy A5 2016 Clear View Cover Case Silver, Samsung Cover Case Silver</t>
  </si>
  <si>
    <t>Samsung-Galaxy-A5-2016-Clear-View-Cover-Case-Silver-SS-A5-2016-CVC-SIL-2.jpg</t>
  </si>
  <si>
    <t>Samsung-Galaxy-A5-2016-Clear-View-Cover-Case-Silver-SS-A5-2016-CVC-SIL-3.jpg</t>
  </si>
  <si>
    <t>Samsung-Galaxy-A5-2016-Clear-View-Cover-Case-Silver-SS-A5-2016-CVC-SIL-4.jpg</t>
  </si>
  <si>
    <t>Samsung Slim Case Cover For Galaxy A5 2016 Clear - SS-A5-2016-SLMC-CLR</t>
  </si>
  <si>
    <t>Samsung-Slim-Case-Cover-For-Galaxy-A5-2016-Clear-SS-A5-2016-SLMC-CLR-1.jpg</t>
  </si>
  <si>
    <t>Samsung Slim Case Cover For Galaxy A5 2016 enhances the look of your phone. Provides protection against shocks and drops. Easy access to all ports and controls.</t>
  </si>
  <si>
    <t>SS-A5-2016-SLMC-CLR</t>
  </si>
  <si>
    <t>Samsung Slim Case Cover For Galaxy A5 2016 Clear, Slim Case Cover For Galaxy A5 2016 Clear, Samsung Slim Case Cover, Samsung Slim Case Cover Galaxy A5, Galaxy A5 2016, Samsung Clear Slim Case Cover, Galaxy A5 2016 Clear, Samsung Galaxy A5 2016 Clear</t>
  </si>
  <si>
    <t>Samsung-Slim-Case-Cover-For-Galaxy-A5-2016-Clear-SS-A5-2016-SLMC-CLR-2.jpg</t>
  </si>
  <si>
    <t>Samsung-Slim-Case-Cover-For-Galaxy-A5-2016-Clear-SS-A5-2016-SLMC-CLR-3.jpg</t>
  </si>
  <si>
    <t>Samsung-Slim-Case-Cover-For-Galaxy-A5-2016-Clear-SS-A5-2016-SLMC-CLR-4.jpg</t>
  </si>
  <si>
    <t>Samsung C-Type Adapter For Samsung Phones - White - SS-ADP-USBATOC-WHI</t>
  </si>
  <si>
    <t>Samsung-C-Type-Adapter-For-Samsung-Phones-White-SS-ADP-USBATOC-WHI-1.jpg</t>
  </si>
  <si>
    <t>The Samsung USBA to C adaptor is compatible with all smartphones and tablets equipped with a micro USB port, the adapter lets users charge and transfer data easily to the latest addition of the Galaxy Note series. Thanks to its USB Type-C compatibility you can charge and transfer data from your preferred devices and USB flash drive to your Galaxy Note7 without any hassle.</t>
  </si>
  <si>
    <t>SS-ADP-USBATOC-WHI</t>
  </si>
  <si>
    <t>Samsung C-Type Adapter For Samsung Phones - White - SS-ADP-USBATOC-WHI, Samsung C-Type Adapter For Samsung Phones, SS-ADP-USBATOC-WHI, Samsung C-Type Adapter For Samsung Phones White, C-Type Adapter, Samsung C-Type Adapter, Samsung C-Type Adapter, Samsung Phones C-Type Adapter, Samsung Adapter</t>
  </si>
  <si>
    <t>Samsung-C-Type-Adapter-For-Samsung-Phones-White-SS-ADP-USBATOC-WHI-2.jpg</t>
  </si>
  <si>
    <t>Samsung-C-Type-Adapter-For-Samsung-Phones-White-SS-ADP-USBATOC-WHI-3.jpg</t>
  </si>
  <si>
    <t>Samsung-C-Type-Adapter-For-Samsung-Phones-White-SS-ADP-USBATOC-WHI-4.jpg</t>
  </si>
  <si>
    <t>Shure</t>
  </si>
  <si>
    <t>Shure Professional Quality Headphones - SRH240A</t>
  </si>
  <si>
    <t>Shure-Professional-Quality-Headphones-SRH240A-1.jpg</t>
  </si>
  <si>
    <t>The SRH240A Professional Quality Headphones helps bring your tracks to life, whether you're relaxing at home or entertaining yourself on a busy commute to work. The SRH240A is compatible with most personal audio devices, and the closed-back circumaural design reduces background noise while providing a comfortable fit.</t>
  </si>
  <si>
    <t>SRH240A</t>
  </si>
  <si>
    <t>Shure Professional Quality Headphones - SRH240A, Shure Professional Quality Headphones, SRH240A, Professional Quality Headphones, Shure Headphones, Headphones SRH240A, Professional Quality Headphones, Professional Quality Headphones Shure, Headphones</t>
  </si>
  <si>
    <t>Shure-Professional-Quality-Headphones-SRH240A-2.jpg</t>
  </si>
  <si>
    <t>Shure-Professional-Quality-Headphones-SRH240A-3.jpg</t>
  </si>
  <si>
    <t>Shure-Professional-Quality-Headphones-SRH240A-4.jpg</t>
  </si>
  <si>
    <t>Shure-Professional-Quality-Headphones-SRH240A-5.jpg</t>
  </si>
  <si>
    <t>Mobile Accessories - Power Banks</t>
  </si>
  <si>
    <t>Samsung 8500mAh External Battery Pack Silver - SS-PP8500-SIL</t>
  </si>
  <si>
    <t>Samsung-8500mAh-External-Battery-Pack-Silver-SS-PP8500-SIL-1.jpg</t>
  </si>
  <si>
    <t>Samsung External Battery Pack Silver is of 8400 mAh Battery Capacity. It is an External Battery Pack of silver color.</t>
  </si>
  <si>
    <t>SS-PP8500-SIL</t>
  </si>
  <si>
    <t>Samsung 8500mAh External Battery Pack Silver - SS-PP8500-SIL, Samsung 8500mAh External Battery Pack Silver, SS-PP8500-SIL, 8500mAh External Battery Pack Silver, External Battery Pack, Samsung 8500mAh External Battery Pack, 8500mAh External Battery Pack Silver, External Battery Pack Silver, Samsung Battery Pack Silver, Samsung External Battery Pack, External Battery Pack</t>
  </si>
  <si>
    <t>Samsung Clear View Cover For S6 Edge + Wireless Charging Pad - SS-S6-CVC-BUNDL</t>
  </si>
  <si>
    <t>Samsung-Clear-View-Cover-For-S6-Edge-Wireless-Charging-Pad-SS-S6-CVC-BUNDL-1.jpg</t>
  </si>
  <si>
    <t>Samsung Clear View Cover For S6 Edge + Wireless Charging Pad - SS-S6-CVC-BUNDL is compatible with samsung galaxy s6 edge. Protects mobile from damage.</t>
  </si>
  <si>
    <t>SS-S6-CVC-BUNDL</t>
  </si>
  <si>
    <t>Samsung Clear View Cover For S6 Edge + Wireless Charging Pad - SS-S6-CVC-BUNDL, Samsung Clear View Cover For S6 Edge + Wireless Charging Pad, Samsung Clear View Cover For S6 Edge, Samsung Wireless Charging Pad, S6 Edge View Cover, Clear View Cover For S6 Edge Samsung, Samsung View Cover For S6 Edge Clear, Samsung Wireless Charging Pad</t>
  </si>
  <si>
    <t>Samsung-Clear-View-Cover-For-S6-Edge-Wireless-Charging-Pad-SS-S6-CVC-BUNDL-2.jpg</t>
  </si>
  <si>
    <t>Samsung-Clear-View-Cover-For-S6-Edge-Wireless-Charging-Pad-SS-S6-CVC-BUNDL-3.jpg</t>
  </si>
  <si>
    <t>Samsung-Clear-View-Cover-For-S6-Edge-Wireless-Charging-Pad-SS-S6-CVC-BUNDL-4.jpg</t>
  </si>
  <si>
    <t>Samsung Level U Bluetooth Headset Gold + Wireless Charging Stand White - SS-SBH-BG920-GD-WRCW</t>
  </si>
  <si>
    <t>Samsung-Level-U-Bluetooth-Headset-Gold-Wireless-Charging-Stand-White-SS-SBH-BG920-GD-WRCW-1.jpg</t>
  </si>
  <si>
    <t>Stylish design. Ergonomic design. Superior sound quality. 12mm speaker. Long battery life.</t>
  </si>
  <si>
    <t>SS-SBH-BG920-GD-WRCW</t>
  </si>
  <si>
    <t>Samsung Level U Bluetooth Headset Gold + Wireless Charging Stand White - SS-SBH-BG920-GD-WRCW, Samsung Level U Bluetooth Headset Gold, Wireless Charging Stand, Wireless Charging Stand, Level U Bluetooth Headset Gold Samsung, Samsung Wireless Charging Stand, Samsung Level U Bluetooth Headset, Level U Bluetooth Headset Gold</t>
  </si>
  <si>
    <t>Samsung-Level-U-Bluetooth-Headset-Gold-Wireless-Charging-Stand-White-SS-SBH-BG920-GD-WRCW-2.jpg</t>
  </si>
  <si>
    <t>Samsung-Level-U-Bluetooth-Headset-Gold-Wireless-Charging-Stand-White-SS-SBH-BG920-GD-WRCW-3.jpg</t>
  </si>
  <si>
    <t>Samsung-Level-U-Bluetooth-Headset-Gold-Wireless-Charging-Stand-White-SS-SBH-BG920-GD-WRCW-4.jpg</t>
  </si>
  <si>
    <t>Singer</t>
  </si>
  <si>
    <t>Singer Electronic Steam Press - SW-ESP2</t>
  </si>
  <si>
    <t>Singer-Electronic-Steam-Press-SW-ESP2-1.jpg</t>
  </si>
  <si>
    <t>The Singer Electronic Steam Press gives you professional pressing results right at home. With a large pressing area and adjustable heat and steam settings, you can quickly press tablecloths, curtains, dress pants and more. This portable unit is easy to store and includes auto shut off with an audible alarm for safety. This singer esp 2 steam press is a great time saver. You won't have to spend time and money at the cleaners to achieve that fresh pressed look. The portable steam press features a large work area and adjustable heat and steam settings. It comes with a pressing pad, spray bottle and refilling bottle.</t>
  </si>
  <si>
    <t>SW-ESP2</t>
  </si>
  <si>
    <t>Singer Electronic Steam Press - SW-ESP2, Singer Electronic Steam Press, SW-ESP2, Steam Press, Electronic Steam Press, Singer Press, Singer Steam Press, Electronic Steam Press, Steam Press SW-ESP2, Singer Steam Press Electronic</t>
  </si>
  <si>
    <t>Singer-Electronic-Steam-Press-SW-ESP2-2.jpg</t>
  </si>
  <si>
    <t>Electronics - Television</t>
  </si>
  <si>
    <t>Samsung 40 Inch Ultra HD Smart LED Television - UA40JU6400</t>
  </si>
  <si>
    <t>Inch</t>
  </si>
  <si>
    <t>Samsung-40-Inch-Ultra-HD-Smart-LED-Television-UA40JU6400-1.jpg</t>
  </si>
  <si>
    <t>The Samsung UA40JU6400RXEG 40inch Ultra HD Smart LED TV makes a great addition to your home theater system. This Ultra HD television comes with many advanced features that help deliver a flawless imaging performance. The 40inch Ultra HD screen of this TV gives you images that are crystal clear and beautiful to look at. The LED panel of this TV offers a deeper contrast so that you get the darkest blacks and the brightest whites. This Samsung TV also features a Web browser that lets you surf the Internet by connecting to your home's WiFi network.</t>
  </si>
  <si>
    <t>UA40JU6400</t>
  </si>
  <si>
    <t>Samsung 40 Inch Ultra HD Smart LED Television - UA40JU6400, Samsung 40 Inch Ultra HD Smart LED Television, UA40JU6400, Ultra HD Smart LED Television, Samsung 40 Inch Ultra HD Smart LED TV, Ultra HD Smart LED Television, UA40JU6400, Samsung Ultra HD Smart LED Television, 40 Inch Ultra HD Smart LED Television, LED Television, LED TV, Samsung Smart LED, Samsung 40 Inch Television, Television, TV, Samsung Ultra HD Smart, Ultra HD Smart LED TV</t>
  </si>
  <si>
    <t>Samsung-40-Inch-Ultra-HD-Smart-LED-Television-UA40JU6400-2.jpg</t>
  </si>
  <si>
    <t>Samsung-40-Inch-Ultra-HD-Smart-LED-Television-UA40JU6400-3.jpg</t>
  </si>
  <si>
    <t>Samsung-40-Inch-Ultra-HD-Smart-LED-Television-UA40JU6400-4.jpg</t>
  </si>
  <si>
    <t>Shure Professional Studio Headphones - Black - SRH440E</t>
  </si>
  <si>
    <t>Shure-Professional-Studio-Headphones-Black-SRH440E-1.jpg</t>
  </si>
  <si>
    <t>The SRH440 Professional Studio Headphones from Shure provide exceptional sound reproduction and comfort. Optimized for home and studio recording, SRH440 headphones reproduce accurate audio across an extended range. Impedance, power handling and sensitivity are all calibrated for professional audio devices such as DJ mixers, mixing consoles, and headphone amplifier. Includes carrying bag and threaded 1/4" (6.3mm) gold plated adapter.</t>
  </si>
  <si>
    <t>SRH440E</t>
  </si>
  <si>
    <t>Shure Professional Studio Headphones - Black - SRH440E, Shure Professional Studio Headphones, SRH440E, Shure Professional Studio Headphones Black, Headphones, Professional Studio Headphones, Studio Headphones, Shure Headphones, Studio Professional Headphones, Headphones SRH440E</t>
  </si>
  <si>
    <t>Shure-Professional-Studio-Headphones-Black-SRH440E-2.jpg</t>
  </si>
  <si>
    <t>Shure-Professional-Studio-Headphones-Black-SRH440E-3.jpg</t>
  </si>
  <si>
    <t>Shure-Professional-Studio-Headphones-Black-SRH440E-4.jpg</t>
  </si>
  <si>
    <t>Shure-Professional-Studio-Headphones-Black-SRH440E-5.jpg</t>
  </si>
  <si>
    <t>Shure Professional Quality Dj Headphones - SRH550DJE</t>
  </si>
  <si>
    <t>Shure-Professional-Quality-Dj-Headphones-SRH550DJE-1.jpg</t>
  </si>
  <si>
    <t>Shure Professional Quality Dj Headphones deliver full-range audio performance, comfort, and durability for DJ use and personal listening. 50 mm Dynamic drivers deliver enhanced bass, while padded ear cups with supra-aural design swivel 90 degrees for flexible wearing positions and full isolation. Includes a carrying bag and a threaded 1/4" (6.3) mm gold-plated adapter. Full-range frequency response with enhanced bass optimized for both DJ mixing and personal listening. Closed-back, supra-aural design rests comfortably and securely on the ears with full isolation. Adjustable, collapsible headband with 90-degree swivel ear cups for comfort and flexible wearing positions.</t>
  </si>
  <si>
    <t>SRH550DJE</t>
  </si>
  <si>
    <t>Shure Professional Quality Dj Headphones - SRH550DJE, Shure Professional Quality Dj Headphones, SRH550DJE, Professional Quality Dj, Quality Dj Headphones, SRH550DJE, Shure Headphones, SRH550DJE, Professional Quality Dj Headphones, Shure Headphones, Quality Dj Headphones SRH550DJE, Professional Headphones, Quality Dj Headphones</t>
  </si>
  <si>
    <t>Shure-Professional-Quality-Dj-Headphones-SRH550DJE-2.jpg</t>
  </si>
  <si>
    <t>Shure-Professional-Quality-Dj-Headphones-SRH550DJE-3.jpg</t>
  </si>
  <si>
    <t>Shure-Professional-Quality-Dj-Headphones-SRH550DJE-4.jpg</t>
  </si>
  <si>
    <t>Shure-Professional-Quality-Dj-Headphones-SRH550DJE-5.jpg</t>
  </si>
  <si>
    <t>Shure Professional Quality Dj Headphones - SRH750DJE</t>
  </si>
  <si>
    <t>Shure-Professional-Quality-Dj-Headphones-SRH750DJE-1.jpg</t>
  </si>
  <si>
    <t>SRH750DJE</t>
  </si>
  <si>
    <t>Shure Professional Quality Dj Headphones - SRH750DJE, Shure Professional Quality Dj Headphones, SRH750DJE, Professional Quality Dj, Quality Dj Headphones, SRH750DJE, Shure Headphones, SRH750DJE, Professional Quality Dj Headphones, Shure Headphones, Quality Dj Headphones SRH750DJE, Professional Headphones, Quality Dj Headphones</t>
  </si>
  <si>
    <t>Shure-Professional-Quality-Dj-Headphones-SRH750DJE-2.jpg</t>
  </si>
  <si>
    <t>Shure-Professional-Quality-Dj-Headphones-SRH750DJE-3.jpg</t>
  </si>
  <si>
    <t>Shure Professional Reference Headphones - SRH940E</t>
  </si>
  <si>
    <t>Shure-Professional-Reference-Headphones-SRH940E-1.jpg</t>
  </si>
  <si>
    <t>Professional stereo headset of a 40mm transducer. SRH940 Professional Reference Headphones deliver accurate response across the entire audio spectrum for smooth high-end extension with tight bass. Removable pads Closed circuit circumaural design (perfect insulation). Adjustable and very wide padded headband (maximum comfort for hours). Folding design (better storage and portability). Detachable 3 meter cable connected to only one side. Includes adapter for 6.3 mm jack gold plated and carrying case.</t>
  </si>
  <si>
    <t>SRH940E</t>
  </si>
  <si>
    <t>Shure Professional Reference Headphones - SRH940E, Shure Professional Reference Headphones, SRH940E, Shure Professional Headphones, Headphones, SRH940E Headphones, Reference Headphones, SRH940E Headphones, Reference Headphones, Shure Professional Headphones SRH940E</t>
  </si>
  <si>
    <t>Samsung Level Active Wireless Headphone - Black - SS-SBH-LEVEL-A-BK</t>
  </si>
  <si>
    <t>Samsung-Level-Active-Wireless-Headphone-Black-SS-SBH-LEVEL-A-BK-1.jpg</t>
  </si>
  <si>
    <t xml:space="preserve">Samsung Level Active wireless headphones deliver a remarkable audio experience. These Samsung headphones feature an in line remote for controlling music and calls. Samsung Level Active Headphones are designed for active listeners who are passionate about quality sound. These headphones feature a lightweight and stable design that comfortably sits around your neck. The preinstalled flexible ear hooks provide a firm grip even during the most intense activity or exercise. The behind neck cable features a built in remote that lets you control calls and music conveniently. </t>
  </si>
  <si>
    <t>SS-SBH-LEVEL-A-BK</t>
  </si>
  <si>
    <t>Samsung Level Active - Black - SS-SBH-LEVEL-A-BK, Samsung Level Active Wireless Headphones, Samsung Headphones, Samsung Wireless Headphones, Samsung Level Active Wireless Headphones Black, Active Wireless Headphones, Samsung Active Wireless Headphones, SS-SBH-LEVEL-A-BK, Samsung Level Active Black</t>
  </si>
  <si>
    <t>Samsung-Level-Active-Wireless-Headphone-Black-SS-SBH-LEVEL-A-BK-2.jpg</t>
  </si>
  <si>
    <t>Samsung Level Active Wireless Headphone - White - SS-SBH-LEVEL-A-WH</t>
  </si>
  <si>
    <t>Samsung-Level-Active-Wireless-Headphone-White-SS-SBH-LEVEL-A-WH-1.jpg</t>
  </si>
  <si>
    <t>SS-SBH-LEVEL-A-WH</t>
  </si>
  <si>
    <t>Samsung Level Active - White - SS-SBH-LEVEL-A-WH, Samsung Level Active Wireless Headphones, Samsung Headphones, Samsung Wireless Headphones, Samsung Level Active Wireless Headphones White, Active Wireless Headphones, Samsung Active Wireless Headphones, SS-SBH-LEVEL-A-WH, Samsung Level Active White</t>
  </si>
  <si>
    <t>Samsung-Level-Active-Wireless-Headphone-White-SS-SBH-LEVEL-A-WH-2.jpg</t>
  </si>
  <si>
    <t>Samsung Travel Adapter White - SS-TA20-UNIV-WHI</t>
  </si>
  <si>
    <t>Samsung-Travel-Adapter-White-SS-TA20-UNIV-WHI-1.jpg</t>
  </si>
  <si>
    <t>Samsung Travel Adapter uses Fast Charge technology to rapidly recharge your compatible device's battery.</t>
  </si>
  <si>
    <t>SS-TA20-UNIV-WHI</t>
  </si>
  <si>
    <t>Samsung Travel Adapter White - SS-TA20-UNIV-WHI, Samsung Travel Adapter White, SS-TA20-UNIV-WHI, Travel Adapter White, Samsung Travel Adapter, Travel Adapter, Adapter, Samsung Adapter</t>
  </si>
  <si>
    <t>Samsung-Travel-Adapter-White-SS-TA20-UNIV-WHI-2.jpg</t>
  </si>
  <si>
    <t>Samsung Book Cover For Tab4 8.0 Inch - White - SS-TAB4-8.0-BC-WHI</t>
  </si>
  <si>
    <t>Samsung-Book-Cover-For-Tab4-80-Inch-White-SS-TAB4-80-BC-WHI-1.jpg</t>
  </si>
  <si>
    <t>The Samsung Galaxy Tab 4 8 inch book cover case is made especially for the Tab 4. The back of the case is designed to complement the tablet and the front is made from a leather look material lined on the inside with a suede finish - sleek, smart and ideal for the high-flying business user. The stylish design means the case can be closed by folding the front cover over the screen, preventing damage to the handset and screen. The Samsung Flip Case shields your Galaxy Tab 4 from those daily scrapes and offers full protection.</t>
  </si>
  <si>
    <t>SS-TAB4-8.0-BC-WHI</t>
  </si>
  <si>
    <t>Samsung Book Cover For Tab4 8.0 Inch - White - SS-TAB4-8.0-BC-WHI, Samsung Book Cover For Tab4 8.0 Inch, Samsung Book Cover For Tab4 8.0 Inch White, Samsung Book Cover For Tab4 8.0 Inch, Book Cover For Tab4 8.0 Inch, Book Cover For Tab4, Book Cover For 8.0 Inch, SS-TAB4-8.0-BC-WHI, Samsung Book Cover</t>
  </si>
  <si>
    <t>Samsung-Book-Cover-For-Tab4-80-Inch-White-SS-TAB4-80-BC-WHI-2.jpg</t>
  </si>
  <si>
    <t>Samsung-Book-Cover-For-Tab4-80-Inch-White-SS-TAB4-80-BC-WHI-3.jpg</t>
  </si>
  <si>
    <t>Samsung-Book-Cover-For-Tab4-80-Inch-White-SS-TAB4-80-BC-WHI-4.jpg</t>
  </si>
  <si>
    <t>Data Storage - External Hard Drives</t>
  </si>
  <si>
    <t>Toshiba External Hard Drive 500GB - TOS500GB-N</t>
  </si>
  <si>
    <t>Toshiba-External-Hard-Drive-500GB-TOS500GB-N-1.jpg</t>
  </si>
  <si>
    <t>The Toshiba Canvio Basics 500GB Portable External Hard Drive is an effective way to store and carry your data. This device offers storage space of 500 GB so that you get to store all data with ease. The strong security features keep all data safe and protect it from any harm. The body of this device is made up of high-quality material that makes it capable of withstanding heavy usage and has higher durability. This sturdy body is compact and lightweight. Hence it is easy to carry and use. It is compatible with various devices and hence can be easily used with the preferred device of your choice.</t>
  </si>
  <si>
    <t>TOS500GB-N</t>
  </si>
  <si>
    <t>Toshiba External Hard Drive 500Gb - TOS500GB-N, Toshiba External Hard Drive 500Gb, TOS500GB-N, Toshiba External Hard Drive, External Hard Drive, Toshiba, Toshiba Hard Drive, Hard Drive 500Gb, External Hard Drive 500Gb</t>
  </si>
  <si>
    <t>Toshiba-External-Hard-Drive-500GB-TOS500GB-N-2.jpg</t>
  </si>
  <si>
    <t>Toshiba-External-Hard-Drive-500GB-TOS500GB-N-3.jpg</t>
  </si>
  <si>
    <t>Asus</t>
  </si>
  <si>
    <t>Asus VivoBook Flip TP201SA-FV0013T Gold Hybrid 2-In-1 11.6 Inch Intel Celeron 2GB DDR3L-SDRAM 500 GB HDD</t>
  </si>
  <si>
    <t>Asus-VivoBook-Flip-TP201SA-FV0013T-Gold-Hybrid-2-In-1-116-Inch-Intel-Celeron-2GB-DDR3L-SDRAM-500-GB-HDD-1.jpg</t>
  </si>
  <si>
    <t>The Asus VivoBook Flip laptop is made smaller yet faster. It carefully trims every last bit of useless weight to achieve that chic look and convenient portability. The 360 degree, multi gear, metal hinge of this Asus Intel laptop lets you organize your life the way you want by offering various modes. You can work on office documents in laptop mode or flip into tent mode to discuss and share stuff with your pals. Create a movie theater in an instant with the stand mode. The tablet mode is handy when you feel like reading or playing games. The laptop is powered by a 2.48GHz Intel Celeron N3060 Dual Core processor that performs everyday tasks with relative ease.</t>
  </si>
  <si>
    <t>TP201SA-FV0013T</t>
  </si>
  <si>
    <t>Asus Nb - Gold - TP201SA-FV0013T, Asus Nb - Gold, TP201SA-FV0013T, Asus Nb, Asus Nb Gold, Asus, Asus Notebook, Asus Notebook Gold</t>
  </si>
  <si>
    <t>Asus-VivoBook-Flip-TP201SA-FV0013T-Gold-Hybrid-2-In-1-116-Inch-Intel-Celeron-2GB-DDR3L-SDRAM-500-GB-HDD-2.jpg</t>
  </si>
  <si>
    <t>Asus-VivoBook-Flip-TP201SA-FV0013T-Gold-Hybrid-2-In-1-116-Inch-Intel-Celeron-2GB-DDR3L-SDRAM-500-GB-HDD-3.jpg</t>
  </si>
  <si>
    <t>Camera - Action Camera Mount</t>
  </si>
  <si>
    <t>Sony Handlebar Mount - VCTHM2</t>
  </si>
  <si>
    <t>Sony-Handlebar-Mount-VCTHM2-1.jpg</t>
  </si>
  <si>
    <t>Sony Handlebar Mount for Action Cam, Adjust angle of shooting with roll / pan/ tilt. Easy, no tool attachment method, Supported handlebar diameter range 18mm-36mm(23/32 - 1 7/16 in). Light weight at 1.7 ounces (49g), Supports max loads of 8.9 ounces (250g)</t>
  </si>
  <si>
    <t>VCTHM2</t>
  </si>
  <si>
    <t>Sony Handlebar Mount - VCTHM2, Sony Handlebar Mount, VCTHM2, Handlebar Mount, Handlebar Mount Sony</t>
  </si>
  <si>
    <t>Sony-Handlebar-Mount-VCTHM2-2.jpg</t>
  </si>
  <si>
    <t>Sony-Handlebar-Mount-VCTHM2-3.jpg</t>
  </si>
  <si>
    <t>Sony Roll Bar Mount For Action Cameras - VCTRBM2</t>
  </si>
  <si>
    <t>Sony-Roll-Bar-Mount-For-Action-Cameras-VCTRBM2-1.jpg</t>
  </si>
  <si>
    <t>Sony Roll Bar Mount For Action Cameras capture your epic cycling and motocross moments with the Sony Handlebar Mount for Action Cam. The mount secures your Sony Action Cam to tubes ranging from 0.7 to 1.4" in diameter, making it compatible with just about any size handlebar, and offers pan, tilt, and roll position adjustment so you can get your desired shot. While designed for use with Sony Action Cam models, it can also be used with other cameras and devices weighing up to 8.9 ounces that have a standard 1/4"-20 mounting thread.</t>
  </si>
  <si>
    <t>VCTRBM2</t>
  </si>
  <si>
    <t>Sony Roll Bar Mount For Action Cameras - VCTRBM2, Sony Roll Bar Mount For Action Cameras, VCTRBM2, Sony Roll Bar Mount, Action Cameras Roll Bar Mount, Roll Bar Mount</t>
  </si>
  <si>
    <t>Sony-Roll-Bar-Mount-For-Action-Cameras-VCTRBM2-2.jpg</t>
  </si>
  <si>
    <t>Sony-Roll-Bar-Mount-For-Action-Cameras-VCTRBM2-3.jpg</t>
  </si>
  <si>
    <t>Sharp</t>
  </si>
  <si>
    <t>Sharp Toner Cartridge For Uxb30 Fax Machine - 11596233</t>
  </si>
  <si>
    <t>Sharp-Toner-Cartridge-For-Uxb30-Fax-Machine-11596233-1.jpg</t>
  </si>
  <si>
    <t>Sharp Toner Cartridge Fax Machine Coverage Percent is 4.00 %. And the Device Type is Fax, it is a Ink/Toner Type Inkjet Cartridge and it is Compatible with OEM.</t>
  </si>
  <si>
    <t>UXC70B</t>
  </si>
  <si>
    <t>Sharp Toner Cartridge For Uxb30 Fax Machine - 11596233, Sharp Toner Cartridge For Uxb30 Fax Machine, 11596233, Sharp Toner Cartridge For Uxb30, Sharp Toner Cartridge, Uxb30 Fax Machine Cartridge, Cartridge, Toner Cartridge, Cartridge Fax Machine, Fax Machine Sharp Toner Cartridge</t>
  </si>
  <si>
    <t>Samsung Galaxy A5 2016 Gold Clear Cover - SS-A5-2016-CBC-GOLD</t>
  </si>
  <si>
    <t>Samsung-Galaxy-A5-2016-Gold-Clear-Cover-SS-A5-2016-CBC-GOLD-1.jpg</t>
  </si>
  <si>
    <t>Samsung Galaxy A5 2016 Gold Clear Cover is factory-made from injection-moulded thermoplastic and is easy to apply and remove, but also protects your smartphone against accidental knocks and drops. Its slim design and elegance combines both functionality and style without sacrificing its durability.</t>
  </si>
  <si>
    <t>SS-A5-2016-CBC-GOLD</t>
  </si>
  <si>
    <t>Samsung Galaxy A5 2016 Gold Clear Cover - SS-A5-2016-CBC-GOLD, Samsung Galaxy A5 2016 Gold Clear Cover, SS-A5-2016-CBC-GOLD, Galaxy A5 2016 Gold Clear Cover, Samsung Galaxy A5 2016 Clear Cover, Clear Cover Samsung Galaxy A5 2016, Samsung Galaxy Clear Cover, Clear Cover</t>
  </si>
  <si>
    <t>Samsung-Galaxy-A5-2016-Gold-Clear-Cover-SS-A5-2016-CBC-GOLD-2.jpg</t>
  </si>
  <si>
    <t>Kitchen Appliances - Cooking Ranges</t>
  </si>
  <si>
    <t>Venus</t>
  </si>
  <si>
    <t>Venus 90 X 60 Full Safety &amp; Full Ignition Cooker - VC9651GLX</t>
  </si>
  <si>
    <t>Venus-90-X-60-Full-Safety-And-Full-Ignition-Cooker-VC9651GLX-1.jpg</t>
  </si>
  <si>
    <t>Venus 90 X 60 Full Safety &amp; Full Ignition Cooker is both oven and grill are easy to operate. Removable inner plasma oven door. Saves electricity when grilling, roasting or baking.</t>
  </si>
  <si>
    <t>VC9651GLX</t>
  </si>
  <si>
    <t>Venus 90 X 60 Full Safety &amp; Full Ignition Cooker - VC9651GLX, Venus 90 X 60 Full Safety &amp; Full Ignition Cooker, VC9651GLX, Cooker, Venus Cooker, Full Ignition Cooker, Venus Full Ignition Cooker, 90 X 60 Full Safety &amp; Full Ignition Cooker, Venus Full Ignition Cooker, Venus Cooker VC9651GLX</t>
  </si>
  <si>
    <t>Seagate</t>
  </si>
  <si>
    <t>Seagate 2TB Backup Plus Slim Portable Hard Drive USB 3.0 Model - Black - STDR2000200</t>
  </si>
  <si>
    <t>TB</t>
  </si>
  <si>
    <t>Seagate-2TB-Backup-Plus-Slim-Portable-Hard-Drive-USB-30-Model-Black-STDR2000200-1.jpg</t>
  </si>
  <si>
    <t>Seagate 2TB Backup Plus Slim Portable Hard Drive protect your data with easy flexible backups. Share directly to Facebook, Flickr and YouTube. Automatically back up photos you've shared online. Increase transfer speeds easily by upgrading to Thunderbolt technology or FireWire 800. USB 3.0 plug and play. Requires Windows 8, Windows 7, Windows Vista, Windows XP SP3 (32-bit and 64-bit) operating system or Mac OS X 10.6 or higher.</t>
  </si>
  <si>
    <t>STDR2000200</t>
  </si>
  <si>
    <t>Seagate 2TB Backup Plus Slim Portable Hard Drive USB 3.0 Model - Black - STDR2000200, Seagate 2TB Backup Plus Slim Portable Hard Drive USB 3.0 Model Black, STDR2000200, Seagate 2TB Backup Plus Slim Portable Hard Drive, 2TB Backup Plus Slim Portable Hard Drive USB 3.0, Seagate Portable Hard Drive USB 3.0, Seagate Portable Hard Drive, Seagate 2TB Backup Plus Slim Hard Drive, Hard Drive Black, Seagate Hard Drive Black</t>
  </si>
  <si>
    <t>Seagate-2TB-Backup-Plus-Slim-Portable-Hard-Drive-USB-30-Model-Black-STDR2000200-2.jpg</t>
  </si>
  <si>
    <t>Seagate-2TB-Backup-Plus-Slim-Portable-Hard-Drive-USB-30-Model-Black-STDR2000200-3.jpg</t>
  </si>
  <si>
    <t>Seagate-2TB-Backup-Plus-Slim-Portable-Hard-Drive-USB-30-Model-Black-STDR2000200-4.jpg</t>
  </si>
  <si>
    <t>Seagate-2TB-Backup-Plus-Slim-Portable-Hard-Drive-USB-30-Model-Black-STDR2000200-5.jpg</t>
  </si>
  <si>
    <t>Turtle</t>
  </si>
  <si>
    <t>Turtle Iphone 6+ Screen Pro Glass - Gold - TB-IPH6PFGL-GD</t>
  </si>
  <si>
    <t>Turtle-Iphone-6Screen-Pro-Glass-Gold-TB-IPH6PFGL-GD-1.jpg</t>
  </si>
  <si>
    <t>Turtle iphone 6+ screen pro glass is a golden glass screen guard for apple iphone 6 plus.</t>
  </si>
  <si>
    <t>TB-IPH6PFGL-GD</t>
  </si>
  <si>
    <t>Turtle Iphone 6+ Screen Pro Glass - Gold - TB-IPH6PFGL-GD, Turtle Iphone 6+ Screen Pro Glass, TB-IPH6PFGL-GD, Turtle Iphone 6+ Screen Pro Glass Gold, Turtle Iphone 6+ Screen Pro Glass, Turtle Iphone 6+, Screen Pro Glass, Turtle Iphone 6+ Glass</t>
  </si>
  <si>
    <t>Turtle-Iphone-6Screen-Pro-Glass-Gold-TB-IPH6PFGL-GD-2.jpg</t>
  </si>
  <si>
    <t>Turtle-Iphone-6Screen-Pro-Glass-Gold-TB-IPH6PFGL-GD-3.jpg</t>
  </si>
  <si>
    <t>Turtle-Iphone-6Screen-Pro-Glass-Gold-TB-IPH6PFGL-GD-4.jpg</t>
  </si>
  <si>
    <t>Lenovo</t>
  </si>
  <si>
    <t>Lenovo Tab 3 710i WiFi 1GB RAM 16GB ROM - Black - TB710-59AE</t>
  </si>
  <si>
    <t>Lenovo-Tab-3-710i-WiFi-1GB-RAM-16GB-ROM-Black-TB710-59AE-1.jpg</t>
  </si>
  <si>
    <t>Lenovo Tab is a 7 inch high-resolution (1024 x 600) IPS display, and the 2 megapixel rear camera to capture brilliant images and videos. It is Fuelled by a 3450 mAh battery up to 10 hours of battery on a single charge and the 3G models are also available.</t>
  </si>
  <si>
    <t>TB710-59AE</t>
  </si>
  <si>
    <t>Lenovo Tab - Black - TB710-59AE, Lenovo Tab Black, TB710-59AE, Lenovo Tab, Lenovo Tablet, Lenovo Tab Black, Lenovo Tab TB710-59AE, Lenovo Tablet TB710-59AE, Lenovo, Tablet</t>
  </si>
  <si>
    <t>Sol Republic</t>
  </si>
  <si>
    <t>Sol Republic Tracks Air Wireless On Ear Headphones - Gunmetal - SOL-TRACKS-GM</t>
  </si>
  <si>
    <t>Sol-Republic-Tracks-Air-Wireless-On-Ear-Headphones-Gunmetal-SOL-TRACKS-GM-1.jpg</t>
  </si>
  <si>
    <t>Sol Republic Tracks Air Wireless On Ear Headphones A2 Sound Engines with clear highs and detailed deep bass
Super-Power Wireless - Control Tracks Air from up to 150 feet away. Interchangeable PowerTrack headbands - Swap the color of your headbands and change your style with ease. Connect to two devices simultaneously, including your phone, tablet or computer. Seamlessly answer an incoming call while watching a movie on your tablet.
Built-in microphone for phone calls enables hands-free calling.</t>
  </si>
  <si>
    <t>SOL-TRACKS-GM</t>
  </si>
  <si>
    <t>Sol Republic Tracks Air Wireless On Ear Headphones - Gunmetal - SOL-TRACKS-GM, Sol Republic Tracks Air Wireless On Ear Headphones, SOL-TRACKS-GM, Sol Republic Tracks Air Wireless On Ear Headphones Gunmetal, Sol Republic Tracks Air Wireless Headphones, Wireless On Ear Headphones Gunmetal, Wireless On Ear Headphones, Sol Republic Tracks Air Wireless Headphones, Headphones Gunmetal</t>
  </si>
  <si>
    <t>Sol-Republic-Tracks-Air-Wireless-On-Ear-Headphones-Gunmetal-SOL-TRACKS-GM-2.jpg</t>
  </si>
  <si>
    <t>Sol-Republic-Tracks-Air-Wireless-On-Ear-Headphones-Gunmetal-SOL-TRACKS-GM-3.jpg</t>
  </si>
  <si>
    <t>Sol-Republic-Tracks-Air-Wireless-On-Ear-Headphones-Gunmetal-SOL-TRACKS-GM-4.jpg</t>
  </si>
  <si>
    <t>Printers - Inkjet Printers</t>
  </si>
  <si>
    <t>Ricoh Inkjet Printer - SGK3100DN</t>
  </si>
  <si>
    <t>Ricoh-Inkjet-Printer-SGK3100DN-1.jpg</t>
  </si>
  <si>
    <t>The Aficio SG K3100DN is a cost-efficient black-and-white printer that reflects Ricohs commitment to the environment. This innovative GELJET printer is fast and compact. It offers a low total cost of ownership, easy connectivity and full front access. With this first black-and-white GELJET printer, Ricoh truly simplifies printing in office and retail environments.</t>
  </si>
  <si>
    <t>SGK3100DN</t>
  </si>
  <si>
    <t>Ricoh Inkjet Printer - SGK3100DN, Ricoh Inkjet Printer, SGK3100DN, Inkjet Printer, Ricoh Inkjet, Printer</t>
  </si>
  <si>
    <t>Television Accessories - 3D Glasses</t>
  </si>
  <si>
    <t>Sony Rechargeable 3D Virtual Reality Active Glasses Black - TDGBR250/B</t>
  </si>
  <si>
    <t>Sony-Rechargeable-3D-Virtual-Reality-Active-Glasses-Black-TDGBR250B-1.jpg</t>
  </si>
  <si>
    <t>Sony 3D Active Glasses are of excellent color accuracy and high contrast. Wide viewing angle for flexible sitting. Stylish, ergonomic design for high comfort. Fits comfortably while wearing glasses. Seamless synchronization for a clear precise image.</t>
  </si>
  <si>
    <t>TDGBR250/B</t>
  </si>
  <si>
    <t>Sony 3D Active Glasses - TDGBR250/B, Sony 3D Active Glasses, TDGBR250/B, 3D Active Glasses, 3D Active Glasses Sony, 3D Glasses, Sony 3D Glasses</t>
  </si>
  <si>
    <t>Sony-Rechargeable-3D-Virtual-Reality-Active-Glasses-Black-TDGBR250B-2.jpg</t>
  </si>
  <si>
    <t>Sony-Rechargeable-3D-Virtual-Reality-Active-Glasses-Black-TDGBR250B-3.jpg</t>
  </si>
  <si>
    <t>Microsoft</t>
  </si>
  <si>
    <t>Microsoft Office Home &amp; Business Software 2016</t>
  </si>
  <si>
    <t>Microsoft-Office-Home-And-Business-Software-2016-1.jpg</t>
  </si>
  <si>
    <t>Office Home &amp; Business 2016 is designed to help you create and communicate faster with time saving features, a new modern look, built-in collaboration tools, and the power of Outlook for email, calendars and contacts. Plus, you can save your documents in the cloud on OneDrive and access them from anywhere.</t>
  </si>
  <si>
    <t>T5D-02362</t>
  </si>
  <si>
    <t>Microsoft Office Home &amp; Business Software 2016, Microsoft, Office Home &amp; Business Software 2016, Microsoft Office Home Software, Microsoft Business Software 2016, Software 2016, Microsoft Software 2016</t>
  </si>
  <si>
    <t>Asus Transformer Pad 10.1 Inch, Wfi and 3G, 1GB RAM, 8GB ROM - Black - TF103CG-1A017A</t>
  </si>
  <si>
    <t>Asus-Transformer-Pad-101-Inch-Wfi-and-3G-1GB-RAM-8GB-ROM-Black-TF103CG-1A017A-1.jpg</t>
  </si>
  <si>
    <t>Asus Tab is 10.1-inch mobile entertainment tablet with a vivid 1280 x 800 IPS display, and the Intel dual-core processor can easily handle multiple tasks. It is Combining incredible design with ease of use.</t>
  </si>
  <si>
    <t>TF103CG-1A017A</t>
  </si>
  <si>
    <t>Asus Tab - Black - TF103CG-1A017A, Asus Tab, TF103CG-1A017A, Asus Tab Black, Asus Tablet, Tablet, Asus Black Tablet</t>
  </si>
  <si>
    <t>Asus-Transformer-Pad-101-Inch-Wfi-and-3G-1GB-RAM-8GB-ROM-Black-TF103CG-1A017A-2.jpg</t>
  </si>
  <si>
    <t>Asus-Transformer-Pad-101-Inch-Wfi-and-3G-1GB-RAM-8GB-ROM-Black-TF103CG-1A017A-3.jpg</t>
  </si>
  <si>
    <t>Asus-Transformer-Pad-101-Inch-Wfi-and-3G-1GB-RAM-8GB-ROM-Black-TF103CG-1A017A-4.jpg</t>
  </si>
  <si>
    <t>Sony Compact Car Charger With Micro USB Cable - Black - SN-AN401-CC</t>
  </si>
  <si>
    <t>Sony-Compact-Car-Charger-With-Micro-USB-Cable-Black-SN-AN401-CC-1.jpg</t>
  </si>
  <si>
    <t>Sony Compact Car Charger With Micro Usb Cable is of Ultra Small, discreet charging. Fast in-car charging. Includes detachable Micro USB cable. Delivers rapid in-car phone charging.</t>
  </si>
  <si>
    <t>SN-AN401-CC</t>
  </si>
  <si>
    <t>Sony Compact Car Charger With Micro Usb Cable - Black - SN-AN401-CC, Sony Compact Car Charger With Micro Usb Cable Black, SN-AN401-CC, Sony Compact Car Charger, Sony, Compact Car Charger, Compact Car Charger With Micro Usb Cable, Car Charger With Micro Usb Cable, Black Car Charger With Micro Usb Cable, Black Car Charger, Sony Car Charger</t>
  </si>
  <si>
    <t>Sony-Compact-Car-Charger-With-Micro-USB-Cable-Black-SN-AN401-CC-2.jpg</t>
  </si>
  <si>
    <t>Sony-Compact-Car-Charger-With-Micro-USB-Cable-Black-SN-AN401-CC-3.jpg</t>
  </si>
  <si>
    <t>Sony-Compact-Car-Charger-With-Micro-USB-Cable-Black-SN-AN401-CC-4.jpg</t>
  </si>
  <si>
    <t>Sony-Compact-Car-Charger-With-Micro-USB-Cable-Black-SN-AN401-CC-5.jpg</t>
  </si>
  <si>
    <t>Sony Fast Micro USB 2 X USB Car Charger - Black - SN-AN420-CC</t>
  </si>
  <si>
    <t>Sony-Fast-Micro-USB-2-X-USB-Car-Charger-Black-SN-AN420-CC-1.jpg</t>
  </si>
  <si>
    <t>Sony Fast Micro USB 2 X USB Car Charger AN420 supports fast charging (1.8 A). Power up your smartphone, camera, wireless headset or SmartWatch effectively while you drive and have it fully charged when you reach your destination. You can fast charge two devices at the same time. The Car Quick Charger AN420 is small in size but big in effect.</t>
  </si>
  <si>
    <t>SN-AN420-CC</t>
  </si>
  <si>
    <t>Sony Fast Micro USB 2 X USB Car Charger - Black - SN-AN420-CC, Sony Fast Micro USB 2 X USB Car Charger Black, Sony Fast Micro USB 2 X USB Car Charger Black, SN-AN420-CC, Car Charger, Sony Car Charger, Fast Micro USB 2 X USB Car Charger, Black Sony Car Charger</t>
  </si>
  <si>
    <t>Sony-Fast-Micro-USB-2-X-USB-Car-Charger-Black-SN-AN420-CC-2.jpg</t>
  </si>
  <si>
    <t>Sony Bluetooth Smart Watch 3 - Black - SN-SWR50-BLK</t>
  </si>
  <si>
    <t>Sony-Bluetooth-Smart-Watch-3-Black-SN-SWR50-BLK-1.jpg</t>
  </si>
  <si>
    <t>The Sony SWR-50 smart watch 3 is a perfect combination of technology and style. Well designed with a 1.6-inch display, this black smart watch can change your style of working, operating your smartphone and entertainment. Powered with Android, it is useful with your smartphone and without it. You get all the information at a glance without unlocking your smartphone. Featuring voice search, you can easily search and find any information. It can provide you with weather update, commuting time and travel information.</t>
  </si>
  <si>
    <t>SN-SWR50-BLK</t>
  </si>
  <si>
    <t>Sony Bluetooth Smart Watch 3 - Black - SN-SWR50-BLK, Sony Bluetooth Smart Watch 3 - Black, SN-SWR50-BLK, Sony Bluetooth Smart Watch 3, Sony Bluetooth Smart Watch 3 Black, Bluetooth Smart Watch 3, Smart Watch, Black Smart Watch, Sony Smart Watch, Bluetooth Smart Watch</t>
  </si>
  <si>
    <t>Sony-Bluetooth-Smart-Watch-3-Black-SN-SWR50-BLK-2.jpg</t>
  </si>
  <si>
    <t>Sony-Bluetooth-Smart-Watch-3-Black-SN-SWR50-BLK-3.jpg</t>
  </si>
  <si>
    <t>Home Appliance - Dish Washers</t>
  </si>
  <si>
    <t>Siemens</t>
  </si>
  <si>
    <t>Siemens Freestanding Dish Washer - SN25D800GC</t>
  </si>
  <si>
    <t>Siemens-Freestanding-Dish-Washer-SN25D800GC-1.jpg</t>
  </si>
  <si>
    <t>Siemens SpeedMatic dishwasher with varioSpeed for washing in up to half the time and thanks to rackMatic with an upper basket that's height-adjustable to 3 different levels. varioSpeed – up to 50% faster dishwashing in almost all cycles. RackMatic lets you easily adjust the top rack to one of three heights. Multiple Water Protection offers solid protection from all types of water damage. Very gentle cleaning of fragile glasses thanks to the modern glassCare System. The wear-free iQdrive motor is very efficient, quiet and long-lasting.</t>
  </si>
  <si>
    <t>SN25D800GC</t>
  </si>
  <si>
    <t>Siemens Freestanding Dish Washer - SN25D800GC, Siemens Freestanding Dish Washer, SN25D800GC, Freestanding Dish Washer, Siemens Dish Washer, Dish Washer, Siemens Dish Washer SN25D800GC</t>
  </si>
  <si>
    <t>Siemens-Freestanding-Dish-Washer-SN25D800GC-2.jpg</t>
  </si>
  <si>
    <t>Siemens-Freestanding-Dish-Washer-SN25D800GC-3.jpg</t>
  </si>
  <si>
    <t>Siemens-Freestanding-Dish-Washer-SN25D800GC-4.jpg</t>
  </si>
  <si>
    <t>Siemens-Freestanding-Dish-Washer-SN25D800GC-5.jpg</t>
  </si>
  <si>
    <t>Printers - Laser &amp; LED Printers</t>
  </si>
  <si>
    <t>Specs Ricoh A4 Mono Laser Printer - SP211-N</t>
  </si>
  <si>
    <t>Specs-Ricoh-A4-Mono-Laser-Printer-SP211-N-1.jpg</t>
  </si>
  <si>
    <t>Ricoh Printer SP 211 is extremely easy to operate via the user-friendly 4-line LCD panel and everything can be done from the front of the device. ID card copy is another time-saving feature allowing you to copy both sides of an ID card onto one side of paper. You can also send print data directly from a smart device such as a smartphone or tablet. To top it off, paperless fax reception, manual double-sided printing and a high-yield, all-in-one print cartridge reduce your overall costs.</t>
  </si>
  <si>
    <t>SP211-N</t>
  </si>
  <si>
    <t>Specs Ricoh Laser Printer - SP211-N, Specs Ricoh Laser Printer, SP211-N, Laser Printer, Specs Laser Printer, Laser Printer SP211-N, Specs Ricoh, Laser Printer, Printer, Specs Ricoh Printer</t>
  </si>
  <si>
    <t>Specs-Ricoh-A4-Mono-Laser-Printer-SP211-N-2.jpg</t>
  </si>
  <si>
    <t>Specs-Ricoh-A4-Mono-Laser-Printer-SP211-N-3.jpg</t>
  </si>
  <si>
    <t>Specs-Ricoh-A4-Mono-Laser-Printer-SP211-N-4.jpg</t>
  </si>
  <si>
    <t>Samsung Galaxy Note 5 Case Clear Protective Cover - Black - SS-GN5-CBC-BLK</t>
  </si>
  <si>
    <t>Samsung-Galaxy-Note-5-Case-Clear-Protective-Cover-Black-SS-GN5-CBC-BLK-1.jpg</t>
  </si>
  <si>
    <t>Samsung Galaxy Note 5 Case Clear Protective Cover has a Hard plastic that wraps around edges of device to protect corners of phone. Ultra slim Protective Cover for your Galaxy Note 5 smartphone. Access to all buttons/ports and maximum exposure of the Galaxy Note 5 design with see-through back. Manufactured to provide an exact fit for your Galaxy Note 5.</t>
  </si>
  <si>
    <t>SS-GN5-CBC-BLK</t>
  </si>
  <si>
    <t>Samsung Galaxy Note 5 Case Clear Protective Cover - Black - SS-GN5-CBC-BLK, Samsung Galaxy Note 5 Case Clear Protective Cover, SS-GN5-CBC-BLK, Samsung Galaxy Note 5 Case Clear Protective Cover Black, Galaxy Note 5 Case Clear Protective Cover, Protective Cover, Samsung Galaxy Note 5 Protective Cover, Note 5 Case Clear Protective Cover Black, Samsung Protective Cover, Samsung Galaxy Note 5 Case Clear, Note 5 Case Clear Protective Cover</t>
  </si>
  <si>
    <t>Samsung-Galaxy-Note-5-Case-Clear-Protective-Cover-Black-SS-GN5-CBC-BLK-2.jpg</t>
  </si>
  <si>
    <t>Samsung-Galaxy-Note-5-Case-Clear-Protective-Cover-Black-SS-GN5-CBC-BLK-3.jpg</t>
  </si>
  <si>
    <t>Samsung Galaxy Note 5 Case Clear Protective Cover - Silver - SS-GN5-CBC-SIL</t>
  </si>
  <si>
    <t>Samsung-Galaxy-Note-5-Case-Clear-Protective-Cover-Silver-SS-GN5-CBC-SIL-1.jpg</t>
  </si>
  <si>
    <t>SS-GN5-CBC-SIL</t>
  </si>
  <si>
    <t>Samsung Galaxy Note 5 Case Clear Protective Cover - Silver - SS-GN5-CBC-SIL, Samsung Galaxy Note 5 Case Clear Protective Cover, SS-GN5-CBC-SIL, Samsung Galaxy Note 5 Case Clear Protective Cover Silver, Galaxy Note 5 Case Clear Protective Cover, Protective Cover, Samsung Galaxy Note 5 Protective Cover, Note 5 Case Clear Protective Cover Silver, Samsung Protective Cover, Samsung Galaxy Note 5 Case Clear, Note 5 Case Clear Protective Cover</t>
  </si>
  <si>
    <t>Samsung-Galaxy-Note-5-Case-Clear-Protective-Cover-Silver-SS-GN5-CBC-SIL-2.jpg</t>
  </si>
  <si>
    <t>Samsung-Galaxy-Note-5-Case-Clear-Protective-Cover-Silver-SS-GN5-CBC-SIL-3.jpg</t>
  </si>
  <si>
    <t>Samsung-Galaxy-Note-5-Case-Clear-Protective-Cover-Silver-SS-GN5-CBC-SIL-4.jpg</t>
  </si>
  <si>
    <t>Samsung Galaxy Note 5 Glitter Protective Back Cover Case - Silver - SS-GN5-GBC-SIL</t>
  </si>
  <si>
    <t>Samsung-Galaxy-Note-5-Glitter-Protective-Back-Cover-Case-Silver-SS-GN5-GBC-SIL-1.jpg</t>
  </si>
  <si>
    <t>The Galaxy Note 5 Glitter Protective Back Cover from Samsung is a precision designed cell phone case that protects the device without sacrificing style. Galaxy cases also feature one of the sleekest Android phone case designs, allowing for both function and fashion. For the Galaxy Note 5, specifically, the Protective Cover was engineered to provide basic protection without hiding the most revolutionary Galaxy design to date. While protecting the corners, the Protective Cover exposes the sides of the device revealing its impressive style. Reliable, All-Around Protection.</t>
  </si>
  <si>
    <t>SS-GN5-GBC-SIL</t>
  </si>
  <si>
    <t>Samsung Galaxy Note 5 Glitter Protective Back Cover Case - Silver - SS-GN5-GBC-SIL, Samsung Galaxy Note 5 Case Glitter Protective Cover - Silver - SS-GN5-GBC-SIL, Samsung Galaxy Note 5 Case Glitter Protective Cover, SS-GN5-GBC-SIL, Samsung Galaxy Note 5 Case Glitter Protective Cover Silver, Galaxy Note 5 Case Glitter Protective Cover, Protective Cover, Samsung Galaxy Note 5 Protective Cover, Note 5 Case Glitter Protective Cover Silver, Samsung Protective Cover, Samsung Galaxy Note 5 Case Glitter, Note 5 Case Glitter Protective Cover</t>
  </si>
  <si>
    <t>Samsung-Galaxy-Note-5-Glitter-Protective-Back-Cover-Case-Silver-SS-GN5-GBC-SIL-2.jpg</t>
  </si>
  <si>
    <t>Samsung-Galaxy-Note-5-Glitter-Protective-Back-Cover-Case-Silver-SS-GN5-GBC-SIL-3.jpg</t>
  </si>
  <si>
    <t>Samsung-Galaxy-Note-5-Glitter-Protective-Back-Cover-Case-Silver-SS-GN5-GBC-SIL-4.jpg</t>
  </si>
  <si>
    <t>Samsung Clear View Cover For Galaxy S6 - Black - SS-GS6-CVC-BLK</t>
  </si>
  <si>
    <t>Samsung-Clear-View-Cover-For-Galaxy-S6-Black-SS-GS6-CVC-BLK-1.jpg</t>
  </si>
  <si>
    <t>Samsung Clear View Cover For Galaxy S6 protects your phone from everyday accidents and frictions. Sleek design allows easy control and easy access to the keys. Easy to install and remove. Specially designed to fit the Samsung Galaxy S6. The simple shape and gorgeous when used.</t>
  </si>
  <si>
    <t>SS-GS6-CVC-BLK</t>
  </si>
  <si>
    <t>Samsung Clear View Cover For Galaxy S6 - Black - SS-GS6-CVC-BLK, Samsung Clear View Cover For Galaxy S6 Black, SS-GS6-CVC-BLK, Samsung Clear View Cover For Galaxy S6, Samsung Clear View Cover For Galaxy S6 Black, Samsung Clear View Cover For Galaxy S6, Clear View Cover For Galaxy S6, Clear View Cover, Samsung Clear View Cover, Samsung Galaxy S6 Clear View Cover</t>
  </si>
  <si>
    <t>Samsung-Clear-View-Cover-For-Galaxy-S6-Black-SS-GS6-CVC-BLK-2.jpg</t>
  </si>
  <si>
    <t>Samsung-Clear-View-Cover-For-Galaxy-S6-Black-SS-GS6-CVC-BLK-3.jpg</t>
  </si>
  <si>
    <t>Samsung-Clear-View-Cover-For-Galaxy-S6-Black-SS-GS6-CVC-BLK-4.jpg</t>
  </si>
  <si>
    <t>Samsung Screen Protector For Galaxy S6 - SS-GS6-SP</t>
  </si>
  <si>
    <t>Samsung-Screen-Protector-For-Galaxy-S6-SS-GS6-SP-1.jpg</t>
  </si>
  <si>
    <t>Samsung Screen Protector For Galaxy S6 protects your Galaxy S6 screen from scrapes or scratches without affecting the touchscreen capability and keep your screen looking shiny and new. It's quick and easy to protect your Galaxy S6 screen. Wipe with the dust removal microfiber cleaner and sticker, then peel off the protection film from the rear side and attach the protection film to the screen. To finish, just squeeze out any bubbles.</t>
  </si>
  <si>
    <t>SS-GS6-SP</t>
  </si>
  <si>
    <t>Samsung Screen Protector For Galaxy S6 - SS-GS6-SP, Samsung Screen Protector For Galaxy S6, SS-GS6-SP, Samsung Screen Protector, Samsung, Screen Protector, Screen Protector For Galaxy S6, Galaxy S6 Screen Protector, Samsung Galaxy S6 Screen Protector</t>
  </si>
  <si>
    <t>Samsung-Screen-Protector-For-Galaxy-S6-SS-GS6-SP-2.jpg</t>
  </si>
  <si>
    <t>Samsung-Screen-Protector-For-Galaxy-S6-SS-GS6-SP-3.jpg</t>
  </si>
  <si>
    <t>Kitchen Appliances - Coffee Machines</t>
  </si>
  <si>
    <t>Bosch</t>
  </si>
  <si>
    <t>Bosch Coffee Machine - Red - TKA3A034GB</t>
  </si>
  <si>
    <t>Bosch-Coffee-Machine-Red-TKA3A034GB-1.jpg</t>
  </si>
  <si>
    <t>Bosch Coffee Machine looks fantastic and is one of the best coffee makers you can buy. The Bosch TKA3A034GB Filter Coffee Machine allows you to make great coffee within the comforts of your home. This coffee maker is neat and compact and produces a decent shot of espresso every time. This 1100W powered machine has a 1.25L water tank capacity, which helps in making 10 to 15 cups of coffee in one go. The dishwasher safe parts make the cleanup process fast and time saving. The brewing system helps in the extraction of excellent taste. The water tank has a water level indicator, which allows you to pour the exact volume of water in it.</t>
  </si>
  <si>
    <t>TKA3A034GB</t>
  </si>
  <si>
    <t>Bosch Coffee Machine - Red - TKA3A034GB, Bosch Coffee Machine, TKA3A034GB, Bosch Coffee Machine, Bosch, Coffee Machine, Coffee Machine Red</t>
  </si>
  <si>
    <t>Bosch-Coffee-Machine-Red-TKA3A034GB-2.jpg</t>
  </si>
  <si>
    <t>Bosch-Coffee-Machine-Red-TKA3A034GB-3.jpg</t>
  </si>
  <si>
    <t>Bosch-Coffee-Machine-Red-TKA3A034GB-4.jpg</t>
  </si>
  <si>
    <t>Bosch-Coffee-Machine-Red-TKA3A034GB-5.jpg</t>
  </si>
  <si>
    <t>Samsung Wireless Charging Pad For Galaxy Note 5 - SS-GN5-WC-PAD-WHI</t>
  </si>
  <si>
    <t>Samsung-Wireless-Charging-Pad-For-Galaxy-Note-5-SS-GN5-WC-PAD-WHI-1.jpg</t>
  </si>
  <si>
    <t>Samsung wireless charging pad for galaxy note 5 has fast wireless charging. Sophisticated design. Convenient battery level indicators.</t>
  </si>
  <si>
    <t>SS-GN5-WC-PAD-WHI</t>
  </si>
  <si>
    <t>Samsung Wireless Charging Pad For Galaxy Note 5 - SS-GN5-WC-PAD-WHI, Samsung Wireless Charging Pad For Galaxy Note 5, SS-GN5-WC-PAD-WHI, Samsung Wireless Charging Pad, Samsung, Wireless Charging Pad, Galaxy Note 5 Wireless Charging Pad, Samsung Galaxy Note 5 Wireless Charging Pad, Galaxy Note 5 Charging Pad, Charging Pad</t>
  </si>
  <si>
    <t>Samsung-Wireless-Charging-Pad-For-Galaxy-Note-5-SS-GN5-WC-PAD-WHI-2.jpg</t>
  </si>
  <si>
    <t>Samsung-Wireless-Charging-Pad-For-Galaxy-Note-5-SS-GN5-WC-PAD-WHI-3.jpg</t>
  </si>
  <si>
    <t>Seagate External Hard Drive 1TB Free Agent Go Flex Wireless Home Network Storage System - STAM1000200</t>
  </si>
  <si>
    <t>Seagate-External-Hard-Drive-1TB-Free-Agent-Go-Flex-Wireless-Home-Network-Storage-System-STAM1000200-1.jpg</t>
  </si>
  <si>
    <t>The Seagate Go Flex Home network storage system connects to your WIFI router, allowing you to store and access files wirelessly and back up multiple computers in the home. The Seagate Go Flex Home network storage system includes software to back up automatically and continuously all the files and folders on up to three PC and Mac computers in the home, by storing files in a central location on your network, you can use one drive for all your storage and backup needs.</t>
  </si>
  <si>
    <t>STAM1000200</t>
  </si>
  <si>
    <t>Seagate External Hard Drive 1TB Free Agent Go Flex Wireless Home Network Storage System - STAM1000200, Seagate External Hard Drive 1TB, Free Agent Go Flex Wireless Home Network Storage System, STAM1000200, External Hard Drive, Seagate External Hard Drive, External Hard Drive 1TB, Free Agent Go Flex Wireless, Wireless Home Network Storage System, Home Network Storage System, Seagate External Hard Drive</t>
  </si>
  <si>
    <t>Seagate-External-Hard-Drive-1TB-Free-Agent-Go-Flex-Wireless-Home-Network-Storage-System-STAM1000200-2.jpg</t>
  </si>
  <si>
    <t>Seagate-External-Hard-Drive-1TB-Free-Agent-Go-Flex-Wireless-Home-Network-Storage-System-STAM1000200-3.jpg</t>
  </si>
  <si>
    <t>Seagate-External-Hard-Drive-1TB-Free-Agent-Go-Flex-Wireless-Home-Network-Storage-System-STAM1000200-4.jpg</t>
  </si>
  <si>
    <t>Seagate-External-Hard-Drive-1TB-Free-Agent-Go-Flex-Wireless-Home-Network-Storage-System-STAM1000200-5.jpg</t>
  </si>
  <si>
    <t>Ricoh Multifunction Laser Jet Printer- SP203S</t>
  </si>
  <si>
    <t>Ricoh-Multifunction-Laser-Jet-PrinterSP203S-1.jpg</t>
  </si>
  <si>
    <t>The Ricoh Multifunction Laser Jet Printer is a compact and affordable 3-in-1 desktop multifunction printer which combines black-and-white print and copy functionality with manual duplex and colour scanning. The SP 203S is remarkably user-friendly. Push-button simplicity is supported by an intuitive, easy to use print driver. Print and copy output are collated automatically. This stylish device is unobtrusive; its compact design saves space while its low noise levels ensure quiet operation.</t>
  </si>
  <si>
    <t>SP203S</t>
  </si>
  <si>
    <t>Ricoh Multifunction Laser Jet Printer- SP203S, Ricoh Multifunction Laser Jet Printer, SP203S, Ricoh Jet Printer, Multifunction Laser Jet Printer, Ricoh Laser Jet Printer, Laser Jet Printer, Ricoh Laser Jet Printer, Jet Printer, Jet Printer SP203S, Multifunction Jet Printer, Jet Printer, Ricoh Jet Printer</t>
  </si>
  <si>
    <t>Ricoh-Multifunction-Laser-Jet-PrinterSP203S-2.jpg</t>
  </si>
  <si>
    <t>Samsung Galaxy S7 Edge Case Clear Protective Cover - Black - SS-GS7E-CBC-BK-WRC</t>
  </si>
  <si>
    <t>Samsung-Galaxy-S7-Edge-Case-Clear-Protective-Cover-Black-SS-GS7E-CBC-BK-WRC-1.jpg</t>
  </si>
  <si>
    <t>Samsung Galaxy S7 Edge Case Clear Protective Cover protects your Galaxy S7 edge while maximizing the exposure of the design. The hard plastic edging protects the corners of the phone. Each case is also custom-fit to the Galaxy S7 edge to prevent dirt build up and protect the back of your device from scratches. Easy Installation. Complete Access to Buttons and Ports.</t>
  </si>
  <si>
    <t>SS-GS7E-CBC-BK-WRC</t>
  </si>
  <si>
    <t>Samsung Galaxy S7 Edge Case Clear Protective Cover - Black - SS-GS7E-CBC-BK-WRC, Samsung Galaxy S7 Edge Case Clear Protective Cover Black, SS-GS7E-CBC-BK-WRC, Samsung Galaxy S7 Edge Case Clear Protective Cover, Protective Cover, Protective Cover Samsung Galaxy S7, Samsung Galaxy S7 Edge Protective Cover, Case Clear Protective Cover, Samsung Galaxy S7 Edge Protective Cover Case Clear, Samsung Galaxy S7 Edge Clear Protective Cover, Samsung Galaxy S7 Edge Clear Protective Cover Black</t>
  </si>
  <si>
    <t>Samsung-Galaxy-S7-Edge-Case-Clear-Protective-Cover-Black-SS-GS7E-CBC-BK-WRC-2.jpg</t>
  </si>
  <si>
    <t>Samsung-Galaxy-S7-Edge-Case-Clear-Protective-Cover-Black-SS-GS7E-CBC-BK-WRC-3.jpg</t>
  </si>
  <si>
    <t>Samsung Galaxy S7 Edge Case Clear Protective Cover - Silver - SS-GS7E-CBC-SL-WRC</t>
  </si>
  <si>
    <t>Samsung-Galaxy-S7-Edge-Case-Clear-Protective-Cover-Silver-SS-GS7E-CBC-SL-WRC-1.jpg</t>
  </si>
  <si>
    <t>SS-GS7E-CBC-SL-WRC</t>
  </si>
  <si>
    <t>Samsung Galaxy S7 Edge Case Clear Protective Cover - Silver - SS-GS7E-CBC-SL-WRC, Samsung Galaxy S7 Edge Case Clear Protective Cover Silver, SS-GS7E-CBC-SL-WRC, Samsung Galaxy S7 Edge Case Clear Protective Cover, Protective Cover, Protective Cover Samsung Galaxy S7, Samsung Galaxy S7 Edge Protective Cover, Case Clear Protective Cover, Samsung Galaxy S7 Edge Protective Cover Case Clear, Samsung Galaxy S7 Edge Clear Protective Cover, Samsung Galaxy S7 Edge Clear Protective Cover Silver</t>
  </si>
  <si>
    <t>Samsung-Galaxy-S7-Edge-Case-Clear-Protective-Cover-Silver-SS-GS7E-CBC-SL-WRC-2.jpg</t>
  </si>
  <si>
    <t>Samsung-Galaxy-S7-Edge-Case-Clear-Protective-Cover-Silver-SS-GS7E-CBC-SL-WRC-3.jpg</t>
  </si>
  <si>
    <t>Samsung-Galaxy-S7-Edge-Case-Clear-Protective-Cover-Silver-SS-GS7E-CBC-SL-WRC-4.jpg</t>
  </si>
  <si>
    <t>Samsung Galaxy S7 Edge Case Clear View Protective Cover - Black - SS-GS7E-CVC-BK-WRC</t>
  </si>
  <si>
    <t>Samsung-Galaxy-S7-Edge-Case-Clear-View-Protective-Cover-Black-SS-GS7E-CVC-BK-WRC-1.jpg</t>
  </si>
  <si>
    <t>Samsung Galaxy S7 Edge Case Clear View Protective Cover in black is the perfect way to keep your Galaxy S7 Edge smartphone protected whilst keeping yourself updated with your notifications thanks to the clear view front cover.</t>
  </si>
  <si>
    <t>SS-GS7E-CVC-BK-WRC</t>
  </si>
  <si>
    <t>Samsung Galaxy S7 Edge Case Clear View Protective Cover - Black - SS-GS7E-CVC-BK-WRC, Samsung Galaxy S7 Edge Case Clear View Protective Cover, SS-GS7E-CVC-BK-WRC, Clear View Protective Cover Black, Samsung Galaxy S7 Edge Case, Samsung Galaxy S7 Edge Case Black, Galaxy S7 Edge Case Clear View Protective Cover, Protective Cover, Samsung Galaxy S7 Edge Protective Cover, Samsung Galaxy S7 Edge Case Clear, Samsung Galaxy S7 Edge Case Clear View</t>
  </si>
  <si>
    <t>Samsung-Galaxy-S7-Edge-Case-Clear-View-Protective-Cover-Black-SS-GS7E-CVC-BK-WRC-2.jpg</t>
  </si>
  <si>
    <t>Samsung-Galaxy-S7-Edge-Case-Clear-View-Protective-Cover-Black-SS-GS7E-CVC-BK-WRC-3.jpg</t>
  </si>
  <si>
    <t>Samsung-Galaxy-S7-Edge-Case-Clear-View-Protective-Cover-Black-SS-GS7E-CVC-BK-WRC-4.jpg</t>
  </si>
  <si>
    <t>Ricoh Aficio Colour Laser Printer - SPC240DN</t>
  </si>
  <si>
    <t>Ricoh-Aficio-Colour-Laser-Printer-SPC240DN-1.jpg</t>
  </si>
  <si>
    <t>Ricoh Aficio Colour Laser Printer carries out printing in less that 14 seconds. It can print up to 16 pages per minute with a resolution of 2400 dpi. The printer features Eco Mode and One-Touch screen print. The printer with 220 MHz, 64 MB memory and 2-line LCD provides hassle free printing. The Hi-Speed USB 2.0 allows you to pair flash drives and allows you to print directly from the device. The added Ethernet connection allows to print from smartphone device.</t>
  </si>
  <si>
    <t>SPC240DN</t>
  </si>
  <si>
    <t>Ricoh Aficio Colour Laser Printer - SPC240DN, Ricoh Aficio Colour Laser Printer, SPC240DN, Ricoh Aficio Colour Laser, Laser Printer, Colour Laser Printer, Ricoh Aficio Colour Printer, Ricoh Aficio Laser Printer, Ricoh Aficio Laser, Ricoh Aficio Printer, Ricoh Printer</t>
  </si>
  <si>
    <t>Ricoh-Aficio-Colour-Laser-Printer-SPC240DN-2.jpg</t>
  </si>
  <si>
    <t>Ricoh-Aficio-Colour-Laser-Printer-SPC240DN-3.jpg</t>
  </si>
  <si>
    <t>Ricoh-Aficio-Colour-Laser-Printer-SPC240DN-4.jpg</t>
  </si>
  <si>
    <t>Ricoh-Aficio-Colour-Laser-Printer-SPC240DN-5.jpg</t>
  </si>
  <si>
    <t>Samsung Galaxy S7 Edge LED Cover - Silver - SS-GS7EDGE-LEDC-SIL</t>
  </si>
  <si>
    <t>Samsung-Galaxy-S7-Edge-LED-Cover-Silver-SS-GS7EDGE-LEDC-SIL-1.jpg</t>
  </si>
  <si>
    <t>The Samsung Galaxy S7 edge LED Cover provides a cool new way of accessing your device status and notifications. LED lights to appear on the front of your cover to notify the user of incoming and missed calls or messages, battery life status, volume monitor, current time and more. Watch LED icons to appear seemingly out of nowhere on the front folio of your cover. In addition, there is a single wallet pocket on the inside of the cover to store up to three cards or cash.</t>
  </si>
  <si>
    <t>SS-GS7EDGE-LEDC-SIL</t>
  </si>
  <si>
    <t>Samsung Galaxy S7 Edge LED Cover - Silver - SS-GS7EDGE-LEDC-SIL, Samsung Galaxy S7 Edge LED Cover Silver, SS-GS7EDGE-LEDC-SIL, Samsung Galaxy S7 Edge LED Cover, Galaxy S7 Edge LED Cover, Samsung Galaxy S7 Edge Cover, LED Cover, LED Cover Silver, Samsung Galaxy S7 Edge Silver</t>
  </si>
  <si>
    <t>Samsung-Galaxy-S7-Edge-LED-Cover-Silver-SS-GS7EDGE-LEDC-SIL-2.jpg</t>
  </si>
  <si>
    <t>Samsung-Galaxy-S7-Edge-LED-Cover-Silver-SS-GS7EDGE-LEDC-SIL-3.jpg</t>
  </si>
  <si>
    <t>Mobile Accessories - VR Headsets</t>
  </si>
  <si>
    <t>Samsung Gear VR Virtual Reality Headset - Black - SS-GVR-R322-WHI</t>
  </si>
  <si>
    <t>Samsung-Gear-VR-Virtual-Reality-Headset-Black-SS-GVR-R322-WHI-1.jpg</t>
  </si>
  <si>
    <t>Samsung Gear VR Virtual Reality Headset is light weight so you can play and watch more comfortably. Easy to use touch pad. Wide field of view, precise head-tracking and low latency brings reality to the virtual, Be transported to amazing new worlds, in games, video and images, Thousands of 360 degree panoramic photos. Compatible with: Samsung Galaxy S7, S7 edge, Note5, S6 edge+, S6, S6 edge. Improved fit, including room for most eyeglasses and improved padding for extra comfort and durability.</t>
  </si>
  <si>
    <t>SS-GVR-R322-WHI</t>
  </si>
  <si>
    <t>Samsung Gear VR Virtual Reality Headset - Black - SS-GVR-R322-WHI, Samsung Gear VR Virtual Reality Headset Black, Headset, Virtual Reality Headset, Samsung Gear VR Virtual Reality Headset, Gear VR Virtual Reality Headset, Virtual Reality Headset Black, SS-GVR-R322-WHI</t>
  </si>
  <si>
    <t>Samsung-Gear-VR-Virtual-Reality-Headset-Black-SS-GVR-R322-WHI-2.jpg</t>
  </si>
  <si>
    <t>Samsung-Gear-VR-Virtual-Reality-Headset-Black-SS-GVR-R322-WHI-3.jpg</t>
  </si>
  <si>
    <t>Samsung Gear Icon-X Cord Wireless Free Earbuds - White - SS-ICONX-R150-WHI</t>
  </si>
  <si>
    <t>Samsung-Gear-Icon-X-Cord-Wireless-Free-Earbuds-White-SS-ICONX-R150-WHI-1.jpg</t>
  </si>
  <si>
    <t>Cord-free fitness earbuds comes with 3 different sizes of eartips and wingtips. Fitness tracking incl. distance, speed, duration, heart rate and calories burned. Voice Guide feature provides instant voice feedback on workout progress.</t>
  </si>
  <si>
    <t>SS-ICONX-R150-WHI</t>
  </si>
  <si>
    <t>Samsung Gear Iconx Cord - Free Earbuds - White - SS-ICONX-R150-WHI, Samsung Gear Iconx Cord - Free Earbuds White, SS-ICONX-R150-WHI, Samsung Gear Iconx Cord, Free Earbuds White, Samsung Gear Iconx Cord Earbuds White, Gear Iconx Cord Earbuds, Earbuds, Free Earbuds, Samsung Gear Iconx Cord Free Earbuds, Earbuds White, Free Earbuds White, Samsung Gear Earbuds</t>
  </si>
  <si>
    <t>Samsung-Gear-Icon-X-Cord-Wireless-Free-Earbuds-White-SS-ICONX-R150-WHI-2.jpg</t>
  </si>
  <si>
    <t>Samsung-Gear-Icon-X-Cord-Wireless-Free-Earbuds-White-SS-ICONX-R150-WHI-3.jpg</t>
  </si>
  <si>
    <t>Samsung-Gear-Icon-X-Cord-Wireless-Free-Earbuds-White-SS-ICONX-R150-WHI-4.jpg</t>
  </si>
  <si>
    <t>Samsung-Gear-Icon-X-Cord-Wireless-Free-Earbuds-White-SS-ICONX-R150-WHI-5.jpg</t>
  </si>
  <si>
    <t>Toshiba TransMemory U301 USB Flash Drive 64GB - THNU301W0640E4</t>
  </si>
  <si>
    <t>Toshiba-TransMemory-U301-USB-Flash-Drive-64GB-THNU301W0640E4-1.jpg</t>
  </si>
  <si>
    <t>The Toshiba TransMemory U301 USB flash drive makes it simple to store media – with a design that’s small in size, but big on storage, and a range of available storage capacities. With powerful USB 3.0 technology and up to 64 GB of space, you can save and organise more of your important documents and media across devices, with backwards compatibility to USB 2.0</t>
  </si>
  <si>
    <t>THNU301W0640E4</t>
  </si>
  <si>
    <t>Toshiba TransMemory U301 USB Flash Drive 64GB - THNU301W0640E4, Toshiba TransMemory U301 USB Flash Drive 64GB, THNU301W0640E4, Toshiba TransMemory U301 USB Flash Drive, Toshiba TransMemory, U301 USB Flash Drive, Flash Drive 64GB, Flash Drive, Toshiba TransMemory U301 USB Flash Drive 64GB, Flash Drive 64GB, Toshiba TransMemory U301, USB Flash Drive, Flash Drive</t>
  </si>
  <si>
    <t>Toshiba-TransMemory-U301-USB-Flash-Drive-64GB-THNU301W0640E4-2.jpg</t>
  </si>
  <si>
    <t>Mobile Accessories - Dock</t>
  </si>
  <si>
    <t>Sony DK52 Micro USB Charging Dock For Sony Xperia - SN-DK52-MD-Z3P</t>
  </si>
  <si>
    <t>Sony-DK52-Micro-USB-Charging-Dock-For-Sony-Xperia-SN-DK52-MD-Z3P-1.jpg</t>
  </si>
  <si>
    <t>Sony DK52 Micro USB Charging Dock For Sony Xperia has the compact design of the Micro USB Charging Dock DK52 makes it the perfect charger for your desk, bedside, or even when you’re travelling. Simply dock your Xperia™ smartphone and get charging without the hassle of connecting a cable.</t>
  </si>
  <si>
    <t>SN-DK52-MD-Z3P</t>
  </si>
  <si>
    <t>Sony DK52 Micro USB Charging Dock For Sony Xperia - SN-DK52-MD-Z3P, Sony DK52 Micro USB Charging Dock For Sony Xperia, SN-DK52-MD-Z3P, Sony DK52 Micro USB Charging Dock, USB Charging Dock For Sony Xperia, Micro USB Charging Dock For Sony Xperia, Sony DK52, SN-DK52-MD-Z3P, Charging Dock, USB Charging Dock, USB Charging Dock For Sony Xperia</t>
  </si>
  <si>
    <t>Sony-DK52-Micro-USB-Charging-Dock-For-Sony-Xperia-SN-DK52-MD-Z3P-2.jpg</t>
  </si>
  <si>
    <t>Sony-DK52-Micro-USB-Charging-Dock-For-Sony-Xperia-SN-DK52-MD-Z3P-3.jpg</t>
  </si>
  <si>
    <t>Seagate 2TB Backup Plus Slim USB 3.0 External Hard Drive - Red - STDR2000203</t>
  </si>
  <si>
    <t>Seagate-2TB-Backup-Plus-Slim-USB-30-External-Hard-Drive-Red-STDR2000203-1.jpg</t>
  </si>
  <si>
    <t>The Seagate Backup Plus Slim portable drive simplifies backup for consumers who want to help protect their entire digital life locally.The slim, metal design provides premium portability—allowing you to slide the drive into your pocket, purse or backpack and carry it with you.</t>
  </si>
  <si>
    <t>STDR2000203</t>
  </si>
  <si>
    <t>Seagate 2TB Backup Plus Slim USB 3.0 External Hard Drive - Red - STDR2000203, Seagate 2TB Backup Plus Slim USB 3.0 External Hard Drive Red, STDR2000203, Seagate 2TB Backup Plus Slim USB 3.0, External Hard Drive, Hard Drive, 2TB Backup Plus Slim USB 3.0 External Hard Drive, Seagate, Seagate External Hard Drive Red, Seagate External Hard Drive, Seagate 2TB External Hard Drive, External Hard Drive 2TB</t>
  </si>
  <si>
    <t>Seagate-2TB-Backup-Plus-Slim-USB-30-External-Hard-Drive-Red-STDR2000203-2.jpg</t>
  </si>
  <si>
    <t>Seagate-2TB-Backup-Plus-Slim-USB-30-External-Hard-Drive-Red-STDR2000203-3.jpg</t>
  </si>
  <si>
    <t>Seagate-2TB-Backup-Plus-Slim-USB-30-External-Hard-Drive-Red-STDR2000203-4.jpg</t>
  </si>
  <si>
    <t>Seagate 4TB Backup Plus USB 3.0 External Hard Drive - Black - STDR4000200</t>
  </si>
  <si>
    <t>Seagate-4TB-Backup-Plus-USB-30-External-Hard-Drive-Black-STDR4000200-1.jpg</t>
  </si>
  <si>
    <t>Seagate 4TB Backup Plus USB 3.0 External Hard Drive has super speed USB 3.0 port, backwards compatible with USB 2.0 ports at USB 2.0 transfer speeds. Offers the mobility of a portable drive with the high capacity of a desktop drive in a sleek metal design. 4TB storage gives you the space to store your movie, music and photo collections, letting you take them with you wherever you go.</t>
  </si>
  <si>
    <t>STDR4000200</t>
  </si>
  <si>
    <t>Seagate 4TB Backup Plus USB 3.0 External Hard Drive - Black - STDR4000200, Seagate 4TB Backup Plus USB 3.0 External Hard Drive Black, STDR4000200, Seagate 4TB Backup Plus USB 3.0, External Hard Drive, Hard Drive, 4TB Backup Plus USB 3.0 External Hard Drive, Seagate, Seagate External Hard Drive Black, Seagate External Hard Drive, Seagate 4TB External Hard Drive, External Hard Drive 4TB</t>
  </si>
  <si>
    <t>Seagate-4TB-Backup-Plus-USB-30-External-Hard-Drive-Black-STDR4000200-2.jpg</t>
  </si>
  <si>
    <t>Seagate-4TB-Backup-Plus-USB-30-External-Hard-Drive-Black-STDR4000200-3.jpg</t>
  </si>
  <si>
    <t>Seagate-4TB-Backup-Plus-USB-30-External-Hard-Drive-Black-STDR4000200-4.jpg</t>
  </si>
  <si>
    <t>Seagate 2TB Game External Drive For Xbox - Green - STEA2000403</t>
  </si>
  <si>
    <t>Seagate-2TB-Game-External-Drive-For-Xbox-Green-STEA2000403-1.jpg</t>
  </si>
  <si>
    <t>With Seagate Game External Drive For Xbox experience no lag gaming with a portable hard drive optimized specifically for Xbox. Dive into the action with quick step by step setup and plug and play USB 3.0 connectivity no power cable needed. Featuring the classic green design of the original Xbox logo, this gaming hard drive is the perfect accessory for any setup and its compact, travel ready form factor means the adventure can go anywhere.</t>
  </si>
  <si>
    <t>STEA2000403</t>
  </si>
  <si>
    <t>Seagate Game External Drive For Xbox - Green - STEA2000403, Seagate Game External Drive For Xbox Green, STEA2000403, Seagate Game External Drive For Xbox, External Drive, Seagate Game External Drive, Game External Drive For Xbox Green, Game External Drive, Seagate</t>
  </si>
  <si>
    <t>Seagate-2TB-Game-External-Drive-For-Xbox-Green-STEA2000403-2.jpg</t>
  </si>
  <si>
    <t>Seagate-2TB-Game-External-Drive-For-Xbox-Green-STEA2000403-3.jpg</t>
  </si>
  <si>
    <t>Seagate Expansion Portable 4TB External Hard Drive HDD - STEA4000400</t>
  </si>
  <si>
    <t>Seagate-Expansion-Portable-4TB-External-Hard-Drive-HDD-STEA4000400-1.jpg</t>
  </si>
  <si>
    <t>The Seagate Expansion portable drive provides extra storage for your ever-growing collection of files. Instantly add space for more files, consolidate all of your files to a single location, or free up space on your computer's internal drive to help improve performance. Setup is straightforward; simply plug in the included USB cable, and you are ready to go. The drive is automatically recognized by the Windows operating system, so there is no software to install or configure.</t>
  </si>
  <si>
    <t>STEA4000400</t>
  </si>
  <si>
    <t>Seagate Expansion Portable 4TB External Hard Drive HDD - STEA4000400, Seagate Expansion Portable 4TB External Hard Drive HDD, 4TB External Hard Drive, Seagate Expansion Portable 4TB, 4TB External Hard Drive, HDD, Seagate External Hard Drive, 4TB External Hard Drive, Seagate HDD, Seagate Expansion Portable 4TB External Hard Drive, Portable 4TB External Hard Drive</t>
  </si>
  <si>
    <t>Seagate Backup Plus Ultra Slim 1TB USB 3.0 External Hard Drive - Platinum - STEH1000200</t>
  </si>
  <si>
    <t>Seagate-Backup-Plus-Ultra-Slim-1TB-USB-30-External-Hard-Drive-Platinum-STEH1000200-1.jpg</t>
  </si>
  <si>
    <t>The Seagate Backup Plus Ultra Slim 1TB USB 3.0 External Hard Drive is among the thinnest and most eye-catching portable hard drives. Available in stunning gold and platinum colours, style meets storage and easily slips into your backpack along with your other essentials. At 9.6mm thin, capacity is not sacrificed with 1 TB and 2TB options - bring your most important tiles and head out the door. High-speed USB 3.0 and 2.0 connectivity otters plug-and-play functionality on your PC without the need of an external power supply.</t>
  </si>
  <si>
    <t>STEH1000200</t>
  </si>
  <si>
    <t>Seagate Backup Plus Ultra Slim 1TB USB 3.0 External Hard Drive - Platinum - STEH1000200, Seagate Backup Plus Ultra Slim 1TB USB 3.0 External Hard Drive Platinum, STEH1000200, Seagate Backup Plus Ultra Slim 1TB External Hard Drive, Hard Drive, Seagate Backup Plus Ultra Slim External Hard Drive</t>
  </si>
  <si>
    <t>Seagate-Backup-Plus-Ultra-Slim-1TB-USB-30-External-Hard-Drive-Platinum-STEH1000200-2.jpg</t>
  </si>
  <si>
    <t>Seagate-Backup-Plus-Ultra-Slim-1TB-USB-30-External-Hard-Drive-Platinum-STEH1000200-3.jpg</t>
  </si>
  <si>
    <t>Seagate Backup Plus Ultra Slim 1TB USB 3.0 External Hard Drive - Gold - STEH1000201</t>
  </si>
  <si>
    <t>Seagate-Backup-Plus-Ultra-Slim-1TB-USB-30-External-Hard-Drive-Gold-STEH1000201-1.jpg</t>
  </si>
  <si>
    <t>STEH1000201</t>
  </si>
  <si>
    <t>Seagate Backup Plus Ultra Slim 1TB USB 3.0 External Hard Drive - Gold - STEH1000201, Seagate Backup Plus Ultra Slim 1TB USB 3.0 External Hard Drive Gold, STEH1000201, Seagate Backup Plus Ultra Slim 1TB External Hard Drive, Hard Drive, Seagate Backup Plus Ultra Slim External Hard Drive</t>
  </si>
  <si>
    <t>Seagate-Backup-Plus-Ultra-Slim-1TB-USB-30-External-Hard-Drive-Gold-STEH1000201-2.jpg</t>
  </si>
  <si>
    <t>Seagate Backup Plus Ultra Slim 2TB USB 3.0 External Hard Drive - Platinum - STEH2000200</t>
  </si>
  <si>
    <t>Seagate-Backup-Plus-Ultra-Slim-2TB-USB-30-External-Hard-Drive-Platinum-STEH2000200-1.jpg</t>
  </si>
  <si>
    <t>The Seagate Backup Plus Ultra Slim 2TB USB 3.0 External Hard Drive for Mac and Windows, Backup Plus Ultra Slim offers 2TB of space for photos, music, and more
Enjoy fast plug-and-play connectivity with the included USB 3.0 cable. Back up files with a single click or schedule automatic backups—it works with both Mac and Windows. Reformatting may be required for use with Time Machine.</t>
  </si>
  <si>
    <t>STEH2000200</t>
  </si>
  <si>
    <t>Seagate Backup Plus Ultra Slim 2TB USB 3.0 External Hard Drive - Platinum - STEH2000200, Seagate Backup Plus Ultra Slim 2TB USB 3.0 External Hard Drive Platinum, STEH2000200, Seagate Backup Plus Ultra Slim 2TB External Hard Drive, Hard Drive, Seagate Backup Plus Ultra Slim External Hard Drive</t>
  </si>
  <si>
    <t>Seagate-Backup-Plus-Ultra-Slim-2TB-USB-30-External-Hard-Drive-Platinum-STEH2000200-2.jpg</t>
  </si>
  <si>
    <t>Seagate-Backup-Plus-Ultra-Slim-2TB-USB-30-External-Hard-Drive-Platinum-STEH2000200-3.jpg</t>
  </si>
  <si>
    <t>Seagate Backup Plus Ultra Slim 2TB USB 3.0 External Hard Drive - Gold - STEH2000201</t>
  </si>
  <si>
    <t>Seagate-Backup-Plus-Ultra-Slim-2TB-USB-30-External-Hard-Drive-Gold-STEH2000201-1.jpg</t>
  </si>
  <si>
    <t>STEH2000201</t>
  </si>
  <si>
    <t>Seagate Backup Plus Ultra Slim 2TB USB 3.0 External Hard Drive - Gold - STEH2000201, Seagate Backup Plus Ultra Slim 2TB USB 3.0 External Hard Drive Gold, STEH2000201, Seagate Backup Plus Ultra Slim 2TB External Hard Drive, Hard Drive, Seagate Backup Plus Ultra Slim External Hard Drive</t>
  </si>
  <si>
    <t>Seagate-Backup-Plus-Ultra-Slim-2TB-USB-30-External-Hard-Drive-Gold-STEH2000201-2.jpg</t>
  </si>
  <si>
    <t>Seagate-Backup-Plus-Ultra-Slim-2TB-USB-30-External-Hard-Drive-Gold-STEH2000201-3.jpg</t>
  </si>
  <si>
    <t>Samsung Galaxy S7 Edge Clear View Cover Case - Gold - SS-GS7E-CVC-GD-WRC</t>
  </si>
  <si>
    <t>Samsung-Galaxy-S7-Edge-Clear-View-Cover-Case-Gold-SS-GS7E-CVC-GD-WRC-1.jpg</t>
  </si>
  <si>
    <t>Samsung Galaxy S7 Edge Clear View Cover Case features a semi-transparent front cover that allows you to quickly and easily view incoming calls, messages, battery life as well as the time. This is a fantastic way to keep up to date with your notifications without having to constantly open and close your flip case.</t>
  </si>
  <si>
    <t>SS-GS7E-CVC-GD-WRC</t>
  </si>
  <si>
    <t>Samsung Galaxy S7 Edge Clear View Cover Case - Gold - SS-GS7E-CVC-GD-WRC, Samsung Galaxy S7 Edge Clear View Cover Case Gold, SS-GS7E-CVC-GD-WRC, Galaxy S7 Edge Clear View Cover Case, Galaxy S7 Edge Clear View Gold, Cover Case, Samsung Galaxy S7 Edge Cover Case Clear View, Clear View Cover Case, Cover Case, Samsung Galaxy S7 Edge Clear Cover</t>
  </si>
  <si>
    <t>Samsung-Galaxy-S7-Edge-Clear-View-Cover-Case-Gold-SS-GS7E-CVC-GD-WRC-2.jpg</t>
  </si>
  <si>
    <t>Samsung-Galaxy-S7-Edge-Clear-View-Cover-Case-Gold-SS-GS7E-CVC-GD-WRC-3.jpg</t>
  </si>
  <si>
    <t>Samsung-Galaxy-S7-Edge-Clear-View-Cover-Case-Gold-SS-GS7E-CVC-GD-WRC-4.jpg</t>
  </si>
  <si>
    <t>Samsung Galaxy S7 Edge Clear Back Cover - Gold - SS-GS7EDGE-CBC-GOLD</t>
  </si>
  <si>
    <t>Samsung-Galaxy-S7-Edge-Clear-Back-Cover-Gold-SS-GS7EDGE-CBC-GOLD-1.jpg</t>
  </si>
  <si>
    <t>Samsung Galaxy S7 Edge Clear Back Cover is built with the same design language as the Galaxy S7 and S7 edge, this case provides a tailored, sleek silhouette that extends a dependable layer of protection. The Samsung Clear Back Cover is a precision designed cell phone case that protects the device without sacrificing style. It combines basic hard plastic protection with the ability to see the maximum amount of your device's design.</t>
  </si>
  <si>
    <t>SS-GS7EDGE-CBC-GOLD</t>
  </si>
  <si>
    <t>Samsung Galaxy S7 Edge Clear Back Cover - Gold - SS-GS7EDGE-CBC-GOLD, Samsung Galaxy S7 Edge Clear Back Cover Gold, SS-GS7EDGE-CBC-GOLD, Galaxy S7 Edge Clear Back Cover, Galaxy S7 Edge Clear Back Gold, Cover, Samsung Galaxy S7 Edge Cover Clear Back, Clear Back Cover, Cover, Samsung Galaxy S7 Edge Clear Cover</t>
  </si>
  <si>
    <t>Samsung-Galaxy-S7-Edge-Clear-Back-Cover-Gold-SS-GS7EDGE-CBC-GOLD-2.jpg</t>
  </si>
  <si>
    <t>Samsung-Galaxy-S7-Edge-Clear-Back-Cover-Gold-SS-GS7EDGE-CBC-GOLD-3.jpg</t>
  </si>
  <si>
    <t>Samsung Galaxy Note 7 Clear View Cover Original - Gold - SS-GN7-CVC-GOLD</t>
  </si>
  <si>
    <t>Samsung-Galaxy-Note-7-Clear-View-Cover-Original-Gold-SS-GN7-CVC-GOLD-1.jpg</t>
  </si>
  <si>
    <t>Its semi-transparent design blends beautifully with the contoured finish of your phone to safeguard its appearance without sacrificing style. You can also manage incoming calls effortlessly without lifting the cover.</t>
  </si>
  <si>
    <t>SS-GN7-CVC-GOLD</t>
  </si>
  <si>
    <t>Samsung Galaxy Note 7 Clear View Cover Original - Gold - SS-GN7-CVC-GOLD, Samsung Galaxy Note 7 Clear View Cover Original, SS-GN7-CVC-GOLD, Samsung Galaxy Note 7 Clear View Cover Original Gold, Galaxy Note 7 Clear View Cover Original Gold, Samsung Galaxy Note 7 Clear View Cover, Samsung Galaxy Note 7 Gold Clear View Cover, Original Samsung Galaxy Note 7 Clear View Cover, Clear View Cover, Samsung Galaxy Note 7 Clear View Cover</t>
  </si>
  <si>
    <t>Samsung Note 7 LED Cover Black + Wireless Charging Stand Black - SS-GN7-LEDC-BLK+WRCB</t>
  </si>
  <si>
    <t>Samsung-Note-7-LED-Cover-Black-Wireless-Charging-Stand-Black-SS-GN7-LEDC-BLK-WRCB-1.jpg</t>
  </si>
  <si>
    <t xml:space="preserve">This Samsung LED View Cover is exclusively designed to ensure you greater efficiency and control of your Samsung Galaxy Note 7 smartphone. It ultimately protects the smartphone's screen when it is not in use and can be easily flipped open for full access to the screen. This LED view cover allows you receive or reject calls, check the time and date and get a range of notifications with the help of a series of unique LED icons. </t>
  </si>
  <si>
    <t>SS-GN7-LEDC-BLK+WRCB</t>
  </si>
  <si>
    <t>Samsung Note 7 Led Cover Black + Wireless Charging Stand Black - SS-GN7-LEDC-BLK+WRCB, Samsung Note 7 Led Cover Black + Wireless Charging Stand Black, SS-GN7-LEDC-BLK+WRCB, Samsung Note 7 Led Cover Black, Samsung Note 7 Led Cover Black, Wireless Charging Stand Black, Samsung Note 7 Led Cover, Samsung Note 7 Led Black Cover, Charging Stand, Samsung Note 7 Led Cover Black &amp; Wireless Charging Stand Black</t>
  </si>
  <si>
    <t>Samsung-Note-7-LED-Cover-Black-Wireless-Charging-Stand-Black-SS-GN7-LEDC-BLK-WRCB-2.jpg</t>
  </si>
  <si>
    <t>Samsung-Note-7-LED-Cover-Black-Wireless-Charging-Stand-Black-SS-GN7-LEDC-BLK-WRCB-3.jpg</t>
  </si>
  <si>
    <t>Samsung-Note-7-LED-Cover-Black-Wireless-Charging-Stand-Black-SS-GN7-LEDC-BLK-WRCB-4.jpg</t>
  </si>
  <si>
    <t>Samsung Note 7 LED Cover Gold + Wireless Charging Stand White - SS-GN7-LEDC-GLD+WRCW</t>
  </si>
  <si>
    <t>Samsung-Note-7-LED-Cover-Gold-Wireless-Charging-Stand-White-SS-GN7-LEDC-GLD-WRCW-1.jpg</t>
  </si>
  <si>
    <t>SS-GN7-LEDC-GLD+WRCW</t>
  </si>
  <si>
    <t>Samsung Note 7 Led Cover Gold + Wireless Charging Stand White - SS-GN7-LEDC-BLK+WRCB, Samsung Note 7 Led Cover Gold + Wireless Charging Stand White, SS-GN7-LEDC-BLK+WRCB, Samsung Note 7 Led Cover Gold, Samsung Note 7 Led Cover Gold, Wireless Charging Stand White, Samsung Note 7 Led Cover, Samsung Note 7 Led Gold Cover, Charging Stand, Samsung Note 7 Led Cover Gold &amp; Wireless Charging Stand White</t>
  </si>
  <si>
    <t>Samsung Galaxy S6 Edge Plus + S View Cover - Black - SS-GS6P-SVC-BLK</t>
  </si>
  <si>
    <t>Samsung-Galaxy-S6-Edge-Plus-S-View-Cover-Black-SS-GS6P-SVC-BLK-1.jpg</t>
  </si>
  <si>
    <t xml:space="preserve">The Samsung Galaxy S6 edge+ S-View Flip Cover protects your screen when it is not in use and is easily flipped open for full access to the screen. When closed, the S-View cover offers instant access to critical features through a unique window interface, thanks to the Samsung ID chip. View the home screen to check the time, weather and other status items. Accept or reject incoming calls with just a swipe, or reject calls with a preset message. Control your music playback directly on the S-View screen. </t>
  </si>
  <si>
    <t>SS-GS6P-SVC-BLK</t>
  </si>
  <si>
    <t>Samsung Galaxy S6 Edge Plus + S View Cover - Black - SS-GS6P-SVC-BLK, Samsung Galaxy S6 Edge Plus + S View Cover, SS-GS6P-SVC-BLK, Samsung Galaxy S6 Edge Plus, S View Cover Black, Samsung Galaxy S6 View Cover, Samsung Galaxy S6 Edge Plus, Samsung Galaxy S6 Edge Plus + S View Cover Black</t>
  </si>
  <si>
    <t>Samsung-Galaxy-S6-Edge-Plus-S-View-Cover-Black-SS-GS6P-SVC-BLK-2.jpg</t>
  </si>
  <si>
    <t>Samsung-Galaxy-S6-Edge-Plus-S-View-Cover-Black-SS-GS6P-SVC-BLK-3.jpg</t>
  </si>
  <si>
    <t>Seagate Wireless Plus 1TB Portable External Hard Drive - STCK1000200</t>
  </si>
  <si>
    <t>Seagate-Wireless-Plus-1TB-Portable-External-Hard-Drive-STCK1000200-1.jpg</t>
  </si>
  <si>
    <t>With Seagate Wireless Plus 1TB Portable External Hard Drive you can wirelessly stream your media and files to tablets, smartphones, Mac computers and PCs. Carry 500 plus films or thousands of songs, photos and documents.Free Seagate media app for iPad, iPhone, Kindle Fire and Android devices. Share up to different HD films with 3 devices at the same time. Up to 10 hours of battery life.</t>
  </si>
  <si>
    <t>STCK1000200</t>
  </si>
  <si>
    <t>Seagate Wireless Plus 1TB Portable External Hard Drive - STCK1000200, Seagate Wireless Plus 1TB Portable External Hard Drive, STCK1000200, Portable External Hard Drive, External Hard Drive, Seagate Wireless Plus 1TB, Wireless Plus 1TB Portable External Hard Drive, 1TB Portable External Hard Drive, Seagate Wireless Plus External Hard Drive, Wireless Plus 1TB Portable External Hard Drive, Seagate Portable External Hard Drive, Seagate Wireless Plus 1TB HDD, Hard Drive</t>
  </si>
  <si>
    <t>Seagate-Wireless-Plus-1TB-Portable-External-Hard-Drive-STCK1000200-2.jpg</t>
  </si>
  <si>
    <t>Seagate-Wireless-Plus-1TB-Portable-External-Hard-Drive-STCK1000200-3.jpg</t>
  </si>
  <si>
    <t>Seagate-Wireless-Plus-1TB-Portable-External-Hard-Drive-STCK1000200-4.jpg</t>
  </si>
  <si>
    <t>Games - Video Games</t>
  </si>
  <si>
    <t>Microsoft Xbox Software Slam Tennis - XB01124</t>
  </si>
  <si>
    <t>Microsoft-Xbox-Software-Slam-Tennis-XB01124-1.jpg</t>
  </si>
  <si>
    <t>Microsoft Xbox Software Slam Tennis, play as one of your real-life tennis heroes on courts all over the world, or be a fictitious player battling it out in some of the most outrageous arenas imaginable in Slam Tennis on the Xbox. Recreating and amplifying the excitement, atmosphere and challenge of modern professional tennis.</t>
  </si>
  <si>
    <t>XB01124</t>
  </si>
  <si>
    <t>Microsoft Xbox Software Slam Tennis - XB01124, Microsoft Xbox Software Slam Tennis, XB01124, Xbox Software Slam Tennis, Microsoft Xbox Software, Slam Tennis, XB01124, Microsoft Xbox Software XB01124, Microsoft Xbox, Xbox Software</t>
  </si>
  <si>
    <t>Microsoft Xbox 360 Software Painkiller Hell &amp; Damnation - XB02215</t>
  </si>
  <si>
    <t>Microsoft-Xbox-360-Software-Painkiller-Hell-And-Damnation-XB02215-1.jpg</t>
  </si>
  <si>
    <t>Microsoft Xbox 360 Software Painkiller Hell &amp; Damnation is both a remake and a sequel to the famed Painkiller series and is a fast-paced, thrilling modern remake of an all-action shooter Classic!</t>
  </si>
  <si>
    <t>XB02215</t>
  </si>
  <si>
    <t>Microsoft Xbox 360 Software Painkiller Hell &amp; Damnation - XB02215, Microsoft Xbox 360 Software Painkiller Hell &amp; Damnation, XB02215, Microsoft Xbox 360, Software Painkiller Hell &amp; Damnation, Microsoft Xbox 360, Painkiller Hell &amp; Damnation, Microsoft Xbox 360 Software</t>
  </si>
  <si>
    <t>Microsoft-Xbox-360-Software-Painkiller-Hell-And-Damnation-XB02215-2.jpg</t>
  </si>
  <si>
    <t>Microsoft-Xbox-360-Software-Painkiller-Hell-And-Damnation-XB02215-3.jpg</t>
  </si>
  <si>
    <t>Blomberg</t>
  </si>
  <si>
    <t>Blomberg 8kg 1400rpm Washing Machine - White - WNF8443WZC40</t>
  </si>
  <si>
    <t>Blomberg-8kg-1400rpm-Washing-Machine-White-WNF8443WZC40-1.jpg</t>
  </si>
  <si>
    <t>Blomberg 8kg 1400rpm Washing Machine is powered by our quiet and energy efficient Optima Inverter Motor. Its Fast Full Load programme can clean a full load of laundry in as little as 28 minutes, welcoming quick and efficient wash cycles into your daily laundry routine.</t>
  </si>
  <si>
    <t>WNF8443WZC40</t>
  </si>
  <si>
    <t>Blomberg 8kg 1400rpm Washing Machine - White - WNF8443WZC40, Blomberg 8kg 1400rpm Washing Machine - White, Blomberg 8kg 1400rpm Washing Machine, Blomberg 8kg 1400rpm Washing Machine White, Blomberg Washing Machine, Washing Machine, 8kg Washing Machine, 1400rpm Washing Machine, Blomberg 1400rpm Washing Machine, Blomberg 8kg Washing Machine, Blomberg Washing Machine White, WNF8443WZC40</t>
  </si>
  <si>
    <t>Blomberg-8kg-1400rpm-Washing-Machine-White-WNF8443WZC40-2.jpg</t>
  </si>
  <si>
    <t>Blomberg-8kg-1400rpm-Washing-Machine-White-WNF8443WZC40-3.jpg</t>
  </si>
  <si>
    <t>Blomberg-8kg-1400rpm-Washing-Machine-White-WNF8443WZC40-4.jpg</t>
  </si>
  <si>
    <t>Blomberg-8kg-1400rpm-Washing-Machine-White-WNF8443WZC40-5.jpg</t>
  </si>
  <si>
    <t>Microsoft Game Console Xbox One Without Kinect - XBOX-ONE-WKE</t>
  </si>
  <si>
    <t>Microsoft-Game-Console-Xbox-One-Without-Kinect-XBOX-ONE-WKE-1.jpg</t>
  </si>
  <si>
    <t>The Microsoft Xbox One has become the console of choice of hardcore and casual gamers alike, thanks to its advanced internal components. The console sports a smooth black finish and features a cool white backlit power button. The device’s high tech internal components, which are specially created for gaming, provide you with an immersive experience like never before.</t>
  </si>
  <si>
    <t>XBOX-ONE-WKE</t>
  </si>
  <si>
    <t>Microsoft Game Console Xbox One Without Kinect - XBOX-ONE-WKE, Microsoft Game Console Xbox One Without Kinect, XBOX-ONE-WKE, Microsoft Game Console Xbox One, Game Console Xbox One, Game Console Xbox One Without Kinect, Microsoft Game Console, Game Console Xbox One</t>
  </si>
  <si>
    <t>Microsoft-Game-Console-Xbox-One-Without-Kinect-XBOX-ONE-WKE-2.jpg</t>
  </si>
  <si>
    <t>Microsoft-Game-Console-Xbox-One-Without-Kinect-XBOX-ONE-WKE-3.jpg</t>
  </si>
  <si>
    <t>Microsoft-Game-Console-Xbox-One-Without-Kinect-XBOX-ONE-WKE-4.jpg</t>
  </si>
  <si>
    <t>Microsoft-Game-Console-Xbox-One-Without-Kinect-XBOX-ONE-WKE-5.jpg</t>
  </si>
  <si>
    <t>Lenovo Yoga 510 With 14 Inch Display, Core i5 Processor, 4GB RAM, 1TB HDD,  Intel HD Graphics - Black - YOGA510-7LAX</t>
  </si>
  <si>
    <t>Lenovo-Yoga-510-With-14-Inch-Display-Core-i5-Processor-4GB-RAM-1TB-HDDIntel-HD-Graphics-Black-YOGA510-7LAX-1.jpg</t>
  </si>
  <si>
    <t>Lenovo Nb is a Harman technology stereo speakers deliver crisp and clear sound, and the features are Auto Face Replace and Smart Event Sort to organize and optimize the photos to perfection. It has a High performance RAM provides smooth execution of applications including high-resolution games and the IPS technology display delivers clear visuals over a wide viewing angle. The Robust and flexible hinges enables to flip the screen around 360 degree.</t>
  </si>
  <si>
    <t>YOGA510-7LAX</t>
  </si>
  <si>
    <t>Lenovo Nb - Black - YOGA510-7LAX, Lenovo Nb, Lenovo Nb Black, Lenovo Nb YOGA510-7LAX, Lenovo Notebook YOGA510-7LAX, Lenovo Notebook, YOGA510-7LAX, Lenovo Notebook Black, Lenovo</t>
  </si>
  <si>
    <t>Lenovo-Yoga-510-With-14-Inch-Display-Core-i5-Processor-4GB-RAM-1TB-HDDIntel-HD-Graphics-Black-YOGA510-7LAX-2.jpg</t>
  </si>
  <si>
    <t>Lenovo Yoga 520 2-In-1 Laptop With 14 Inch Display, Intel Core i5-6200, 4GB RAM, 1TB HDD - White - YOGA510-7MAX</t>
  </si>
  <si>
    <t>Lenovo-Yoga-520-2-In-1-Laptop-With-14-Inch-Display-Intel-Core-i5-6200-4GB-RAM-1TB-HDD-White-YOGA510-7MAX-1.jpg</t>
  </si>
  <si>
    <t>Lenovo Nb is a Lithium Polymer battery that offers extended battery life, the Intel Core i5 6200 Dual Core processor and 4GB RAM. It has a 1TB HDD Storage Capacity and 15.6inch display, 360 degree flip and fold design gives a maximum productivity. It is a Superior performance unleashed, and the USB v3.0 port allows to connect high speed, portable HDD to the laptop and share the data at blistering fast speeds. The USB v2.0 port lets connect compatible external devices to the system.</t>
  </si>
  <si>
    <t>YOGA510-7MAX</t>
  </si>
  <si>
    <t>Lenovo Nb - White - YOGA510-7MAX, Lenovo Nb, Lenovo Nb White, Lenovo Nb YOGA510-7MAX, Lenovo Notebook YOGA510-7MAX, Lenovo Notebook, YOGA510-7MAX, Lenovo Notebook White, Lenovo</t>
  </si>
  <si>
    <t>Lenovo-Yoga-520-2-In-1-Laptop-With-14-Inch-Display-Intel-Core-i5-6200-4GB-RAM-1TB-HDD-White-YOGA510-7MAX-2.jpg</t>
  </si>
  <si>
    <t>Lenovo Yoga 710 2-In-1 Laptop With 14 Inch Display, Intel Core i7-7500, 8GB RAM, 256 SSD, Intel HD Shared Graphic Card - YOGA710-1PAX</t>
  </si>
  <si>
    <t>Lenovo-Yoga-710-2-In-1-Laptop-With-14-Inch-Display-Intel-Core-i7-7500-8GB-RAM-256-SSD-Intel-HD-Shared-Graphic-Card-YOGA710-1PAX-1.jpg</t>
  </si>
  <si>
    <t>Lenovo Nb is a stereo speakers provide an immersive audio experience and Powerful Intel Core processor guarantees optimum performance and stunning visuals. It has a High performance RAM provides smooth execution of applications including high-resolution games, it is a Thin and lightweight design make it portable. And it will be a Robust and flexible hinges enables to flip the screen around 360 degree.</t>
  </si>
  <si>
    <t>YOGA710-1PAX</t>
  </si>
  <si>
    <t>Lenovo Nb YOGA710-1PAX, Lenovo Nb, Lenovo Nb, Lenovo Nb YOGA710-1PAX, Lenovo Notebook YOGA710-1PAX, Lenovo Notebook YOGA710, YOGA710-1PAX, Lenovo Notebook, Lenovo</t>
  </si>
  <si>
    <t>Lenovo-Yoga-710-2-In-1-Laptop-With-14-Inch-Display-Intel-Core-i7-7500-8GB-RAM-256-SSD-Intel-HD-Shared-Graphic-Card-YOGA710-1PAX-2.jpg</t>
  </si>
  <si>
    <t>Seex</t>
  </si>
  <si>
    <t>Sweex Internet Chatpack With Headset And USB Webcam - Black - WC930</t>
  </si>
  <si>
    <t>Sweex-Internet-Chatpack-With-Headset-And-USB-Webcam-Black-WC930-1.jpg</t>
  </si>
  <si>
    <t xml:space="preserve">Sweex Internet Chatpack With Headset And USB Webcam set is ideal for Skype &amp; MSN Chatting and Online Gaming.
Boasting a comfortable headset and easy to use webcam with the simplicity of USB connectivity.
 </t>
  </si>
  <si>
    <t>WC930</t>
  </si>
  <si>
    <t>Sweex Internet Chatpack With Headset And USB Webcam - Black - WC930, Sweex Internet Chatpack With Headset And USB Webcam, Sweex Internet Chatpack With Headset And USB Webcam Black, Sweex Internet Chatpack With Headset, WC930, Sweex Internet Chatpack With Headset, USB Webcam Black, Sweex Internet Black, Internet Chatpack With Headset And USB Webcam</t>
  </si>
  <si>
    <t>Sweex-Internet-Chatpack-With-Headset-And-USB-Webcam-Black-WC930-2.jpg</t>
  </si>
  <si>
    <t>Sweex-Internet-Chatpack-With-Headset-And-USB-Webcam-Black-WC930-3.jpg</t>
  </si>
  <si>
    <t>Sweex-Internet-Chatpack-With-Headset-And-USB-Webcam-Black-WC930-4.jpg</t>
  </si>
  <si>
    <t>Lenovo Yoga 900 2-In-1 Laptop With 13.3 Inch Display, Intel Core i7-6500U, 8GB RAM, 512GB HDD, Intel HD Graphics - Gold - YOGA900-4SAX</t>
  </si>
  <si>
    <t>Lenovo-Yoga-900-2-In-1-Laptop-With-133-Inch-Display-Intel-Core-i7-6500U-8GB-RAM-512GB-HDD-Intel-HD-Graphics-Gold-YOGA900-4SAX-1.jpg</t>
  </si>
  <si>
    <t>Lenovo Nb is the Intel Core i7-6500U, 2.5 GHz processor and it is a Integrated Intel HD Graphics. And the audio is JBL Stereo Speakers with Dolby DS 1.0 Home Theater, and it is a 8GB RAM. The connectivity in USB is 2 USB 3.0, 1 USB Type C 3.0 with Video-out, 1 DC-in with USB 2.0 Function, and the weight is 1.3kg. The Battery Life is upto 9hours.</t>
  </si>
  <si>
    <t>YOGA900-4SAX</t>
  </si>
  <si>
    <t>Lenovo Nb - Gold - YOGA900-4SAX, Lenovo Nb, Lenovo Nb Gold, Lenovo Nb YOGA900-4SAX, Lenovo Notebook YOGA900-4SAX, Lenovo Notebook, YOGA900-4SAX, Lenovo Notebook Gold, Lenovo</t>
  </si>
  <si>
    <t>Lenovo-Yoga-900-2-In-1-Laptop-With-133-Inch-Display-Intel-Core-i7-6500U-8GB-RAM-512GB-HDD-Intel-HD-Graphics-Gold-YOGA900-4SAX-2.jpg</t>
  </si>
  <si>
    <t>Acer Aspire 17.3 Inch Display, Intel i7-6700HQ, 16GB RAM, 1TB HDD - VN7-792G-7206</t>
  </si>
  <si>
    <t>Acer-Aspire-173-Inch-Display-Intel-i7-6700HQ-16GB-RAM-1TB-HDD-VN7-792G-7206-1.jpg</t>
  </si>
  <si>
    <t xml:space="preserve">Acer Nb is the USB 3.0 and easily transfer text and data files, photos and even movies at ten times the speed of USB 2.0. It is a Full HD, and wireless data transfer rates of up to three times faster than those of 802.11n. In the Solid state drives deliver unparalleled performance, paired with amazing data stability and durability.
 </t>
  </si>
  <si>
    <t>VN7-792G-7206</t>
  </si>
  <si>
    <t>Acer Nb XPS15-0765-ALM, Acer Nb, Acer Nb, Acer Nb XPS15-0765-ALM, Acer Notebook XPS15-0765-ALM, Acer Notebook, XPS15-0765-ALM, Acer Notebook, Acer</t>
  </si>
  <si>
    <t>Acer-Aspire-173-Inch-Display-Intel-i7-6700HQ-16GB-RAM-1TB-HDD-VN7-792G-7206-2.jpg</t>
  </si>
  <si>
    <t>Acer-Aspire-173-Inch-Display-Intel-i7-6700HQ-16GB-RAM-1TB-HDD-VN7-792G-7206-3.jpg</t>
  </si>
  <si>
    <t>Nikon</t>
  </si>
  <si>
    <t>Nikon Wireless Adapter - WU-1A</t>
  </si>
  <si>
    <t>Nikon-Wireless-Adapter-WU-1A-1.jpg</t>
  </si>
  <si>
    <t>The Nikon WU-1A Wireless Adapter allows you to automatically send great images to your smart phone and even use your smart phone to remotely capture images from your Nikon D3200 digital SLR. With an easy to use app, now when you can't wait to share that great shot you don't have to. Share it to your smartphone in a instant.</t>
  </si>
  <si>
    <t>WU-1A</t>
  </si>
  <si>
    <t>Nikon Wireless Adapter - WU-1A, Nikon Wireless Adapter, WU-1A, Wireless Adapter, Nikon, Nikon Adapter, Adapter</t>
  </si>
  <si>
    <t>Garmin Vivosmart Heart Rate Activity Tracker Regular - Black - VIVOHRPLUS-BK</t>
  </si>
  <si>
    <t>Garmin-Vivosmart-Heart-Rate-Activity-Tracker-Regular-Black-VIVOHRPLUS-BK-1.jpg</t>
  </si>
  <si>
    <t xml:space="preserve">Garmin Vivosmart HR Activity Tracker is a wrist-based heart rate - tracks heart rate to provide more accurate calories burned information. Floors Climbed: Climbing stairs is tough get credit for the extra work, thanks to an integrated barometric altimeter. Intensity Minutes: Monitor your progress against aerobic activity goals recommended by health organizations. Activity Tracking: Displays steps, calories, distance, heart rate, floors climbed, intensity minutes and time of day.
</t>
  </si>
  <si>
    <t>VIVOHRPLUS-BK</t>
  </si>
  <si>
    <t>Garmin Vivosmart HR Activity Tracker Regular - Black - VIVOHRPLUS-BK, Garmin Vivosmart HR Activity Tracker Regular Black, VIVOHRPLUS-BK, Vivosmart HR Activity Tracker Regular, Garmin HR Activity Tracker Regular, Vivosmart HR Activity Tracker, HR Activity Tracker, Regular Tracker, Tracker, Garmin Tracker, Garmin Vivosmart Tracker</t>
  </si>
  <si>
    <t>Garmin-Vivosmart-Heart-Rate-Activity-Tracker-Regular-Black-VIVOHRPLUS-BK-2.jpg</t>
  </si>
  <si>
    <t>Garmin-Vivosmart-Heart-Rate-Activity-Tracker-Regular-Black-VIVOHRPLUS-BK-3.jpg</t>
  </si>
  <si>
    <t>Garmin-Vivosmart-Heart-Rate-Activity-Tracker-Regular-Black-VIVOHRPLUS-BK-4.jpg</t>
  </si>
  <si>
    <t>Garmin-Vivosmart-Heart-Rate-Activity-Tracker-Regular-Black-VIVOHRPLUS-BK-5.jpg</t>
  </si>
  <si>
    <t>MIcrosoft</t>
  </si>
  <si>
    <t>Microsoft Xbox 360 Software Kinect Joy Ride - XB21039</t>
  </si>
  <si>
    <t>Microsoft-Xbox-360-Software-Kinect-Joy-Ride-XB21039-1.jpg</t>
  </si>
  <si>
    <t>Microsoft Xbox 360 Software Kinect Joy Ride combines the fun of classic karting with the controller free gameplay of Kinect. Enjoy five different game modes as you race through three unique worlds with stunning landscapes. Navigate obstacles, drift through corners and fly off jumps to wow your opponents with mid-air acrobatics. Then earn boosts, power ups and other items to turn up the competition and the fun. Its racing action, Kinect style</t>
  </si>
  <si>
    <t>XB21039</t>
  </si>
  <si>
    <t>Microsoft Xbox 360 Software Kinect Joy Ride - XB21039, Microsoft Xbox 360 Software Kinect Joy Ride XB21039, Microsoft Xbox 360, Xbox 360 Software, Microsoft Xbox 360 Software, Kinect Joy Ride, Kinect Joy Ride XB21039, Microsoft Xbox 360 Software, Xbox 360 Software</t>
  </si>
  <si>
    <t>Microsoft-Xbox-360-Software-Kinect-Joy-Ride-XB21039-2.jpg</t>
  </si>
  <si>
    <t>Microsoft Xbox 360 Software Anarchy Reigns - XB21062</t>
  </si>
  <si>
    <t>Microsoft-Xbox-360-Software-Anarchy-Reigns-XB21062-1.jpg</t>
  </si>
  <si>
    <t>Microsoft Xbox 360 Software Anarchy Reigns provides a variety of multiplayer modes to cater for different tastes. The list of modes includes Battle Royale, Death Match, Survival Mode and many more. Creativity and violence are rewarded in this online brawler, as you battle to become the ultimate survivor. With over 8 different characters to choose from, each with their own unique style, weapon, and signature kill move, this is the ultimate survival of the fittest.</t>
  </si>
  <si>
    <t>XB21062</t>
  </si>
  <si>
    <t>Microsoft Xbox 360 Software Anarchy Reigns - XB21062, Microsoft Xbox 360 Software Anarchy Reigns XB21062, Xbox 360, Xbox 360 Software Anarchy Reigns, Microsoft Xbox 360, Xbox 360 Software Anarchy Reigns, Microsoft Xbox 360 Software Reigns</t>
  </si>
  <si>
    <t>Microsoft Xbox 360 Software Kinectimals - XB21169</t>
  </si>
  <si>
    <t>Microsoft-Xbox-360-Software-Kinectimals-XB21169-1.jpg</t>
  </si>
  <si>
    <t>Microsoft Xbox 360 Software Kinectimals lets you make a friend for life with the world's most adorable cubs - Bengal Tiger, Lion, Panther, Cheetah and Leopard. Take a wonderful journey of discovery using your voice and body to interact naturally with your cub. Share exciting adventures and fun challenges as you teach your new best friend tricks and build a bond that grows every time you play. Just like real pets, your Kinectimals will come running when they hear your voice, respond to commands like jump, roll-over and play dead and purr with joy when you scratch them behind the ears.</t>
  </si>
  <si>
    <t>XB21169</t>
  </si>
  <si>
    <t>Microsoft Xbox 360 Software Kinectimals - XB21169, Microsoft Xbox 360 Software Kinectimals XB21169, Xbox 360, Xbox 360 Software Kinectimals, Microsoft Xbox 360, Xbox 360 Software Kinectimals, Microsoft Xbox 360 Software Reigns</t>
  </si>
  <si>
    <t>Home - Adapters</t>
  </si>
  <si>
    <t>Linksys</t>
  </si>
  <si>
    <t>Linksys Wireless-N Notebook Adapter - WPC300N</t>
  </si>
  <si>
    <t>Linksys-Wireless-N-Notebook-Adapter-WPC300N-1.jpg</t>
  </si>
  <si>
    <t>The Linksys Wireless-N Notebook Adapter is the simple way to add or upgrade wireless connectivity in your notebook computer. Just slide it into your notebook's PC Card slot and enjoy incredible high-speed wireless network access while retaining true mobility. The Wireless-N Notebook Adapter uses the very latest wireless networking technology.</t>
  </si>
  <si>
    <t>WPC300N</t>
  </si>
  <si>
    <t>Linksys Wireless-N Notebook Adapter - WPC300N, Linksys Wireless-N Notebook Adapter, WPC300N, Linksys Wireless Adapter, Linksys Wireless Notebook Adapter, Linksys Wireless WPC300N, Notebook Adapter, Adapter, Linksys Adapter, Linksys Wireless Adapter</t>
  </si>
  <si>
    <t>Linksys-Wireless-N-Notebook-Adapter-WPC300N-2.jpg</t>
  </si>
  <si>
    <t>Linksys-Wireless-N-Notebook-Adapter-WPC300N-3.jpg</t>
  </si>
  <si>
    <t>Microsoft Xbox 360 Software Triple Pack - Assorted Games - XB24015</t>
  </si>
  <si>
    <t>Microsoft-Xbox-360-Software-Triple-Pack-Assorted-Games-XB24015-1.jpg</t>
  </si>
  <si>
    <t xml:space="preserve">Microsoft Xbox360 Software Triple Pack - Assorted Games are of Hd gaming's new standard innovative controls and unmatched intensity made gears of war one of the best-selling xbox 360 games ever. Breakthrough advances in unreal engine 3 raise the bar again. A blockbuster experience use enemies as shields, fight chainsaw duels. Explosive xbox live play the most visceral online shooter gets even better with a new party system, more co-op modes. </t>
  </si>
  <si>
    <t>XB24015</t>
  </si>
  <si>
    <t>Microsoft Xbox 360 Software Triple Pack - Assorted Games - XB24015, Microsoft Xbox 360 Software Triple Pack Assorted Games, XB24015, Microsoft Xbox 360 Software, Microsoft Xbox 360 Software Triple Pack, Microsoft Xbox 360 Assorted Games, Microsoft Xbox 360 Software Triple Pack, Xbox 360, Assorted Games, Xbox 360 Software Triple Pack</t>
  </si>
  <si>
    <t>Microsoft Xbox 360 Software Lemony Snicket's - A Series of Unfortunate Events - XB25549</t>
  </si>
  <si>
    <t>Microsoft-Xbox-360-Software-Lemony-Snickets-A-Series-of-Unfortunate-Events-XB25549-1.jpg</t>
  </si>
  <si>
    <t>In Microsoft Xbox 360 Software Lemony Snicket's A Series Of Unfortunate Events, players switch between the three orphans; Violet the inventor, Klaus the brave intellect and Sunny, the biting baby and master each one's strengths to keep them one step ahead of Count Olaf, who will stop at nothing to get his greedy hands on their family fortune. Adventures take them through such film locations as the Count's mysterious mansion, Uncle Monty's reptile room and Aunt Josephine's rickety house hanging over the dark waters of Lake Lachrymose, as well as many other environments exclusive to the game.</t>
  </si>
  <si>
    <t>XB25549</t>
  </si>
  <si>
    <t>Microsoft Xbox 360 Software Lemony Snicket's - A Series of Unfortunate Events - XB25549, Microsoft Xbox 360 Software, Lemony Snicket's - A Series of Unfortunate Events, XB25549, Lemony Snicket's, A Series of Unfortunate Events, Microsoft Xbox 360, Xbox 360 Software Lemony Snicket's, Xbox 360 Software, Xbox 360</t>
  </si>
  <si>
    <t>Xtouch</t>
  </si>
  <si>
    <t>Xtouch Ephone 2 In 1 Mini Mobile Bluetooth Headset - White - XT-EPHONE-WH</t>
  </si>
  <si>
    <t>Xtouch-Ephone-2-In-1-Mini-Mobile-Bluetooth-Headset-White-XT-EPHONE-WH-1.jpg</t>
  </si>
  <si>
    <t>Xtouch Ephone 2 In 1 Mini Mobile Bluetooth Headset let's you treat yourself to the Xtouch Ephone Headset that is complete with Bluetooth. It makes for a nice alternative to your cellphone, minus the part where you have to use your hands to hold it up to you ear at all times. It is available in a chic white color that looks formal and hi tech.</t>
  </si>
  <si>
    <t>XT-EPHONE-WH</t>
  </si>
  <si>
    <t>Xtouch Ephone 2 In 1 Mini Mobile Bluetooth Headset - White - XT-EPHONE-WH, Xtouch Ephone 2 In 1 Mini Mobile Bluetooth Headset - White, Xtouch Ephone 2 In 1 Mini Mobile Bluetooth Headset White, Xtouch Ephone 2 In 1, Bluetooth Headset, Headset, Xtouch Ephone 2 In 1 Mini Headset, 2 In 1 Mini Mobile Bluetooth Headset, XT-EPHONE-WH</t>
  </si>
  <si>
    <t>Home - Access Point</t>
  </si>
  <si>
    <t>Sitecom</t>
  </si>
  <si>
    <t>Sitecom Wi-Fi Access Point N300 - WLX2005</t>
  </si>
  <si>
    <t>Sitecom-Wi-Fi-Access-Point-N300-WLX2005-1.jpg</t>
  </si>
  <si>
    <t>With Sitecom Wi-Fi Access Point N300 you can easily add 300N Wi-Fi to your wired or wireless network. The access point is ideal to convert your wired home network into a wireless one or upgrade your existing Wi-Fi network to support faster wireless speed. Thanks to the wall mount design, you can plug the access point directly into any available power outlet. This does not only help you to save space but also to stay clear of messy wires in your home.</t>
  </si>
  <si>
    <t>WLX2005</t>
  </si>
  <si>
    <t>Sitecom Wi-Fi Access Point N300 - WLX2005, Sitecom Wi-Fi Access Point N300, WLX2005, Sitecom Wi-Fi Access Point, Wi-Fi Access Point, Sitecom N300, Sitecom N300 Wi-Fi Access Point</t>
  </si>
  <si>
    <t>Sitecom-Wi-Fi-Access-Point-N300-WLX2005-2.jpg</t>
  </si>
  <si>
    <t>Linksys Wireless AC Dual Band Smart Router - WRT1900AC-ME</t>
  </si>
  <si>
    <t>Linksys-Wireless-AC-Dual-Band-Smart-Router-WRT1900AC-ME-1.jpg</t>
  </si>
  <si>
    <t>With the amazing Linksys WRT1900AC Wireless AC Dual Band Smart Router, there is not a single aspect that has not passed intense scrutiny and meticulous thought before reaching you. Experience the best and fastest WiFi network with maximum coverage around your household. This little genius is easily set up and provides best in class security.</t>
  </si>
  <si>
    <t>WRT1900AC-ME</t>
  </si>
  <si>
    <t>Linksys Wireless AC Dual Band Smart Router - WRT1900AC-ME, Linksys Wireless AC Dual Band Smart Router, WRT1900AC-ME, Dual Band Smart Router, Linksys Wireless, Linksys Wireless Dual Band Smart Router, Wireless AC Dual Band Smart Router, Linksys Wireless Dual Band Router, Router, Smart Router, Linksys Wireless AC Dual Band Router, Linksys Wireless Router</t>
  </si>
  <si>
    <t>Linksys-Wireless-AC-Dual-Band-Smart-Router-WRT1900AC-ME-2.jpg</t>
  </si>
  <si>
    <t>Linksys-Wireless-AC-Dual-Band-Smart-Router-WRT1900AC-ME-3.jpg</t>
  </si>
  <si>
    <t>Linksys-Wireless-AC-Dual-Band-Smart-Router-WRT1900AC-ME-4.jpg</t>
  </si>
  <si>
    <t>Lenovo Yoga 2 10.1 Inch WiFi and LTE, 2GB RAM 32GB ROM, Windows 8.1 - YT2-3426</t>
  </si>
  <si>
    <t>Lenovo-Yoga-2-101-Inch-WiFi-and-LTE-2GB-RAM-32GB-ROM-Windows-81-YT2-3426-1.jpg</t>
  </si>
  <si>
    <t>Lenovo Tab is a 360-Degree Flip-and-Fold Design, and it is a Long Battery Life With up to 8 hours of battery life on a single charge. It is a multitouch technology, improving accuracy and ease of use. It is a full-screen mode when the PC converts from normal notebook, and Multi touchpad. The speakers deliver rich stereo sound, while Dolby Home Theater provides an immersive audio experience.</t>
  </si>
  <si>
    <t>YT2-3426</t>
  </si>
  <si>
    <t>Lenovo Tab - YT2-3426, Lenovo Tab, YT2-3426, Lenovo Tablet, Tablet, Lenovo, Tab</t>
  </si>
  <si>
    <t>Microsoft Xbox 360 Software Metal Gear Solid V: The Phantom Pain - XB11321</t>
  </si>
  <si>
    <t>Microsoft-Xbox-360-Software-Metal-Gear-Solid-V-The-Phantom-Pain-XB11321-1.jpg</t>
  </si>
  <si>
    <t>The Microsoft Xbox 360 Software Metal Gear Solid V : The Phantom Pain for Xbox 360 is sure to enhance your gaming experience. This game delivers cutting edge graphics and visuals that are sure to enhance your gaming experience. This game lets you take the role of Punished Venom Snake and travel a range of open world environments over his quest. The game also features a multiplayer mode that lets you indulge in social gaming. It is compatible with windows and is easy to install onto your laptop or PC.</t>
  </si>
  <si>
    <t>XB11321</t>
  </si>
  <si>
    <t>Microsoft Xbox 360 Software Metal Gear Solid V: The Phantom Pain - XB11321, Microsoft Xbox 360 Software Metal Gear Solid V, The Phantom Pain, XB11321, Microsoft Xbox 360, Microsoft Xbox 360 Software, Xbox 360 Software Metal Gear, Solid V: The Phantom Pain, Xbox 360</t>
  </si>
  <si>
    <t>Microsoft Xbox One Software Ryse Legendary Edition - XB18840</t>
  </si>
  <si>
    <t>Microsoft-Xbox-One-Software-Ryse-Legendary-Edition-XB18840-1.jpg</t>
  </si>
  <si>
    <t>Microsoft Xbox One Software Ryse Legendary Edition includes full Season Pass contents, three bonus maps optimized for maximum challenge in Solo mode and a new Legionary Skin. Amidst the chaos of the late Roman Empire, become soldier Marius Titus and embark on a perilous campaign to avenge the death of your family and defend the honor of Rome. In Gladiator Mode, step into the Colosseum and fight for the glory, spectacle, and entertainment of the crowds.</t>
  </si>
  <si>
    <t>XB18840</t>
  </si>
  <si>
    <t>Microsoft Xbox One Software Ryse Legendary Edition - XB18840, Microsoft Xbox One Software Ryse Legendary Edition, XB18840, Microsoft Xbox One Software, Ryse Legendary Edition, Xbox One Software Ryse Legendary Edition, Xbox One Software, Microsoft Xbox One, Ryse Legendary Edition</t>
  </si>
  <si>
    <t>Microsoft-Xbox-One-Software-Ryse-Legendary-Edition-XB18840-2.jpg</t>
  </si>
  <si>
    <t>The Golf Club Collectors Edition - Microsoft Xbox Software - XB13103E</t>
  </si>
  <si>
    <t>The-Golf-Club-Collectors-Edition-Microsoft-Xbox-Software-XB13103E-1.jpg</t>
  </si>
  <si>
    <t xml:space="preserve">Golf Club Collector's Edition Microsoft Xbox One Game. Gamers can hit the links with three local friends or compete in asynchronous online play on randomly generated courses in The Golf Club. The game's standout feature is the ability to quickly and simply create a unique golf course that can then be shared with players around the world. Gamers can also build their own course from scratch, or edit the topography and wildlife of any randomly generated course. The Golf Club does offer a Tour mode for those who just want to compete on pre-designed courses, and it offers swing mechanics designed to be fluid, and no load times between holes.
</t>
  </si>
  <si>
    <t>XB13103E</t>
  </si>
  <si>
    <t>The Golf Club Collectors Edition - Microsoft Xbox Software - XB13103E, The Golf Club Collectors Edition, Microsoft Xbox Software, XB13103E, Xbox Software, The Golf Club Collector's Edition Microsoft Xbox One, The Golf Club, Microsoft Xbox One</t>
  </si>
  <si>
    <t>Farming Simulator 2015 - Xbox One - XB13749E</t>
  </si>
  <si>
    <t>Farming-Simulator-2015-Xbox-One-XB13749E-1.jpg</t>
  </si>
  <si>
    <t xml:space="preserve">Farming Simulator 15 offers an immense open world filled with details and visual effects! Online with friends in multiplayer, or in solo, manage and develop your own farm: harvesting, animal husbandry (cows, chicken and sheep), sales of fresh products, investment in new and more powerful vehicles or tools. Discover also the new activity in Farming Simulator 15: woodcutting, and its selection of entirely dedicated vehicles and tools! </t>
  </si>
  <si>
    <t>XB13749E</t>
  </si>
  <si>
    <t>Farming Simulator 2015 - Xbox One - XB13749E, Farming Simulator 2015 - Xbox One, XB13749E, Farming Simulator 2015, Xbox One, Farming Simulator 15 Xbox One, Farming Simulator 15</t>
  </si>
  <si>
    <t>Linksys Wireless Access Point N300 Dual Band With Built In Range Extender - WAP300-ME</t>
  </si>
  <si>
    <t>Linksys-Wireless-Access-Point-N300-Dual-Band-With-Built-In-Range-Extender-WAP300-ME-1.jpg</t>
  </si>
  <si>
    <t>The Linksys WAP300N is a 4-in-1 device which functions as an access point, access point client, bridge or as a range extender. With Wireless-N technology and selectable dual band of 2.4 GHz and 5 GHz you will be able to gain more speed and range while minimizing any interference. Equipped with the detachable antennas, built in DHCP server and IPv6 support, you will be guaranteed the latest in technology.</t>
  </si>
  <si>
    <t>WAP300-ME</t>
  </si>
  <si>
    <t>Linksys Wireless Access Point N300 Dual Band With Built In Range Extender - WAP300-ME, Linksys Wireless Access Point N300 Dual Band With Built In Range Extender, WAP300-ME, Linksys Wireless Access Point N300, Dual Band With Built In Range Extender, Linksys Wireless Access Point N300, Wireless Access Point N300 Dual Band With Built In Range Extender, Dual Band With Built In Range Extender, WAP300-ME Dual Band With Built In Range Extender, Linksys Wireless Access Point N300 Extender</t>
  </si>
  <si>
    <t>Linksys-Wireless-Access-Point-N300-Dual-Band-With-Built-In-Range-Extender-WAP300-ME-2.jpg</t>
  </si>
  <si>
    <t>Linksys-Wireless-Access-Point-N300-Dual-Band-With-Built-In-Range-Extender-WAP300-ME-3.jpg</t>
  </si>
  <si>
    <t>Linksys-Wireless-Access-Point-N300-Dual-Band-With-Built-In-Range-Extender-WAP300-ME-4.jpg</t>
  </si>
  <si>
    <t>Linksys-Wireless-Access-Point-N300-Dual-Band-With-Built-In-Range-Extender-WAP300-ME-5.jpg</t>
  </si>
  <si>
    <t>Samsung 8Kg Front Load Washing Machine - Silver - WW80J4260GS</t>
  </si>
  <si>
    <t>Samsung-8Kg-Front-Load-Washing-Machine-Silver-WW80J4260GS-1.jpg</t>
  </si>
  <si>
    <t>Samsung washing machine comes with a digital inverter motor delivers superior energy efficiency, minimal noise and exceptionally long-lasting performance, so it's certified to work for 20 years – backed-up by a 10 year warranty. Gentle fabric care the diamond drum's unique soft curl design with smooth, diamond-shaped ridges is supremely gentle on your clothes. Its small water exit holes also help protect fabric by preventing clothes from becoming trapped.</t>
  </si>
  <si>
    <t>WW80J4260GS</t>
  </si>
  <si>
    <t>Samsung 8Kg Front Load Washing Machine - Silver - WW80J4260GS, Samsung 8Kg Front Load Washing Machine Silver, WW80J4260GS, Samsung 8Kg Front Load Washing Machine, Front Load Washing Machine, 8Kg Front Load Washing Machine, Washing Machine, Silver 8Kg Front Load Washing Machine, Samsung 8Kg Washing Machine, Front Load Washing Machine, Samsung Washing Machine, Front Load Washing Machine 8Kg</t>
  </si>
  <si>
    <t>Samsung-8Kg-Front-Load-Washing-Machine-Silver-WW80J4260GS-2.jpg</t>
  </si>
  <si>
    <t>Samsung Washing Machine Eco Bubble 9 Kg Front Load - Silver Gray - WW90K6410QX/GU</t>
  </si>
  <si>
    <t>Samsung-Washing-Machine-Eco-Bubble-9-Kg-Front-Load-Silver-Gray-WW90K6410QXGU-1.jpg</t>
  </si>
  <si>
    <t>Samsung Washing Machine 9 Kg Front Load is exceptionally simple to use and packs in high-end technologies to deliver a top-notch performance. This automatic washing machine has a capacity of 9kg that lets you clean an impressive number of clothes in one go. The Eco Bubble technology helps save energy, which is ideal for keeping your electricity bills in check. The Bubble Soak technology helps remove the stubborn stains, that too in super quick time. This Samsung washing machine has Eco Drum Clean technology that keeps it clean from the inside, making sure the machine continues to deliver a top class performance for years to come.</t>
  </si>
  <si>
    <t>WW90K6410QX/GU</t>
  </si>
  <si>
    <t>Samsung Washing Machine Eco Bubble 9 Kg Front Load - Silver Gray - WW90K6410QX/GU, Samsung Washing Machine Eco Bubble 9 Kg Front Load - Silver Gray, WW90K6410QX/GU, Samsung Washing Machine Eco Bubble 9 Kg Front Load, Samsung Washing Machine Eco Bubble 9 Kg Front Load Silver Gray, Washing Machine Eco Bubble 9 Kg Front Load, Samsung 9 Kg Front Load, Eco Bubble 9 Kg Front Load, Samsung 9 Kg Front Load Washing Machine, Eco Bubble Washing Machine, Samsung Eco Bubble Washing Machine</t>
  </si>
  <si>
    <t>Samsung-Washing-Machine-Eco-Bubble-9-Kg-Front-Load-Silver-Gray-WW90K6410QXGU-2.jpg</t>
  </si>
  <si>
    <t>Samsung-Washing-Machine-Eco-Bubble-9-Kg-Front-Load-Silver-Gray-WW90K6410QXGU-3.jpg</t>
  </si>
  <si>
    <t>Samsung-Washing-Machine-Eco-Bubble-9-Kg-Front-Load-Silver-Gray-WW90K6410QXGU-4.jpg</t>
  </si>
  <si>
    <t>Lenovo Y5070 15.6 Inch Display, Intel Core i7-4720HQ, 16GB RAM, 1TB HDD - Black - Y5070-5631</t>
  </si>
  <si>
    <t>Lenovo-Y5070-156-Inch-Display-Intel-Core-i7-4720HQ-16GB-RAM-1TB-HDD-Black-Y5070-5631-1.jpg</t>
  </si>
  <si>
    <t>Lenovo Nb Processor is i7-4720HQ and the Operating System is Windows 10. The Screen Size is 15.6 inch, it has a 16GB Memory and 1TB Storage. And the Bluetooth connectivity is 4.0, the USB Ports is 2 x USB 3.0, 1 x USB 2.0, Audio Combo Jack (headphone and mic), HDMI-out, 4-in-1 (SD / MMC / SDXC / SDHC) card reader. The Weight is 2.4kg.</t>
  </si>
  <si>
    <t>Y5070-5631</t>
  </si>
  <si>
    <t>Lenovo Nb - Black - Y5070-5631, Lenovo Nb, Lenovo Nb Black, Lenovo Nb Y5070-5631, Lenovo Notebook Y5070-5631, Lenovo Notebook, Y5070-5631, Lenovo Notebook Black, Lenovo</t>
  </si>
  <si>
    <t>Lenovo Yoga Tab 3 - YT3-05AE 10.1 Inch IPS HD, LTE, 1GB RAM, 16GB Memory</t>
  </si>
  <si>
    <t>Lenovo-Yoga-Tab-3-YT3-05AE-101-Inch-IPS-HD-LTE-1GB-RAM-16GB-Memory-1.jpg</t>
  </si>
  <si>
    <t>Lenovo Tab is sleek and stylish and incorporates a huge 10.1inch screen. And the internal 16GB storage gives a sample space for stashing all the files. The 4G LTE network that this tablet supports offers fast and reliable connectivity, and it has great pictures with the 8MP camera, which can be rotated 180 degrees. The battery that has an immense capacity that lasts for a maximum of 18 hours on a single charge.</t>
  </si>
  <si>
    <t>YT3-05AE</t>
  </si>
  <si>
    <t>Lenovo Tab - YT3-05AE, Lenovo Tab YT3-05AE, Lenovo Tab, Lenovo Tablet, YT3-05AE, Tablet, Lenovo</t>
  </si>
  <si>
    <t>Lenovo Yoga Tab 3 - YT3-19AE 8.0 Inch LCD, 2GB RAM, 16GB Memory</t>
  </si>
  <si>
    <t>Lenovo-Yoga-Tab-3-YT3-19AE-80-Inch-LCD-2GB-RAM-16GB-Memory-1.jpg</t>
  </si>
  <si>
    <t>Lenovo Tab is innovative design places a battery cylinder and kickstand on the side of the device, it has a two integrated front-facing speakers and powerfully immersive Dolby Atmos sound give louder, clearer and dynamic audioand even without headphones. And it has a HD display and 8 MP 180° rotatable camera, the battery life is up to 18 hours on one charge and it also comes with a USB connection.</t>
  </si>
  <si>
    <t>YT3-19AE</t>
  </si>
  <si>
    <t>Lenovo Tab - YT3-19AE, Lenovo Tab YT3-19AE, Lenovo Tab, Lenovo Tablet, YT3-19AE, Tablet, Lenovo</t>
  </si>
  <si>
    <t>Lenovo Yoga Tab 3 10 Inch Display, 16GB Memory - Black - YT3-26AE</t>
  </si>
  <si>
    <t>Lenovo-Yoga-Tab-3-10-Inch-Display-16GB-Memory-Black-YT3-26AE-1.jpg</t>
  </si>
  <si>
    <t>Lenovo Tab is innovative design places a battery cylinder and kickstand on the side of the device, it has a two integrated front-facing speakers and powerfully immersive Dolby Atmos sound give louder, clearer and dynamic audioand even without headphones. And it has a HD display and 8 MP 180° rotatable camera, the battery life is up to 18 hours on one charge and supports 4G-LTE for ultra-fast mobile data (optional) and dual band WiFi for stable connections over larger distances.</t>
  </si>
  <si>
    <t>YT3-26AE</t>
  </si>
  <si>
    <t>Lenovo Tab - Black - YT3-26AE, Lenovo Tab, Lenovo Tab Black, Lenovo Tab YT3-26AE, Lenovo Tablet YT3-26AE, Lenovo Tablet, YT3-26AE, Lenovo Tablet Black, Lenovo</t>
  </si>
  <si>
    <t>Lenovo Yoga Tab 3 8 Inch Display, LTE, 2GB RAM, 16GB Memory - Black - YT3-41AE</t>
  </si>
  <si>
    <t>Lenovo-Yoga-Tab-3-8-Inch-Display-LTE-2GB-RAM-16GB-Memory-Black-YT3-41AE-1.jpg</t>
  </si>
  <si>
    <t>Lenovo Tab is in built music player that supports MP3,WAV,WMA,AAC audio formats and the video player that supports MP4 and H.264 video formats. The document viewer helps to view documents of different formats and Inbuilt Photo viewer &amp; editor.</t>
  </si>
  <si>
    <t>YT3-41AE</t>
  </si>
  <si>
    <t>Lenovo Tab - Black - YT3-41AE, Lenovo Tab, Lenovo Tab Black, Lenovo Tab YT3-41AE, Lenovo Tablet YT3-41AE, Lenovo Tablet, YT3-41AE, Lenovo Tablet Black, Lenovo</t>
  </si>
  <si>
    <t>Acer Aspire V Nitro VN7-592G-75MF 15.6 Inch Full HD LED, i7 6th Generation, 8GB DDR4, 1TB HDD + 8GB SSD</t>
  </si>
  <si>
    <t>Acer-Aspire-V-Nitro-VN7-592G-75MF-156-Inch-Full-HD-LED-i7-6th-Generation-8GB-DDR4-1TB-HDD-8GB-SSD-1.jpg</t>
  </si>
  <si>
    <t>Get overwhelming power and superb style wrapped into one high-octane laptop. The Aspire V Nitro brims with top-end hardware and an innovative cooling system that cools all that energy down. Power smoothly through the toughest graphics on a Full HD display. Acer Aspire V Nitro VN7-592G-75MF is a 15.6-inches Full HD, 1920 x 1080 pixel resolution LED backlight technology display notebook. This notebook powered by Intel Core i7 processor with NVIDIA GeForce GTX 960M Up to 4 GB dedicated memory and comes with windows 10 operating system, 1TB HDD + 8GB SSD storage with 8GB memory Card.</t>
  </si>
  <si>
    <t>VN7-592G-75MF</t>
  </si>
  <si>
    <t>Acer Nb - VN7-592G-75MF, Acer Nb VN7-592G-75MF, Acer Nb, Acer Nblet, VN7-592G-75MF, Nblet, Acer</t>
  </si>
  <si>
    <t>Television Accessories - TV Mounts</t>
  </si>
  <si>
    <t>Hama</t>
  </si>
  <si>
    <t>Hama 11561 Wall Bracket For LCD Plasma Television - WB</t>
  </si>
  <si>
    <t>Hama-11561-Wall-Bracket-For-LCD-Plasma-Television-WB-1.jpg</t>
  </si>
  <si>
    <t>Wall Bracket is a Universal Movable Wall Mount Premium Stand for LCD LED TFT PLASMA TV Stand. This Universal LCD LED Stand is compatible with TV sizes from 32, 29, 24, 22, 21 tv Screens. Now move the LCD / LED / PLASMA TV the way one want with this extra heavy Wall Mount Stand which is compatible with all leading brands like Panasonic, Sharp, Toshiba, LG, Samsung, SONY, Videocon, LLoyds, Haier, Micromax, Philips etc.</t>
  </si>
  <si>
    <t>WB</t>
  </si>
  <si>
    <t>Wall Bracket For Lcd Plasma Television - WB, Wall Bracket For Lcd Plasma Television, Wall Bracket For Lcd Plasma, Television, WB Television, Wall Bracket Television, Plasma Television, Plasma Tv, Wall Bracket Tv, Wall Bracket, Wall Bracket Tv For Lcd Plasma Tv</t>
  </si>
  <si>
    <t>Hama-11561-Wall-Bracket-For-LCD-Plasma-Television-WB-2.jpg</t>
  </si>
  <si>
    <t>Lenovo Yoga 500 With 14 Inch FHD, Intel Core i5-6200U, 4GB DDR3, 500GB HDD, Integrated Intel HD Graphics 520 - Black - YOGA500-50AX</t>
  </si>
  <si>
    <t>Lenovo-Yoga-500-With-14-Inch-FHD-Intel-Core-i5-6200U-4GB-DDR3-500GB-HDD-Integrated-Intel-HD-Graphics-520-Black-YOGA500-50AX-1.jpg</t>
  </si>
  <si>
    <t xml:space="preserve">Lenovo Nb is 14 inch FHD Multitouch. The Processor CPU is Intel Core i5-6200U, it is 2.3 GHz and the Cache is 3 MB. It has a 4GB memory RAM and it is Storage Connectivity, it is 500GB hard drive. The USB 2 USB 3.0, 1 USB 2.0 and the Battery Life is upto 6 hrs, the weight is 1.8kgs.
 </t>
  </si>
  <si>
    <t>YOGA500-50AX</t>
  </si>
  <si>
    <t>Lenovo Nb - Black - YOGA500-50AX, Lenovo Nb, Lenovo Nb Black, Lenovo Nb YOGA500-50AX, Lenovo Notebook YOGA500-50AX, Lenovo Notebook, YOGA500-50AX, Lenovo Notebook Black, Lenovo</t>
  </si>
  <si>
    <t>Lenovo Yoga 500 With 14 Inch FHD, Intel Core i5-6200U, 4GB DDR3, 500GB HDD, Integrated Intel HD Graphics 520 - Red - YOGA500-51AX</t>
  </si>
  <si>
    <t>Lenovo-Yoga-500-With-14-Inch-FHD-Intel-Core-i5-6200U-4GB-DDR3-500GB-HDD-Integrated-Intel-HD-Graphics-520-Red-YOGA500-51AX-1.jpg</t>
  </si>
  <si>
    <t>YOGA500-51AX</t>
  </si>
  <si>
    <t>Lenovo Nb - Red - YOGA500-51AX, Lenovo Nb, Lenovo Nb Red, Lenovo Nb YOGA500-51AX, Lenovo Notebook YOGA500-51AX, Lenovo Notebook, YOGA500-51AX, Lenovo Notebook Red, Lenovo</t>
  </si>
  <si>
    <t>Lenovo Yoga 500 2-In-1 With 14 Inch HD LED,Intel Core i7-6500, 8GB RAM, 1TB HDD SSD, 2GB Intel HD Shared Graphic Card - Black - YOGA500-56AX</t>
  </si>
  <si>
    <t>Lenovo-Yoga-500-2-In-1-With-14-Inch-HD-LEDIntel-Core-i7-6500-8GB-RAM-1TB-HDD-SSD-2GB-Intel-HD-Shared-Graphic-Card-Black-YOGA500-56AX-1.jpg</t>
  </si>
  <si>
    <t>Lenovo Nb is Stereo speakers with Dolby home theater provide an immersive audio experience, it is a Robust and flexible hinges enables to flip the screen around 360 degree. It has Thin and lightweight design make it portable and Powerful Intel processor guarantees optimum performance and stunning visuals. It will be having a High performance RAM provides smooth execution of applications including high-resolution games.</t>
  </si>
  <si>
    <t>YOGA500-56AX</t>
  </si>
  <si>
    <t>Lenovo Nb - Black - YOGA500-56AX, Lenovo Nb, Lenovo Nb Black, Lenovo Nb YOGA500-56AX, Lenovo Notebook YOGA500-56AX, Lenovo Notebook, YOGA500-56AX, Lenovo Notebook Black, Lenovo</t>
  </si>
  <si>
    <t>Lenovo-Yoga-500-2-In-1-With-14-Inch-HD-LEDIntel-Core-i7-6500-8GB-RAM-1TB-HDD-SSD-2GB-Intel-HD-Shared-Graphic-Card-Black-YOGA500-56AX-2.jpg</t>
  </si>
  <si>
    <t>Lenovo Yoga 500 With 14 Inch Display, Core i7 Processor, 8GB RAM, 1TB HDD - Red - YOGA500-57AX</t>
  </si>
  <si>
    <t>Lenovo-Yoga-500-With-14-Inch-Display-Core-i7-Processor-8GB-RAM-1TB-HDD-Red-YOGA500-57AX-1.jpg</t>
  </si>
  <si>
    <t>Lenovo Nb is Stereo speakers with Dolby home theater provide an immersive audio experience and Powerful Intel Pentium processor guarantees optimum performance and stunning visuals. It is a Ultra-thin and lightweight design make it portable, it has a High performance RAM provides smooth execution of applications including high-resolution games. And it will be a Robust and flexible hinges enables to flip the screen around 360 degree.</t>
  </si>
  <si>
    <t>YOGA500-57AX</t>
  </si>
  <si>
    <t>Lenovo Nb - Red - YOGA500-57AX, Lenovo Nb, Lenovo Nb Red, Lenovo Nb YOGA500-57AX, Lenovo Notebook YOGA500-57AX, Lenovo Notebook, YOGA500-57AX, Lenovo Notebook Red, Lenovo</t>
  </si>
  <si>
    <t>Lenovo Yoga 900S 2-In-1 With 12.5 Inch FHD LED, M5-6Y54, 8GB RAM, 256GB HDD, Integrated Intel HD Graphics- Silver - YOGA900S-2UAX</t>
  </si>
  <si>
    <t>Lenovo-Yoga-900S-2-In-1-With-125-Inch-FHD-LED-M5-6Y54-8GB-RAM-256GB-HDD-Integrated-Intel-HD-GraphicsSilver-YOGA900S-2UAX-1.jpg</t>
  </si>
  <si>
    <t xml:space="preserve">Lenovo Nb Yoga900 is designed to deliver great mobile performance, blazing-fast responsiveness, and amazing battery life. And Windows 10 Home empowers one to do great things across many devices securely anywhere, it is up to 8 GB of memory and up to 256 GB of SSD storage. It is Unbelievably Thin, Incredibly Elegant, and it will be Fast, Accurate Handwriting. The battery is gives up to 10.5 hours.
 </t>
  </si>
  <si>
    <t>YOGA900S-2UAX</t>
  </si>
  <si>
    <t>Lenovo Nb Yoga900 - Silver - YOGA900S-2UAX, Lenovo Nb - Silver - YOGA900S-2UAX, Lenovo Nb, Lenovo Nb Silver, Lenovo Nb YOGA900S-2UAX, Lenovo Notebook YOGA900S-2UAX, Lenovo Notebook, YOGA900S-2UAX, Lenovo Notebook Silver, Lenovo, Lenovo Nb Yoga900, Lenovo Notebook Yoga900</t>
  </si>
  <si>
    <t>Acer Aspire V Nitro VN7-791G-75YT With 17.3 Inch Display, Core i7-4720HQ, 16GB DDR3L, 2TB HDD + 256GB SSD</t>
  </si>
  <si>
    <t>Acer-Aspire-V-Nitro-VN7-791G-75YT-With-173-Inch-Display-Core-i7-4720HQ-16GB-DDR3L-2TB-HDD-256GB-SSD-1.jpg</t>
  </si>
  <si>
    <t xml:space="preserve">Acer Nb is design that will stand the test of time and deliver up to 3X faster performance, it is an embedded fingerprint reader is a quick and secure way for Windows Hello to verify the identity without a password. </t>
  </si>
  <si>
    <t>VN7-791G-75YT</t>
  </si>
  <si>
    <t>Acer Nb - VN7-791G-75YT, Acer Nb, VN7-791G-75YT, Acer Notebook, Notebook, Acer</t>
  </si>
  <si>
    <t>Microsoft Mouse 3600 - W6F-00945-PN7</t>
  </si>
  <si>
    <t>Microsoft-Mouse-3600-W6F-00945-PN7-1.jpg</t>
  </si>
  <si>
    <t>Microsoft Mouse 3600 is comfortably fits the hand and the mobile lifestyle. And it is a ambidextrous design means one can use the mouse with the left or right hand and it is comfortable in either way, and combines the power of optical with the precision of laser for remarkable tracking on virtually any surface.</t>
  </si>
  <si>
    <t>W6F-00945-PN7</t>
  </si>
  <si>
    <t>Microsoft Mouse 3600 - W6F-00945-PN7, Microsoft Mouse 3600, W6F-00945-PN7, Microsoft Office Mac Home And Business 2016, Mouse 3600, Microsoft Mouse</t>
  </si>
  <si>
    <t>Microsoft-Mouse-3600-W6F-00945-PN7-2.jpg</t>
  </si>
  <si>
    <t>Microsoft-Mouse-3600-W6F-00945-PN7-3.jpg</t>
  </si>
  <si>
    <t>Europa</t>
  </si>
  <si>
    <t>Europa Semi Automatic Washing Machine Top Load 8Kg - XPB80-502S</t>
  </si>
  <si>
    <t>Europa-Semi-Automatic-Washing-Machine-Top-Load-8Kg-XPB80-502S-1.jpg</t>
  </si>
  <si>
    <t xml:space="preserve">Europa Semi Automatic Washing Machine Top Load 8Kg has a rust proof body. Aluminum motor with motor thermal fuse protection. Sturdy construction ensures prolonged use even after regular use. </t>
  </si>
  <si>
    <t>XPB80-502S</t>
  </si>
  <si>
    <t>Europa Semi Automatic Washing Machine Top Load 8Kg - XPB80-502S, Europa Semi Automatic Washing Machine Top Load 8Kg, XPB80-502S, Automatic Washing Machine, Washing Machine Top Load, Europa Semi Automatic Washing Machine, Semi Automatic Washing Machine Top Load, Top Load 8Kg Semi Automatic Washing Machine, Top Load 8Kg Washing Machine, Europa Washing Machine</t>
  </si>
  <si>
    <t>Cookoo</t>
  </si>
  <si>
    <t>Cookoo Smart Bluetooth Connected Watch - XTWATCHBT-N</t>
  </si>
  <si>
    <t>Cookoo-Smart-Bluetooth-Connected-Watch-XTWATCHBT-N-1.jpg</t>
  </si>
  <si>
    <t>Cookoo Watch Bluetooth Connected is the first analog watch that connects with your smartphone, and puts you in control of your Connected life! It does not need to be recharged! The Cookoo watch conveniently helps you manage your Bluetooth 4.0 smart device so you don't have to constantly check on it. Its intuitive icons and alerts let you know what's happening on your device in real-time, even when your device is tucked away.</t>
  </si>
  <si>
    <t>XTWATCHBT-N</t>
  </si>
  <si>
    <t>Cookoo Smart Bluetooth Connected Watch - XTWATCHBT-N, Cookoo Smart Bluetooth Connected Watch, XTWATCHBT-N, Bluetooth Connected Watch, Smart Watch, Cookoo Smart Watch, Bluetooth Connected Smart Watch, Cookoo Bluetooth Smart Watch</t>
  </si>
  <si>
    <t>Cookoo-Smart-Bluetooth-Connected-Watch-XTWATCHBT-N-2.jpg</t>
  </si>
  <si>
    <t>Cookoo-Smart-Bluetooth-Connected-Watch-XTWATCHBT-N-3.jpg</t>
  </si>
  <si>
    <t>Lenovo Tab 2 830LC 8Inch, 2GB RAM, 16GB Memory - YT2-1158</t>
  </si>
  <si>
    <t>Lenovo-Tab-2-830LC-8Inch-2GB-RAM-16GB-Memory-YT2-1158-1.jpg</t>
  </si>
  <si>
    <t>Lenovo Tab 2 Performance for Work and Play with Intel Inside are Wake in a flash, quickly open files and photos, and seamlessly switch between apps without any delay on this 8 inch Android tablet. And the battery life upto 18hours and Immersive Audio to enjoy the music, it has an 8 inch Android Tab 2. It will be a 8MP rear camera and share the files quickly without network charges or a WiFi connection.</t>
  </si>
  <si>
    <t>YT2-1158</t>
  </si>
  <si>
    <t xml:space="preserve">Lenovo Tab 2 - YT2-1158, Lenovo Tab 2, YT2-1158, Lenovo Tablet 2, Lenovo, Tablet 2, </t>
  </si>
  <si>
    <t>Linksys Wireless-N PCI Adapter - WMP300N</t>
  </si>
  <si>
    <t>Linksys-Wireless-N-PCI-Adapter-WMP300N-1.jpg</t>
  </si>
  <si>
    <t>The Linksys Wireless-N PCI Adapter WMP300N uses the very latest wireless networking technology, Wireless-N (draft 802.11n). By overlaying the signals of multiple radios, Wireless-N's "Multiple In, Multiple Out" (MIMO) technology multiplies the effective data rate. Unlike ordinary wireless networking technologies that are confused by signal reflections, MIMO actually uses these reflections to increase the range and reduce "dead spots" in the wireless coverage area. The robust signal travels farther, maintaining wireless connections up to 4 times farther than standard Wireless-G.</t>
  </si>
  <si>
    <t>WMP300N</t>
  </si>
  <si>
    <t>Linksys Wireless-N PCI Adapter - WMP300N, Linksys Wireless-N PCI Adapter, WMP300N, Linksys Wireless Adapter, Linksys Wireless-N Adapter, Linksys Adapter, Wireless-N PCI Adapter, Linksys WMP300N, Wireless Adapter</t>
  </si>
  <si>
    <t>Linksys-Wireless-N-PCI-Adapter-WMP300N-2.jpg</t>
  </si>
  <si>
    <t>Linksys-Wireless-N-PCI-Adapter-WMP300N-3.jpg</t>
  </si>
  <si>
    <t>Linksys-Wireless-N-PCI-Adapter-WMP300N-4.jpg</t>
  </si>
  <si>
    <t>Accessories - Bluetooth Speakers</t>
  </si>
  <si>
    <t>X-Mini</t>
  </si>
  <si>
    <t>X-Mini Max V1.1 Capsule Speaker - Black - XAM9</t>
  </si>
  <si>
    <t>X-Mini-Max-V11-Capsule-Speaker-Black-XAM9-1.jpg</t>
  </si>
  <si>
    <t>Xmini Capsule Speakers is a Dual Speaker System to use for stereo sound and the Volume control via USB cable. It will be a Long lasting Up to 12 hours of continues playtime using their embedded rechargeable battery. The Charging USB cable and carry pouch are included.</t>
  </si>
  <si>
    <t>XAM9</t>
  </si>
  <si>
    <t>X-Mini Max V1.1 Capsule Speaker - Black - XAM9, X-Mini Max V1.1 Capsule Speaker Black, XAM9, Capsule Speaker, X-Mini Max Speaker, Capsule Speaker XAM9, Max V1.1 Capsule Speaker, Speaker,</t>
  </si>
  <si>
    <t>X-Mini-Max-V11-Capsule-Speaker-Black-XAM9-2.jpg</t>
  </si>
  <si>
    <t>X-Mini-Max-V11-Capsule-Speaker-Black-XAM9-3.jpg</t>
  </si>
  <si>
    <t>Laptop Accessories - Bags &amp; Cases</t>
  </si>
  <si>
    <t>Sony Notebook Case For Vaio Notebook - Blue - VGP-CKC2/L</t>
  </si>
  <si>
    <t>Sony-Notebook-Case-For-Vaio-Notebook-Blue-VGP-CKC2L-1.jpg</t>
  </si>
  <si>
    <t>Sony Notebook Case is specifically designed for notebook computers. Utilizing VAIO Smart Protection, a material system that combines a hard exterior casing with a padded interior, this case offers maximum protection against potentially harmful impact shocks to your PC, particularly to the LCD display. The case boasts a sleek, slim design, which makes for easy insertion and removal from your bag.</t>
  </si>
  <si>
    <t>VGP-CKC2/L</t>
  </si>
  <si>
    <t>Sony Notebook Case For Vaio Notebook - Blue - VGP-CKC2/L, Sony Notebook Case For Vaio Notebook, VGP-CKC2/L, Sony Notebook Case For Vaio Notebook Blue, Vaio Notebook Blue, Sony Notebook Blue, Sony Notebook Case For Vaio Notebook, Sony Notebook Case, Notebook Case, Vaio Notebook Case, Vaio Notebook Case Blue</t>
  </si>
  <si>
    <t>Venus 60x60cm Cooker - VC6641GSX</t>
  </si>
  <si>
    <t>Venus-60x60cm-Cooker-VC6641GSX-1.jpg</t>
  </si>
  <si>
    <t>VC6641GSX</t>
  </si>
  <si>
    <t>Venus 60x60cm Cooker - VC6641GSX, Venus 60x60cm Cooker, VC6641GSX, Venus Cooker 60x60cm, Cooker, Venus Cooker, Venus Cooker VC6641GSX</t>
  </si>
  <si>
    <t>Laptop Accessories - USB Port Hub</t>
  </si>
  <si>
    <t>Vibgyor</t>
  </si>
  <si>
    <t>Vibgyor Wireless 4 Port Usb 2.0 Hub - Blue - WH4U-B</t>
  </si>
  <si>
    <t>Vibgyor-Wireless-4-Port-Usb-20-Hub-Blue-WH4U-B-1.jpg</t>
  </si>
  <si>
    <t>The Vibgyor Hi-Speed 4 Port USB 2.0 Hub is a perfect light weight travel tool, tucks easily into the pocket of your laptop bag and requires no extra power supply, an ideal way to connect on the move. Turns a single USB port into 4 USB 2.0 ports. Transfers data at speeds of up to 480Mbps.
Offers lightweight, compact design-perfect for travel
Installs with Plug-and-Play ease-requires no software.
Signals status with lighted indicator.</t>
  </si>
  <si>
    <t>WH4U-B</t>
  </si>
  <si>
    <t>Vibgyor Wireless 4 Port Usb 2.0 Hub - Blue - WH4U-B, Vibgyor Wireless 4 Port Usb 2.0 Hub WH4U-B, Vibgyor Wireless 4 Port Usb 2.0 Hub, Vibgyor Wireless 4 Port Usb 2.0 Blue, Wireless 4 Port Usb 2.0 Hub Blue, Vibgyor Wireless 4 Port Usb 2.0, WH4U-B, Wireless 4 Port Usb 2.0 Blue</t>
  </si>
  <si>
    <t>Vibgyor-Wireless-4-Port-Usb-20-Hub-Blue-WH4U-B-2.jpg</t>
  </si>
  <si>
    <t>Vibgyor-Wireless-4-Port-Usb-20-Hub-Blue-WH4U-B-3.jpg</t>
  </si>
  <si>
    <t>Vibgyor Wireless 4 Port Usb 2.0 Hub - Red - WH4U-R</t>
  </si>
  <si>
    <t>Vibgyor-Wireless-4-Port-Usb-20-Hub-Red-WH4U-R-1.jpg</t>
  </si>
  <si>
    <t>WH4U-R</t>
  </si>
  <si>
    <t>Vibgyor Wireless 4 Port Usb 2.0 Hub - Red - WH4U-R, Vibgyor Wireless 4 Port Usb 2.0 Hub WH4U-R, Vibgyor Wireless 4 Port Usb 2.0 Hub, Vibgyor Wireless 4 Port Usb 2.0 Red, Wireless 4 Port Usb 2.0 Hub Red, Vibgyor Wireless 4 Port Usb 2.0, WH4U-R, Wireless 4 Port Usb 2.0 Red</t>
  </si>
  <si>
    <t>Vibgyor-Wireless-4-Port-Usb-20-Hub-Red-WH4U-R-2.jpg</t>
  </si>
  <si>
    <t>Vibgyor-Wireless-4-Port-Usb-20-Hub-Red-WH4U-R-3.jpg</t>
  </si>
  <si>
    <t>Vibgyor-Wireless-4-Port-Usb-20-Hub-Red-WH4U-R-4.jpg</t>
  </si>
  <si>
    <t>Kitchen Appliances - Toasters</t>
  </si>
  <si>
    <t>Kenwood Toaster 1500W - White - TTP210</t>
  </si>
  <si>
    <t>Kenwood-Toaster-1500W-White-TTP210-1.jpg</t>
  </si>
  <si>
    <t>Kenwood Toaster 1500W has a simple and elegant design from our True collection. TTP210 toaster features variable browning control, cancel, reheat and defrost settings as well as a removable crumb tray. It features 4 slice capacity, Variable browning control, Slide out crumb tray, Variable width slots, 1500 watts.</t>
  </si>
  <si>
    <t>TTP210</t>
  </si>
  <si>
    <t>Kenwood Toaster 1500W - White - TTP210, Kenwood Toaster 1500W White, TTP210, Kenwood Toaster 1500W, Kenwood Toaster White, Kenwood Toaster TTP210, Toaster, Toaster 1500W</t>
  </si>
  <si>
    <t>Kenwood-Toaster-1500W-White-TTP210-2.jpg</t>
  </si>
  <si>
    <t>Kenwood-Toaster-1500W-White-TTP210-3.jpg</t>
  </si>
  <si>
    <t>Venus Single Door Refigerator 165Ltr - VG165C</t>
  </si>
  <si>
    <t>Venus-Single-Door-Refigerator-165Ltr-VG165C-1.jpg</t>
  </si>
  <si>
    <t>The Venus Single Door Refrigerator is an elegant and practical kitchen appliance meant to keep your foods fresh for long periods. It is sturdy well built. This refrigerator ensures that all your ingredients remain fresh for longer periods of time without drying out. The system cools the compartments separately to stop the spread of unwanted odors from the fridge to the freezer, so your frozen food retains more of its original flavor. This Refrigerator makes it easy for you to store all your weekly grocery shopping.</t>
  </si>
  <si>
    <t>VG165C</t>
  </si>
  <si>
    <t>Venus Single Door Refigerator 165Ltr - VG165C, Venus Single Door Refigerator 165Ltr VG165C, Venus Single Door Refigerator, 165Ltr Refigerator, Single Door Refigerator, VG165C, Single Door Refigerator 165Ltr, Refigerator, Venus Single Door Fridge, Single Door Fridge, Fridge</t>
  </si>
  <si>
    <t>Venus Double Door Refrigerator 270L - VG272CS</t>
  </si>
  <si>
    <t>Venus-Double-Door-Refrigerator-270L-VG272CS-1.jpg</t>
  </si>
  <si>
    <t>The Venus Double Door Refrigerator is an elegant and practical kitchen appliance meant to keep your foods fresh for long periods. It is sturdy well built and offering a storage space of around 270 Liters. This refrigerator ensures that all your ingredients remain fresh for longer periods of time without drying out. The system cools the compartments separately to stop the spread of unwanted odors from the fridge to the freezer, so your frozen food retains more of its original flavor.</t>
  </si>
  <si>
    <t>VG272CS</t>
  </si>
  <si>
    <t>Venus Double Door Refigerator 270L - VG272CS, Venus Double Door Refigerator 270L VG272CS, Venus Double Door Refigerator, 270L Refigerator, Double Door Refigerator, VG272CS, Double Door Refigerator 270L, Refigerator, Venus Double Door Fridge, Double Door Fridge, Fridge</t>
  </si>
  <si>
    <t>Varta</t>
  </si>
  <si>
    <t>Varta Universal Battery Charger</t>
  </si>
  <si>
    <t>Varta-Universal-Battery-Charger-1.jpg</t>
  </si>
  <si>
    <t>The Varta Universal Battery Charger can be used to recharge batteries in a variety of sizes, making it perfect for keeping handy at home or work. It will recharge batteries within 5 hours and features a safety charger to avoid overcharging and protect your batteries against damage. This charger can be used with AA, AAA, C, D and 9V sized rechargeable batteries. It can be plugged into an available AC wall outlet with an output between 100 and 240 V so you can get started right away. The charger has a high power output to recharge your batteries in only 5 hours.</t>
  </si>
  <si>
    <t>VARTA</t>
  </si>
  <si>
    <t>Varta Universal Battery Charger, Varta, Universal Battery Charger, Charger, Battery Charger, Varta Charger, Varta Battery Charger</t>
  </si>
  <si>
    <t>Venus Fully Automatic Front Loading Washing Machine 6Kg - White - VW708</t>
  </si>
  <si>
    <t>Venus-Fully-Automatic-Front-Loading-Washing-Machine-6Kg-White-VW708-1.jpg</t>
  </si>
  <si>
    <t>Venus Fully Automatic Front Loading Washing Machine 6Kg has Active dual wash system. Eight different washing programs available. The Front Loading system makes it easy to load and unload clothes.</t>
  </si>
  <si>
    <t>VW708</t>
  </si>
  <si>
    <t>Venus Fully Automatic Front Loading Washing Machine 6Kg - White - VW708, Venus Fully Automatic Front Loading Washing Machine 6Kg, VW708, Venus Fully Automatic Front Loading Washing Machine, Fully Automatic Front Loading Washing Machine, Automatic Front Loading Washing Machine, Front Loading Washing Machine, Front Loading Washing Machine 6Kg, Front Loading Washing Machine White 6Kg, Fully Automatic Front Loading Washing Machine 6Kg, Fully Automatic Washing Machine 6Kg</t>
  </si>
  <si>
    <t>Varta Power Pack - V57058</t>
  </si>
  <si>
    <t>Varta-Power-Pack-V57058-1.jpg</t>
  </si>
  <si>
    <t>The Varta Family Power Bank Range offers a smart power solution for every single day. With its timeless and appealing design and the well thought-out features you get excellent value for less money. Use it in your digital cameras and photo flashes and be assured about unbeatable performance. Though miniature in size, it has 1600 mAh of capacity. The voltage requirement of this battery is 3V. Be equipped with power – wherever you are, whenever you like!</t>
  </si>
  <si>
    <t>V57058</t>
  </si>
  <si>
    <t>Varta Power Pack - V57058, Varta Power Pack V57058, Varta, Power Pack, V57058, Varta Power Pack</t>
  </si>
  <si>
    <t>Varta-Power-Pack-V57058-2.jpg</t>
  </si>
  <si>
    <t>Western Digital</t>
  </si>
  <si>
    <t>Western Digital Router My Net N600 - WDBEAV0000</t>
  </si>
  <si>
    <t>Western-Digital-Router-My-Net-N600-WDBEAV0000-1.jpg</t>
  </si>
  <si>
    <t>My Net N600 Dual-Band Router delivers smooth HD streaming for movies, shows, game and video chat with FasTrack technology. This router is packed with features including combined wireless speeds up to 600 Mbps, simple setup, 4 Fast Ethernet ports, 1 USB port for wireless printer and scanner sharing.</t>
  </si>
  <si>
    <t>WDBEAV0000</t>
  </si>
  <si>
    <t>Western Digital Router My Net N600 - WDBEAV0000, Western Digital Router My Net N600, WDBEAV0000, Digital Router My Net N600, Western Digital Router, My Net N600 Router</t>
  </si>
  <si>
    <t>Western-Digital-Router-My-Net-N600-WDBEAV0000-2.jpg</t>
  </si>
  <si>
    <t>Western-Digital-Router-My-Net-N600-WDBEAV0000-3.jpg</t>
  </si>
  <si>
    <t>Western-Digital-Router-My-Net-N600-WDBEAV0000-4.jpg</t>
  </si>
  <si>
    <t>Western-Digital-Router-My-Net-N600-WDBEAV0000-5.jpg</t>
  </si>
  <si>
    <t>Venus 5-Burner Full Safety And Full Ignition Cooker - Silver - Black - VIC969LRX</t>
  </si>
  <si>
    <t>Venus-5-Burner-Full-Safety-And-Full-Ignition-Cooker-Silver-Black-VIC969LRX-1.jpg</t>
  </si>
  <si>
    <t>Venus 5-Burner Full Safety And Full Ignition Cooker is a 5 gas burner. It has full safety for oven, grill, hob is both oven and grill which is easy to operate. Removable inner plasma oven door. Saves electricity when grilling, roasting or baking.</t>
  </si>
  <si>
    <t>VIC969LRX</t>
  </si>
  <si>
    <t>Venus 5-Burner Full Safety And Full Ignition Cooker - Silver - Black - VIC969LRX, Venus 5-Burner Full Safety And Full Ignition Cooker, VIC969LRX, Venus 5-Burner Full Safety And Full Ignition Cooker Silver Black, 5-Burner Full Safety And Full Ignition Cooker, Venus Cooker, Venus Full Ignition Cooker, Venus 5-Burner Full Ignition Cooker, Full Ignition Cooker</t>
  </si>
  <si>
    <t>Kitchen Appliances - Electric Grills</t>
  </si>
  <si>
    <t>Venus Electric Grill 1000W - White - Grey - VCG210NPS</t>
  </si>
  <si>
    <t>Venus-Electric-Grill-1000W-White-Grey-VCG210NPS-1.jpg</t>
  </si>
  <si>
    <t>Venus Electric Grill 1000W boasts a highly-utile 28 mm wide non stick coated grill plate. Features adjustable temperature control. Durable, easy to clean, and features a non-stick plate. It is of Long Non- Stick Coated Grill Plate, Cool Touch Handle, Thermostat, Indicator Lights, Stainless Steel Body.</t>
  </si>
  <si>
    <t>VCG210NPS</t>
  </si>
  <si>
    <t>Venus Electric Grill 1000W - White - Grey - VCG210NPS, Venus Electric Grill 1000W White Grey VCG210NPS, VCG210NPS, Venus Electric Grill 1000W, Electric Grill 1000W, Electric Grill, Electric Grill White Grey</t>
  </si>
  <si>
    <t>Laptop Accessories - Mouse</t>
  </si>
  <si>
    <t>Microsoft Wireless Explorer Touch Mouse - Black - U5K-00013B</t>
  </si>
  <si>
    <t>Microsoft-Wireless-Explorer-Touch-Mouse-Black-U5K-00013B-1.jpg</t>
  </si>
  <si>
    <t>The Microsoft U5K 00013 Explorer Touch Mouse Black is lightweight and compact in size. The mouse by Microsoft runs on a high powered replaceable battery that has a shelf life of eighteen months. Scroll up down, and side to side with a touch of one finger. The feaures of it is one touch scrolling flick up, down and side to side to navigate.</t>
  </si>
  <si>
    <t>U5K-00013B</t>
  </si>
  <si>
    <t>Microsoft Wireless Explorer Touch Mouse - Black - U5K-00013B, Microsoft Wireless Explorer Touch Mouse, U5K-00013B, Wireless Explorer Touch Mouse Black, Wireless Explorer Touch Mouse, Wireless Touch Mouse, Touch Mouse, Microsoft Mouse, Microsoft Mouse Black</t>
  </si>
  <si>
    <t>Venus Gas Table Tempered Glass Base - VGT20TG</t>
  </si>
  <si>
    <t>Venus-Gas-Table-Tempered-Glass-Base-VGT20TG-1.jpg</t>
  </si>
  <si>
    <t>Venus gas Table helps to cook more than one dish at the same time in an efficient manner. It is easy-to-use design makes it ideal for all types of households. It changes the overall look of the kitchen. And auto ignition is a highly efficient stove. The glass top is toughened to be shatter-proof. The burner stands are designed to be spill-proof, so one don’t have to worry about the vessels toppling over.</t>
  </si>
  <si>
    <t>VGT20TG</t>
  </si>
  <si>
    <t xml:space="preserve">Venus Gas Table Tempered Glass Base - VGT20TG, Venus Gas Table Tempered Glass Base VGT20TG, Venus Gas Table, Gas Table Tempered Glass Base, VGT20TG, </t>
  </si>
  <si>
    <t>Venus Gas Table - VGT41BFS</t>
  </si>
  <si>
    <t>Venus-Gas-Table-VGT41BFS-1.jpg</t>
  </si>
  <si>
    <t>Venus Gas Table is a stainless steel body and has 2 burner, it is a 90 MM Double &amp; 90 MM Single Burner with Brass Cover. And it is Full Safety.</t>
  </si>
  <si>
    <t>VGT41BFS</t>
  </si>
  <si>
    <t>Venus Gas Table - VGT41BFS, Venus Gas Table VGT41BFS, Venus Gas Table, Gas Table</t>
  </si>
  <si>
    <t>Venus-Gas-Table-VGT41BFS-2.jpg</t>
  </si>
  <si>
    <t>Venus-Gas-Table-VGT41BFS-3.jpg</t>
  </si>
  <si>
    <t>Camera - Action Cameras</t>
  </si>
  <si>
    <t>Agfa</t>
  </si>
  <si>
    <t>Agfa Photo Wild View Action Camera - WILD-V</t>
  </si>
  <si>
    <t>Agfa-Photo-Wild-View-Action-Camera-WILD-V-1.jpg</t>
  </si>
  <si>
    <t>AgfaPhoto Wild View Action Camera has up to 12 Megapixels image resolution. Waterproof housing for recording underwaterup to 30M (Supports IP68). Battery life up to 80 minutes. Automatic car recording – just put your cameraon the car’s dashboard and it will recordautomatically the road ahead! Compact size and light weight. Detachable battery easy to exchange.</t>
  </si>
  <si>
    <t>WILD-V</t>
  </si>
  <si>
    <t>AgfaPhoto Wild View Action Camera - WILD-V, AgfaPhoto Wild View Action Camera, WILD-V, Wild View Action Camera, AgfaPhoto Action Camera, Action Camera, Camera</t>
  </si>
  <si>
    <t>Agfa-Photo-Wild-View-Action-Camera-WILD-V-2.jpg</t>
  </si>
  <si>
    <t>Agfa-Photo-Wild-View-Action-Camera-WILD-V-3.jpg</t>
  </si>
  <si>
    <t>RivaCase</t>
  </si>
  <si>
    <t>RivaCase Power Bank 5000mAh - VA1005</t>
  </si>
  <si>
    <t>RivaCase-Power-Bank-5000mAh-VA1005-1.jpg</t>
  </si>
  <si>
    <t>Riva Power Bank 5000Mah allows you to fully charge the phone battery. This ultra-compact, lightweight and reliable Li-Poly rechargeable battery is perfect for all travellers allowing you to charge your devices wherever you are. The battery’s convenient and practical design makes it easy to carry it in your bags and pockets. Crafted to look and feel as sleek and voguish as the devices it plugs into, it offers a range of features so your devices will remain charged and you will be ready to respond to that all-important email or phone call wherever you go.</t>
  </si>
  <si>
    <t>VA1005</t>
  </si>
  <si>
    <t>Riva Power Bank 5000Mah - VA1005, Riva Power Bank 5000Mah, VA1005, Riva Power Bank, Power Bank, 5000Mah, Riva Power Bank VA1005, Riva, Power Bank 5000Mah</t>
  </si>
  <si>
    <t>RivaCase-Power-Bank-5000mAh-VA1005-2.jpg</t>
  </si>
  <si>
    <t>RivaCase-Power-Bank-5000mAh-VA1005-3.jpg</t>
  </si>
  <si>
    <t>RivaCase-Power-Bank-5000mAh-VA1005-4.jpg</t>
  </si>
  <si>
    <t>RivaCase-Power-Bank-5000mAh-VA1005-5.jpg</t>
  </si>
  <si>
    <t>RivaCase Power Bank 10000mAh - VA1010</t>
  </si>
  <si>
    <t>RivaCase-Power-Bank-10000mAh-VA1010-1.jpg</t>
  </si>
  <si>
    <t>Riva Power Bank 10000Mah allows you to fully charge the phone battery. This ultra-compact, lightweight and reliable Li-Poly rechargeable battery is perfect for all travellers allowing you to charge your devices wherever you are. The battery’s convenient and practical design makes it easy to carry it in your bags and pockets. Crafted to look and feel as sleek and voguish as the devices it plugs into, it offers a range of features so your devices will remain charged and you will be ready to respond to that all-important email or phone call wherever you go.</t>
  </si>
  <si>
    <t>VA1010</t>
  </si>
  <si>
    <t>Riva Power Bank 10000Mah - VA1010, Riva Power Bank 10000Mah, VA1010, Riva Power Bank, Power Bank, 10000Mah, Riva Power Bank VA1010, Riva, Power Bank 10000Mah</t>
  </si>
  <si>
    <t>RivaCase-Power-Bank-10000mAh-VA1010-2.jpg</t>
  </si>
  <si>
    <t>RivaCase-Power-Bank-10000mAh-VA1010-3.jpg</t>
  </si>
  <si>
    <t>RivaCase-Power-Bank-10000mAh-VA1010-4.jpg</t>
  </si>
  <si>
    <t>RivaCase-Power-Bank-10000mAh-VA1010-5.jpg</t>
  </si>
  <si>
    <t>RivaCase Power Bank 15000mAh - VA1015</t>
  </si>
  <si>
    <t>RivaCase-Power-Bank-15000mAh-VA1015-1.jpg</t>
  </si>
  <si>
    <t>Riva Power Bank 15000Mah allows you to fully charge the phone battery. This ultra-compact, lightweight and reliable Li-Poly rechargeable battery is perfect for all travellers allowing you to charge your devices wherever you are. The battery’s convenient and practical design makes it easy to carry it in your bags and pockets. Crafted to look and feel as sleek and voguish as the devices it plugs into, it offers a range of features so your devices will remain charged and you will be ready to respond to that all-important email or phone call wherever you go.</t>
  </si>
  <si>
    <t>VA1015</t>
  </si>
  <si>
    <t>Riva Power Bank 15000Mah - VA1015, Riva Power Bank 15000Mah, VA1015, Riva Power Bank, Power Bank, 15000Mah, Riva Power Bank VA1015, Riva, Power Bank 15000Mah</t>
  </si>
  <si>
    <t>RivaCase-Power-Bank-15000mAh-VA1015-2.jpg</t>
  </si>
  <si>
    <t>RivaCase-Power-Bank-15000mAh-VA1015-3.jpg</t>
  </si>
  <si>
    <t>RivaCase-Power-Bank-15000mAh-VA1015-4.jpg</t>
  </si>
  <si>
    <t>RivaCase-Power-Bank-15000mAh-VA1015-5.jpg</t>
  </si>
  <si>
    <t>RivaCase Power Bank 4000mAh - VA2004</t>
  </si>
  <si>
    <t>RivaCase-Power-Bank-4000mAh-VA2004-1.jpg</t>
  </si>
  <si>
    <t>Riva Power Bank 4000Mah allows you to fully charge the phone battery. This ultra-compact, lightweight and reliable Li-Poly rechargeable battery is perfect for all travellers allowing you to charge your devices wherever you are. The battery’s convenient and practical design makes it easy to carry it in your bags and pockets. Crafted to look and feel as sleek and voguish as the devices it plugs into, it offers a range of features so your devices will remain charged and you will be ready to respond to that all-important email or phone call wherever you go.</t>
  </si>
  <si>
    <t>VA2004</t>
  </si>
  <si>
    <t>Riva Power Bank 4000Mah - VA2004, Riva Power Bank 4000Mah, VA2004, Riva Power Bank, Power Bank, 4000Mah, Riva Power Bank VA2004, Riva, Power Bank 4000Mah</t>
  </si>
  <si>
    <t>RivaCase-Power-Bank-4000mAh-VA2004-2.jpg</t>
  </si>
  <si>
    <t>RivaCase-Power-Bank-4000mAh-VA2004-3.jpg</t>
  </si>
  <si>
    <t>RivaCase-Power-Bank-4000mAh-VA2004-4.jpg</t>
  </si>
  <si>
    <t>Microsoft Xbox Software Tiger Woods PGA Tour 13 - XB04269</t>
  </si>
  <si>
    <t>Microsoft-Xbox-Software-Tiger-Woods-PGA-Tour-13-XB04269-1.jpg</t>
  </si>
  <si>
    <t>Microsoft Xbox Software Tiger Woods PGA Tour 13 which allows for motion and voice control capabilities on the course. Improve your game with a true-to-life golf swing. Experience authentic golf that emulates your swing style as you drive the ball down the fairway or sink a 30 foot putt. For one week each spring, golf's greatest players from around the world gather on the sacred grounds of Augusta National Golf Club and now you can take part in one the greatest traditions in sports, the Masters Tournament.</t>
  </si>
  <si>
    <t>XB04269</t>
  </si>
  <si>
    <t>Microsoft Xbox Software Tiger Woods PGA Tour 13 - XB04269, Microsoft Xbox Software Tiger Woods PGA Tour 13, XB04269, Xbox Software Tiger Woods, Microsoft Xbox Software, Tiger Woods, Tiger Woods PGA Tour 13, Microsoft</t>
  </si>
  <si>
    <t>Microsoft Xbox360 Software Persona 4 Arena - XB06788</t>
  </si>
  <si>
    <t>Microsoft-Xbox360-Software-Persona-4-Arena-XB06788-1.jpg</t>
  </si>
  <si>
    <t>Persona 4 Arena seamlessly integrates the elaborate characters and worlds of a JRPG with the exciting head to head combat of a fighting game. Set two months after Persona 4 - Persona Arena is a direct sequel and an adventure in its own right.</t>
  </si>
  <si>
    <t>XB06788</t>
  </si>
  <si>
    <t>Microsoft Xbox360 Software Persona 4 Arena - XB06788, Microsoft Xbox360 Software Persona 4 Arena, XB06788, Microsoft Xbox360 Software, Persona 4 Arena, Microsoft Xbox360, Microsoft Xbox 360, Microsoft Xbox</t>
  </si>
  <si>
    <t>Microsoft Xbox Software Game Of Thrones - XB08950</t>
  </si>
  <si>
    <t>Microsoft-Xbox-Software-Game-Of-Thrones-XB08950-1.jpg</t>
  </si>
  <si>
    <t>In Game of Thrones, you will choose the class of your characters, find your fighting style, reach a good balance between your strengths and weaknesses, and get ready for epic battles! Find, buy or loot new equipment and weapons to fit your approach of the fights, and gain experience to improve your skills or learn new ones. Slow the time down during battle to analyze the situation and choose your next moves. In game of thrones, political skills can be as lethal as a sharpen sword, so never underestimate the power of a silver tongue to solve a critical situation!</t>
  </si>
  <si>
    <t>XB08950</t>
  </si>
  <si>
    <t>Microsoft Xbox Software Game Of Thrones - XB08950, Microsoft Xbox Software Game Of Thrones, XB08950, Microsoft Xbox Software, Game Of Thrones, Xbox Software, Xbox Software Game Of Thrones - XB08950, Game Of Thrones XB08950</t>
  </si>
  <si>
    <t>X-Mini Kai Capsule Speaker - XAM11</t>
  </si>
  <si>
    <t>X-Mini-Kai-Capsule-Speaker-XAM11-1.jpg</t>
  </si>
  <si>
    <t>With X-Mini Kai Capsule Speaker play your favorite tunes from any Bluetooth-equipped device while you control tracks and volume wirelessly. Stowaway:3.5mm cable to get connected to your music source. Buddy jack as many as you like for more fun. Long lasting - Up to 8 hours of continuous playtime using its embedded rechargeable battery. Charging:USB cable and carry pouch are included.</t>
  </si>
  <si>
    <t>XAM11</t>
  </si>
  <si>
    <t>X-Mini Kai Capsule Speaker - XAM11, X-Mini Kai Capsule Speaker XAM11, X-Mini Kai Capsule Speaker, Capsule Speaker, XAM11, Kai Capsule Speaker, Speaker, X-Mini Speaker, X-Mini Kai Speaker</t>
  </si>
  <si>
    <t>X-Mini-Kai-Capsule-Speaker-XAM11-2.jpg</t>
  </si>
  <si>
    <t>X-Mini-Kai-Capsule-Speaker-XAM11-3.jpg</t>
  </si>
  <si>
    <t>X-Mini-Kai-Capsule-Speaker-XAM11-4.jpg</t>
  </si>
  <si>
    <t>Kenwood Scene Toaster 2 Slices 900W - Silver - TTM440</t>
  </si>
  <si>
    <t>Kenwood-Scene-Toaster-2-Slices-900W-Silver-TTM440-1.jpg</t>
  </si>
  <si>
    <t>The Kenwood TTP210 4-slice toaster is a simple and elegant design from our True collection. TTP210 toaster features variable browning control, cancel, reheat and defrost settings as well as a removable crumb tray. Features : 4 slice capacity, Variable browning control, Slide out crumb tray, Variable width slots, 1500 watts.</t>
  </si>
  <si>
    <t>TTM440</t>
  </si>
  <si>
    <t>Kenwood Scene Toaster - Silver - TTM440, Kenwood Scene Toaster Silver, TTM440, Kenwood, Scene Toaster Silver, Toaster, Kenwood Toaster, Kenwood Silver Toaster</t>
  </si>
  <si>
    <t>Kenwood-Scene-Toaster-2-Slices-900W-Silver-TTM440-2.jpg</t>
  </si>
  <si>
    <t>Kenwood-Scene-Toaster-2-Slices-900W-Silver-TTM440-3.jpg</t>
  </si>
  <si>
    <t>Kenwood Scene Toaster 9 Slices 900W - Silver - TTM480</t>
  </si>
  <si>
    <t>Kenwood-Scene-Toaster-9-Slices-900W-Silver-TTM480-1.jpg</t>
  </si>
  <si>
    <t>The Scene 4 slot toaster TTM480 can toast up to 4 slices of bread and features an adjustable browning setting, meaning you can make perfect toast every time. The Scene 4 slot toaster features a useful centring system that ensures your bread is always evenly toasted, whether it’s thick or thin.</t>
  </si>
  <si>
    <t>TTM480</t>
  </si>
  <si>
    <t>Kenwood Scene Toaster - Silver - TTM480, Kenwood Scene Toaster Silver, TTM480, Kenwood, Scene Toaster Silver, Toaster, Kenwood Toaster, Kenwood Silver Toaster</t>
  </si>
  <si>
    <t>Kenwood-Scene-Toaster-9-Slices-900W-Silver-TTM480-2.jpg</t>
  </si>
  <si>
    <t>Kenwood-Scene-Toaster-9-Slices-900W-Silver-TTM480-3.jpg</t>
  </si>
  <si>
    <t>Western Digital My Passport 2TB Portable External Hard Drive - Red - WDBYFT0020BRD-WESN</t>
  </si>
  <si>
    <t>Western-Digital-My-Passport-2TB-Portable-External-Hard-Drive-Red-WDBYFT0020BRD-WESN-1.jpg</t>
  </si>
  <si>
    <t>Western Digital My Passport 2TB Portable External Hard Drive portable memory is immediately ready to use. You're with the data transfer item, save everything that is important to you, and think of the data backup. The software for the protection of your data, including WD backup and WD Security, is included in the delivery. USB 3.0 interface. Automatic data backup with the WD backup. Password protection with hardware encryption. New attractive Design. Hard drive in proven, reliable WD-quality.</t>
  </si>
  <si>
    <t>WDBYFT0020BRD-WESN</t>
  </si>
  <si>
    <t>Western Digital My Passport 2TB Portable External Hard Drive - Red - WDBYFT0020BRD-WESN, Western Digital My Passport 2TB Portable External Hard Drive Red, WDBYFT0020BRD-WESN, My Passport 2TB Portable External Hard Drive, My Passport 2TB, Portable External Hard Drive, Western Digital External Hard Drive, My Passport 2TB External Hard Drive, Western Digital 2TB Portable External Hard Drive</t>
  </si>
  <si>
    <t>Western-Digital-My-Passport-2TB-Portable-External-Hard-Drive-Red-WDBYFT0020BRD-WESN-2.jpg</t>
  </si>
  <si>
    <t>Western-Digital-My-Passport-2TB-Portable-External-Hard-Drive-Red-WDBYFT0020BRD-WESN-3.jpg</t>
  </si>
  <si>
    <t>Western-Digital-My-Passport-2TB-Portable-External-Hard-Drive-Red-WDBYFT0020BRD-WESN-4.jpg</t>
  </si>
  <si>
    <t>Western-Digital-My-Passport-2TB-Portable-External-Hard-Drive-Red-WDBYFT0020BRD-WESN-5.jpg</t>
  </si>
  <si>
    <t>McAfee</t>
  </si>
  <si>
    <t>McAfee Total Protection 2017 5 Users - Blue - White - Red - MTP17AMB5RAA</t>
  </si>
  <si>
    <t>McAfee-Total-Protection-2017-5-Users-Blue-White-Red-MTP17AMB5RAA-1.jpg</t>
  </si>
  <si>
    <t>Protected mode that prevents users from accessing or downloading from known risky sites. Safeguard your kid's online activity with the parental control features that allows you to block or allow websites based on your children's age using the content filters. McAfee total protection can also prevent unsolicited emails from reaching your inbox.</t>
  </si>
  <si>
    <t>MTP17AMB5RAA</t>
  </si>
  <si>
    <t>McAfee Total Protection 2017 5 Users - Blue - White - Red - MTP17AMB5RAA, McAfee Total Protection 2017 5 Users Blue White Red, MTP17AMB5RAA, McAfee Total Protection 2017, McAfee Total Protection 2017 5 Users, McAfee Total Protection, McAfee, Total Protection 2017 5 Users McAfee</t>
  </si>
  <si>
    <t>McAfee Antivirus 2017 Software 1 User - MAB17AMB1RAA</t>
  </si>
  <si>
    <t>McAfee-Antivirus-2017-Software-1-User-MAB17AMB1RAA-1.jpg</t>
  </si>
  <si>
    <t>McAfee Antivirus 2017 Software 1 User guards against viruses and online threats. Avoid risky websites and help prevent dangerous downloads. Permanently delete sensitive digital files. Includes our 100% Guarantee: Viruses removed or your money back.</t>
  </si>
  <si>
    <t>MAB17AMB1RAA</t>
  </si>
  <si>
    <t xml:space="preserve">McAfee Antivirus 2017 Software 1 User - MAB17AMB1RAA, McAfee Antivirus 2017 Software 1 User MAB17AMB1RAA, McAfee Antivirus 2017 Software 1 User, McAfee, McAfee Antivirus 2017, Antivirus 2017 Software 1 User </t>
  </si>
  <si>
    <t>MyCandy</t>
  </si>
  <si>
    <t>MyCandy Car Power Bank 5200MAh Pb11 - Black - ACMYCPB11BLK</t>
  </si>
  <si>
    <t>MyCandy-Car-Power-Bank-5200MAh-Pb11-Black-ACMYCPB11BLK-1.jpg</t>
  </si>
  <si>
    <t>Mycandy Car Power Bank 5200MAh Pb11 - Black - ACMYCPB11BLK</t>
  </si>
  <si>
    <t>ACMYCPB11BLK</t>
  </si>
  <si>
    <t>Mycandy Car Power Bank 5200MAh Pb11 - Black - ACMYCPB11BLK, Mycandy Car Power Bank 5200MAh Pb11 Black, ACMYCPB11BLK, Mycandy Car Power Bank, Car Power Bank, Power Bank, Mycandy Power Bank</t>
  </si>
  <si>
    <t>MyCandy Mono Headset Mh02 - White - ACMYCMH02WHT</t>
  </si>
  <si>
    <t>MyCandy-Mono-Headset-Mh02-White-ACMYCMH02WHT-1.jpg</t>
  </si>
  <si>
    <t>Mycandy Mono Headset Mh02 has deep bass response, balance and clear sound. Multifunctional Button. 3.5mm Gold plated Plug.</t>
  </si>
  <si>
    <t>ACMYCMH02WHT</t>
  </si>
  <si>
    <t>Mycandy Mono Headset Mh02 - White - ACMYCMH02WHT, Mycandy Mono Headset Mh02, ACMYCMH02WHT, Mono Headset ACMYCMH02WHT, Mono Headset, Mono Headset Mh02, Mycandy Mono Headset, Headset, Mycandy</t>
  </si>
  <si>
    <t>Hahnel</t>
  </si>
  <si>
    <t>Hahnel Unipal Mini Universal Battery Charger - 5099113103659</t>
  </si>
  <si>
    <t>Hahnel-Unipal-Mini-Universal-Battery-Charger-5099113103659-1.jpg</t>
  </si>
  <si>
    <t>The Hahnel UniPal Mini Universal charger is compatible with Li-Ion 3.6V/3.7V/3.8V and 7.2V/7.4V batteries. With just a quick adjustment of the contacts using the fine adjustment wheels, you can charge a huge range of batteries. 34% smaller in volume than previous UniPal Universal Chargers, the UniPal Mini can charge from a large variety of power sources, including power banks; mains; USB power sources such as a laptop; or car batteries. A bright LCD display shows the charge status for ease of use, and the included Micro USB cable makes it incredibly versatile and adaptable. It is supplied with both EU &amp; UK plugs, allowing you to carry it in your pocket wherever you go. Charging time approx. 3 hours per 1000mAh</t>
  </si>
  <si>
    <t>MINICHARGER</t>
  </si>
  <si>
    <t>Hahnel Unipal Mini Universal Battery Charger - 5099113103659, Hahnel Unipal Mini Universal Battery Charger, Hahnel Unipal Mini Universal Battery Charger, Unipal Mini Universal Battery Charger, Hahnel Universal Battery Charger, 5099113103659, Mini Universal Battery Charger, Universal Battery Charger, Battery Charger, Hahnel Unipal Battery Charger</t>
  </si>
  <si>
    <t>Hahnel-Unipal-Mini-Universal-Battery-Charger-5099113103659-2.jpg</t>
  </si>
  <si>
    <t>Hahnel-Unipal-Mini-Universal-Battery-Charger-5099113103659-3.jpg</t>
  </si>
  <si>
    <t>Western Digital My Passport 1TB Portable External Hard Drive - Red - WDBYNN0010BRD-WESN</t>
  </si>
  <si>
    <t>Western-Digital-My-Passport-1TB-Portable-External-Hard-Drive-Red-WDBYNN0010BRD-WESN-1.jpg</t>
  </si>
  <si>
    <t>The My Passport portable hard drive is trusted to store the massive amounts of photos, videos and music you love. Available in an array of vibrant, fun colors, the sleek style fits comfortably in the palm of your hand, so you can easily take your treasured content everywhere you go.</t>
  </si>
  <si>
    <t>WDBYNN0010BRD-WESN</t>
  </si>
  <si>
    <t>Western Digital My Passport 1TB Portable External Hard Drive - Red - WDBYNN0010BRD-WESN, Western Digital My Passport 1TB Portable External Hard Drive Red, WDBYNN0010BRD-WESN, Western Digital External Hard Drive, External Hard Drive, Western Digital, My Passport 1TB Portable External Hard Drive, My Passport 1TB Portable External Hard Drive Red, My Passport 1TB, My Passport External Hard Drive, My Passport External Hard Drive 1TB, 1TB Red External Hard Drive, Western Digital Red External Hard Drive</t>
  </si>
  <si>
    <t>Western-Digital-My-Passport-1TB-Portable-External-Hard-Drive-Red-WDBYNN0010BRD-WESN-2.jpg</t>
  </si>
  <si>
    <t>Western-Digital-My-Passport-1TB-Portable-External-Hard-Drive-Red-WDBYNN0010BRD-WESN-3.jpg</t>
  </si>
  <si>
    <t>Mobile Accessories -Finger Grip</t>
  </si>
  <si>
    <t>Finger Grip For Phone With Stand - FG-STAND</t>
  </si>
  <si>
    <t>Finger-Grip-For-Phone-With-Stand-FG-STAND-1.jpg</t>
  </si>
  <si>
    <t xml:space="preserve">Finger Grip For Phone With Stand is wider mounting angle that can be adjusted from the floor to 88 degrees, it allows wireless charging by simply reposition the ring. Just slide the ring down and put the phone on a wireless charger. </t>
  </si>
  <si>
    <t>FG-STAND</t>
  </si>
  <si>
    <t>Finger Grip For Phone With Stand - FG-STAND, Finger Grip For Phone With Stand, FG-STAND, Finger Grip For Phone, Finger Grip For Phone, Finger Grip Stand For Phone, Finger Grip Stand, Finger Grip</t>
  </si>
  <si>
    <t>Finger-Grip-For-Phone-With-Stand-FG-STAND-2.jpg</t>
  </si>
  <si>
    <t>Hewlett Packard</t>
  </si>
  <si>
    <t>HP 953 Yellow Original Ink Cartridge - F6U14AE</t>
  </si>
  <si>
    <t>HP-953-Yellow-Original-Ink-Cartridge-F6U14AE-1.jpg</t>
  </si>
  <si>
    <t>HP 953 Yellow Original Ink Cartridge is ideal for large workgroups who need dependable performance for affordable, professional-quality printing, page after page. Reliable performance, standout results. Professional quality, perfect for the office. Get a great value for office productivity. Designed to conserve. Recycle HP Original Cartridges for free with HP's Planet Partners programme - 80 percent of Original HP Ink Cartridges contain recycled HP cartridges, bottles or hangers.</t>
  </si>
  <si>
    <t>F6U14AE</t>
  </si>
  <si>
    <t>HP 953 Yellow Original Ink Cartridge - F6U14AE, HP 953 Yellow Original Ink Cartridge, F6U14AE, Original Ink Cartridge, HP 953 Yellow Ink Cartridge, F6U14AE HP 953 Yellow Ink Cartridge, Yellow Original Ink Cartridge, Cartridge, Ink Cartridge</t>
  </si>
  <si>
    <t>Trands</t>
  </si>
  <si>
    <t>Trands Iphone 7 Case+ Glass Protector - Clear - BD-TR23</t>
  </si>
  <si>
    <t>Trands-Iphone-7-CaseGlass-Protector-Clear-BD-TR23-1.jpg</t>
  </si>
  <si>
    <t>Trands Iphone 7 Case+ Glass Protector is compatible with Apple &amp; the compatible Devices are Apple iPhone 7.</t>
  </si>
  <si>
    <t>BD-TR23</t>
  </si>
  <si>
    <t>Trands Iphone 7 Case+ Glass Protector - Clear - BD-TR23, Trands Iphone 7 Case+ Glass Protector Clear, BD-TR23, Glass Protector, Trands Iphone 7 Case+ Glass Protector, Iphone 7 Case+ Glass Protector, Iphone 7 Case+ Glass Protector Clear, Clear Glass Protector</t>
  </si>
  <si>
    <t>Trands-Iphone-7-CaseGlass-Protector-Clear-BD-TR23-2.jpg</t>
  </si>
  <si>
    <t>Trands-Iphone-7-CaseGlass-Protector-Clear-BD-TR23-3.jpg</t>
  </si>
  <si>
    <t>Western Digital My Passport 4TB External Hard Drive - Red - WDBYFT0040BRD-WESN</t>
  </si>
  <si>
    <t>Western-Digital-My-Passport-4TB-External-Hard-Drive-Red-WDBYFT0040BRD-WESN-1.jpg</t>
  </si>
  <si>
    <t>Western Digital My Passport 4TB has been redesigned to feature a convenient, slim form factor and is available in a range of vibrant colors. Auto backup with included WD backup software. Password protection with hardware encryption. Included WD discovery software for social media and cloud storage import. Easy to use.</t>
  </si>
  <si>
    <t>WDBYFT0040BRD-WESN</t>
  </si>
  <si>
    <t>Western Digital My Passport 4TB External Hard Drive - Red - WDBYFT0040BRD-WESN, Western Digital My Passport 4TB, WDBYFT0040BRD-WESN, Western Digital My Passport 4TB Red, Western Digital, My Passport 4TB, My Passport 4TB Red External Hard Drive, External Hard Drive, Western Digital My Passport 4TB External Hard Drive, My Passport 4TB External Hard Drive, 4TB External Hard Drive</t>
  </si>
  <si>
    <t>Western-Digital-My-Passport-4TB-External-Hard-Drive-Red-WDBYFT0040BRD-WESN-2.jpg</t>
  </si>
  <si>
    <t>Western-Digital-My-Passport-4TB-External-Hard-Drive-Red-WDBYFT0040BRD-WESN-3.jpg</t>
  </si>
  <si>
    <t>Apple</t>
  </si>
  <si>
    <t>Apple iPhone 7 Plus Leather Case - Sea Blue - MMYH2ZM/A</t>
  </si>
  <si>
    <t>Apple-iPhone-7-Plus-Leather-Case-Sea-Blue-MMYH2ZMA-1.jpg</t>
  </si>
  <si>
    <t>Protect your iPhone 7 Plus with an Apple Leather Case in Sea Blue. This case is made from specially tanned and finished European leather and snugly fits over your device, repelling scratches and absorbing shocks from bumps and knocks. A microfiber lining helps to preserve your smartphone's finish while dye-infused leather ensures deep coloration. The case also supports wireless charging, so you don't need to remove it when your phone is powering up.</t>
  </si>
  <si>
    <t>MMYH2ZM/A</t>
  </si>
  <si>
    <t>Apple iPhone 7 Plus Leather Case - Sea Blue - MMYH2ZM/A, Apple iPhone 7 Plus Leather Case MMYH2ZM/A, MMYH2ZM/A, Apple iPhone 7 Plus Leather Case Sea Blue, iPhone 7 Plus Leather Case, iPhone 7 Plus Leather Case Sea Blue, Apple iPhone 7 Plus Case, Leather Case</t>
  </si>
  <si>
    <t>Apple-iPhone-7-Plus-Leather-Case-Sea-Blue-MMYH2ZMA-2.jpg</t>
  </si>
  <si>
    <t>Apple-iPhone-7-Plus-Leather-Case-Sea-Blue-MMYH2ZMA-3.jpg</t>
  </si>
  <si>
    <t>Lenovo Ideapad Y700-M5AX With 15.6 Inch Display, i7-6700 Processor, 16GB RAM, 1TB HDD - Black</t>
  </si>
  <si>
    <t>Lenovo-Ideapad-Y700-M5AX-With-156-Inch-Display-i7-6700-Processor-16GB-RAM-1TB-HDD-Black-1.jpg</t>
  </si>
  <si>
    <t>Lenovo Nb is Powerful and Immersive Audio JBL speakers. It is an frameless UHD anti-glare display and hard drive options, It is the easiest and fastest way to create music and is included on the Ideapad Y700. It’s available on other Windows devices.</t>
  </si>
  <si>
    <t>Y700-M5AX</t>
  </si>
  <si>
    <t>Lenovo Nb - Black - Y700-M5AX, Lenovo Nb, Lenovo Nb Black, Lenovo Nb Y700-M5AX, Lenovo Notebook Y700-M5AX, Lenovo Notebook, Y700-M5AX, Lenovo Notebook Black, Lenovo</t>
  </si>
  <si>
    <t>Lenovo Ideapad Y700-W9AX With 15.6 Inch Display, Core i7 Processor,16GB RAM, 256GB SSD + 1TB HDD, Intel HD Graphics - Black</t>
  </si>
  <si>
    <t>Lenovo-Ideapad-Y700-W9AX-With-156-Inch-Display-Core-i7-Processor16GB-RAM-256GB-SSD-1TB-HDD-Intel-HD-Graphics-Black-1.jpg</t>
  </si>
  <si>
    <t>Lenovo Nb Features a wide 15.6 inch display screen with a full HD for an enhanced viewing experience and Delivers two levels of brightness control. It is Equipped with a graphic card and Comes with an integrated DVD/CD-RW drive, it Ensures a massive 1TB hard drive capacity.</t>
  </si>
  <si>
    <t>Y700-W9AX</t>
  </si>
  <si>
    <t>Lenovo Nb - Black - Y700-W9AX, Lenovo Nb, Lenovo Nb Black, Lenovo Nb Y700-W9AX, Lenovo Notebook Y700-W9AX, Lenovo Notebook, Y700-W9AX, Lenovo Notebook Black, Lenovo</t>
  </si>
  <si>
    <t>Lenovo-Ideapad-Y700-W9AX-With-156-Inch-Display-Core-i7-Processor16GB-RAM-256GB-SSD-1TB-HDD-Intel-HD-Graphics-Black-2.jpg</t>
  </si>
  <si>
    <t>Lenovo Yoga 3 With 14 Inch Display, Core i7 Processor, 8GB RAM, 256GB SSD, 2GB NVIDIA GeForce 820M - Orange - YOGA-3PAX</t>
  </si>
  <si>
    <t>Lenovo-Yoga-3-With-14-Inch-Display-Core-i7-Processor-8GB-RAM-256GB-SSD-2GB-NVIDIA-GeForce-820M-Orange-YOGA-3PAX-1.jpg</t>
  </si>
  <si>
    <t>Lenovo Nb Yoga Features full HD LED multi-touch screen for an enhanced viewing experience and Delivers 3 times blazing-fast Wi-Fi connectivity for ultra-fast connection speeds. It is Equipped with a dedicated graphic memory and comes with an integrated DVD/CD-RW drive so one can load programs easily, it Ensures a massive 256GB hard drive capacity.</t>
  </si>
  <si>
    <t>YOGA-3PAX</t>
  </si>
  <si>
    <t>Lenovo Nb Yoga - Orange - YOGA-3PAX, Lenovo Nb Yoga, Lenovo Nb Yoga Orange, Lenovo Nb Yoga YOGA-3PAX, Lenovo Notebook Yoga YOGA-3PAX, Lenovo Notebook Yoga, YOGA-3PAX, Lenovo Notebook Yoga Orange, Lenovo</t>
  </si>
  <si>
    <t>Lenovo-Yoga-3-With-14-Inch-Display-Core-i7-Processor-8GB-RAM-256GB-SSD-2GB-NVIDIA-GeForce-820M-Orange-YOGA-3PAX-2.jpg</t>
  </si>
  <si>
    <t>Lenovo Yoga 3 With 14 Inch Display, Core i7 Processor, 8GB RAM, 256GB SSD, 2GB NVIDIA GeForce 820M - White - YOGA-3RAX</t>
  </si>
  <si>
    <t>Lenovo-Yoga-3-With-14-Inch-Display-Core-i7-Processor-8GB-RAM-256GB-SSD-2GB-NVIDIA-GeForce-820M-White-YOGA-3RAX-1.jpg</t>
  </si>
  <si>
    <t>Lenovo Nb Yoga is spectacular visuals and assures that images will be crisp across a wide viewing angle. And delivers 3 times blazing-fast Wi-Fi connectivity for ultra-fast connection speeds. It is equipped with a dedicated graphic memory and comes with an integrated DVD/CD-RW drive so one can load programs easily, it ensures a massive 256GB hard drive capacity.</t>
  </si>
  <si>
    <t>YOGA-3RAX</t>
  </si>
  <si>
    <t>Lenovo Nb Yoga - White - YOGA-3RAX, Lenovo Nb Yoga, Lenovo Nb Yoga White, Lenovo Nb Yoga YOGA-3RAX, Lenovo Notebook Yoga YOGA-3RAX, Lenovo Notebook Yoga, YOGA-3RAX, Lenovo Notebook Yoga White, Lenovo</t>
  </si>
  <si>
    <t>Lenovo-Yoga-3-With-14-Inch-Display-Core-i7-Processor-8GB-RAM-256GB-SSD-2GB-NVIDIA-GeForce-820M-White-YOGA-3RAX-2.jpg</t>
  </si>
  <si>
    <t>Lenovo-Yoga-3-With-14-Inch-Display-Core-i7-Processor-8GB-RAM-256GB-SSD-2GB-NVIDIA-GeForce-820M-White-YOGA-3RAX-3.jpg</t>
  </si>
  <si>
    <t>McAfee Livesafe 2017 Unlimited Device - MLS17AMB1RAA</t>
  </si>
  <si>
    <t>McAfee-Livesafe-2017-Unlimited-Device-MLS17AMB1RAA-1.jpg</t>
  </si>
  <si>
    <t>Mcafee Livesafe 2017 Unlimited Device is antivirus can protects unlimited number Of devices. And it comes with virus and threat protection,mobile device security and password manager.</t>
  </si>
  <si>
    <t>MLS17AMB1RAA</t>
  </si>
  <si>
    <t>Mcafee Livesafe 2017 Unlimited Device - MLS17AMB1RAA, Mcafee Livesafe 2017 Unlimited Device, MLS17AMB1RAA, Livesafe 2017 Unlimited Device, Mcafee Livesafe 2017, Unlimited Device, Livesafe 2017</t>
  </si>
  <si>
    <t>Lenovo Ideacentre With Core i7 Processor, 32GB RAM, 256GB SSD + 2TB HDD Hybrid Drive, 4GB NVIDIA GeForce GTX - Black - Y900  - Y900-0FAD</t>
  </si>
  <si>
    <t>Lenovo-Ideacentre-With-Core-i7-Processor-32GB-RAM-256GB-SSD-2TB-HDD-Hybrid-Drive-4GB-NVIDIA-GeForce-GTX-Black-Y900Y900-0FAD-1.jpg</t>
  </si>
  <si>
    <t xml:space="preserve">Lenovo Desktop is a stock speed of 4 GHz and can achieve speeds up to 4.2 GHz, it sports 32GB of DDR4 RAM that is a higher-speed successor than DDR3 technologies. the NVIDIA GeForce GTX 980 graphics card is built with 4GB of VRAM and Maxwell architecture, It can store up to 2 TB each. In addition, its four DIMM slots can gives a staggering 64 GB of memory. 
</t>
  </si>
  <si>
    <t>Y900-0FAD</t>
  </si>
  <si>
    <t>Lenovo Desktop - Y900-0FAD, Lenovo Desktop Y900-0FAD, Lenovo Desktop, Y900-0FAD, Desktop, Lenovo</t>
  </si>
  <si>
    <t>Lenovo Z51-70 With 15.6 Inch Display, Intel Core i5-5200U Processor, 8GB RAM, 1TB HDD + 8GB SSD - Black - Z5170-1HAX</t>
  </si>
  <si>
    <t>Lenovo-Z51-70-With-156-Inch-Display-Intel-Core-i5-5200U-Processor-8GB-RAM-1TB-HDD-8GB-SSD-Black-Z5170-1HAX-1.jpg</t>
  </si>
  <si>
    <t xml:space="preserve">Lenovo Nb doesn’t compromise on display resolution with a Full HD, it is integrated Intel graphics or discrete, high-end AMD graphics. It is a Ultra-Fast Connection Speeds and one will be able to connect to the internet wherever go.802.11 a/c WiFi delivers up to 3 times the connection speeds of 802.11 b/g/n. It will be a Supercharged Audio.
</t>
  </si>
  <si>
    <t>Z370-1HAX</t>
  </si>
  <si>
    <t>Lenovo Nb - Black - Z5170-1HAX, Lenovo Nb, Lenovo Nb Black, Lenovo Nb Z5170-1HAX, Lenovo Notebook Z5170-1HAX, Lenovo Notebook, Z5170-1HAX, Lenovo Notebook Black, Lenovo</t>
  </si>
  <si>
    <t>Lenovo Z51-70 With 15.6 Inch Display, Intel Core i5-5200U Processor, 8GB RAM, 1TB HDD + 8GB SSD - White - Z5170-7CAX</t>
  </si>
  <si>
    <t>Lenovo-Z51-70-With-156-Inch-Display-Intel-Core-i5-5200U-Processor-8GB-RAM-1TB-HDD-8GB-SSD-White-Z5170-7CAX-1.jpg</t>
  </si>
  <si>
    <t>Z5170-7CAX</t>
  </si>
  <si>
    <t>Lenovo Nb - White - Z5170-7CAX, Lenovo Nb, Lenovo Nb White, Lenovo Nb Z5170-7CAX, Lenovo Notebook Z5170-7CAX, Lenovo Notebook, Z5170-7CAX, Lenovo Notebook White, Lenovo</t>
  </si>
  <si>
    <t>Lenovo Ideapad Y900 Gaming Laptop With 17.3 Inch Display, Intel Core i7-6820 Processor, 8GB VGA, 1TB +128GB  - Black - Y900-70AX</t>
  </si>
  <si>
    <t>Lenovo-Ideapad-Y900-Gaming-Laptop-With-173-Inch-Display-Intel-Core-i7-6820-Processor-8GB-VGA-1TB-128GBBlack-Y900-70AX-1.jpg</t>
  </si>
  <si>
    <t xml:space="preserve">Lenovo Nb has a 17.3inch display that renders FHD resolution and offers an immersive visual clarity, and it has 8GB NVIDIA GeForce GTX 980M discrete graphics adapter of this Lenovo. It has a 64GB DDR4 RAM that comes integrated into this Lenovo module offers smoother multitasking, it comes with a 1TB Solid State Drive. </t>
  </si>
  <si>
    <t>Y900-70AX</t>
  </si>
  <si>
    <t>Lenovo Nb - Black - Y900-70AX, Lenovo Nb, Lenovo Nb Black, Lenovo Nb Y900-70AX, Lenovo Notebook Y900-70AX, Lenovo Notebook, Y900-70AX, Lenovo Notebook Black, Lenovo</t>
  </si>
  <si>
    <t>ASUS ZenPad S 8.0 Z580CA Tablet - 8 Inch, 4GB RAM, 64GB Memory, Wi-Fi - Black</t>
  </si>
  <si>
    <t>ASUS-ZenPad-S-80-Z580CA-Tablet-8-Inch-4GB-RAM-64GB-Memory-Wi-Fi-Black-1.jpg</t>
  </si>
  <si>
    <t>Asus ZenPad S 8.0 comes with a 8.00-inch display with a resolution of 2048x1536 pixels at a pixel density of 324 pixels per inch (ppi). Asus ZenPad S 8.0 is powered by a 2.33GHz quad-core Intel Atom Z3580 processor. It comes with 2GB of RAM. As far as the cameras are concerned, the Asus ZenPad S 8.0 on the rear packs 8-megapixel camera. It sports a 5-megapixel camera on the front for selfies. The Asus ZenPad S 8.0 runs Zen UI based on Android 5.0 and packs 16GB of inbuilt storage that can be expanded via microSD card (up to 128GB).</t>
  </si>
  <si>
    <t>Z580CA-1A115A</t>
  </si>
  <si>
    <t>Asus ZenPad S 8.0 - Black - Z580CA, Asus ZenPad S 8.0 Black, Z580CA, Asus ZenPad S 8.0, ZenPad, Asus ZenPad</t>
  </si>
  <si>
    <t>ASUS-ZenPad-S-80-Z580CA-Tablet-8-Inch-4GB-RAM-64GB-Memory-Wi-Fi-Black-2.jpg</t>
  </si>
  <si>
    <t>My Candy 8000 mAh Power Bank Pb03 - White - ACMYCPB03WHT</t>
  </si>
  <si>
    <t>My-Candy-8000-mAh-Power-Bank-Pb03-White-ACMYCPB03WHT-1.jpg</t>
  </si>
  <si>
    <t>My Candy 8000 mAh Power Bank LED indicators show battery's real time capacity. Elegant and executive designed make it looks fashionable and smart. Automatic recover function for your battery capacity of mobile phone or other device.</t>
  </si>
  <si>
    <t>ACMYCPB03WHT</t>
  </si>
  <si>
    <t>My Candy 8000 mAh Power Bank Pb03 - White - ACMYCPB03WHT, My Candy 8000 mAh Power Bank Pb03, N750ACMYCPB03WHT, My Candy 8000 mAh Power Bank Pb03 White, My Candy 8000 mAh, Power Bank, My Candy Power Bank, Power Bank My Candy 8000 mAh, Power Bank Pb03, Power Bank Pb03 8000 mAh, My Candy 8000 mAh Power Bank White</t>
  </si>
  <si>
    <t>i-Life</t>
  </si>
  <si>
    <t>i-Life ZedBook 2 In 1 Tablet Intel Atom 10.1 Inch, 2GB RAM, 32GB Memory, 3G and WiFi - Gold - ZEDBOOK-GD</t>
  </si>
  <si>
    <t>i-Life-ZedBook-2-In-1-Tablet-Intel-Atom-101-Inch-2GB-RAM-32GB-Memory-3G-and-WiFi-Gold-ZEDBOOK-GD-1.jpg</t>
  </si>
  <si>
    <t>Ilife 2 In 1 Nb is the original AC Adapter and Power Cord. It is compatible with ZED BOOK WGRV2 10.1inch 2-in-1 Detachable, and the Power Supply is 5V/3A.</t>
  </si>
  <si>
    <t>ZEDBOOK-GD</t>
  </si>
  <si>
    <t>Ilife 2 In 1 Nb - Gold - ZEDBOOK-GD, Ilife 2 In 1 Nb, ZEDBOOK-GD, Ilife 2 In 1 Nb, Ilife 2 In 1 Notebook, Notebook, Ilife 2 In 1 Notebook Gold, 2 In 1 Notebook, 2 In 1 Notebook Gold</t>
  </si>
  <si>
    <t>Acer Spin SP714-51-M9F1 With 14.4 Inch Display, Intel Core i7-7Y75 Processor, 8GB RAM, 256 SSD - Black</t>
  </si>
  <si>
    <t>Acer-Spin-SP714-51-M9F1-With-144-Inch-Display-Intel-Core-i7-7Y75-Processor-8GB-RAM-256-SSD-Black-1.jpg</t>
  </si>
  <si>
    <t>Acer Nb is Thin, Light, Exquisite designed to gives the freedom and power to explore. It is Slim and Light
Carry the 10.98 mm convertible laptop wherever go. At just 1.2 kg, With up to an 8-hour battery life and the device is designed to stay at the side for the entirety of the day. It is a Full HD on the 14inch IPS display and Stay Connected to the World.</t>
  </si>
  <si>
    <t>SP714-51-M9F1</t>
  </si>
  <si>
    <t>Acer Nb - Black - SP714-51-M9F1, Acer Nb, Acer Nb Black, Acer Nb SP714-51-M9F1, Acer Notebook SP714-51-M9F1, Acer Notebook, SP714-51-M9F1, Acer Notebook Black, Acer</t>
  </si>
  <si>
    <t>Acer-Spin-SP714-51-M9F1-With-144-Inch-Display-Intel-Core-i7-7Y75-Processor-8GB-RAM-256-SSD-Black-2.jpg</t>
  </si>
  <si>
    <t>Eveready</t>
  </si>
  <si>
    <t>Eveready 10000 mAh Power Bank - Black - ACEVDPPA10000EBK4</t>
  </si>
  <si>
    <t>Eveready-10000-mAh-Power-Bank-Black-ACEVDPPA10000EBK4-1.jpg</t>
  </si>
  <si>
    <t>Eveready Power Bank 10000Mah has Lithium-polymer battery with 10000mAH capacity and standby time of 30 days. Compatible with smartphones and tablets. 2 USB charging ports (2.4A+1A). Comes with micro SD card reader. Silicon flat cable for faster charging and longer life. Ultra Compact, Universal, Light and easy to Carry.</t>
  </si>
  <si>
    <t>ACEVDPPA10000EBK4</t>
  </si>
  <si>
    <t>Eveready 10000 mAh Power Bank - Black - ACEVDPPA10000EBK4, Eveready 10000 mAh Power Bank Black, ACEVDPPA10000EBK4, Power Bank, Eveready Power Bank, Eveready Power Bank Black, Eveready Power Bank 10000 mAh, Eveready 10000 mAh Power Bank Black</t>
  </si>
  <si>
    <t>McAfee Total Protection 2017 Software 10 Devices - MTP17AMB0RAA</t>
  </si>
  <si>
    <t>McAfee-Total-Protection-2017-Software-10-Devices-MTP17AMB0RAA-1.jpg</t>
  </si>
  <si>
    <t>Guard against viruses and online threats. Avoid risky websites and help prevent dangerous downloads. Forget about your passwords with multi-factor password manager. Protect your smartphones and tablets
Encrypt files stored on your Windows PCs. Includes our 100% Guarantee: Viruses removed or your money back. Blocks viruses, malware, ransomware, spyware, unwanted programs, and more on your PC.</t>
  </si>
  <si>
    <t>MTP17AMB0RAA</t>
  </si>
  <si>
    <t>Mcafee Total Protection 2017 Software 10 Devices - MTP17AMB0RAA, Mcafee Total Protection 2017 Software 10 Devices, Total Protection 2017 Software 10 Devices, MTP17AMB0RAA, Software 10 Devices Total Protection 2017 Mcafee, Mcafee Software 10 Devices Total Protection 2017, Total Protection 2017 Software 10 Devices - MTP17AMB0RAA</t>
  </si>
  <si>
    <t>i-Life ZedBook 2 In 1 Tablet Intel Atom 10.1 Inch, 2GB RAM, 32GB Memory, 3G and WiFi - Grey - ZEDBOOK-GY</t>
  </si>
  <si>
    <t>i-Life-ZedBook-2-In-1-Tablet-Intel-Atom-101-Inch-2GB-RAM-32GB-Memory-3G-and-WiFi-Grey-ZEDBOOK-GY-1.jpg</t>
  </si>
  <si>
    <t>Ilife 2 In 1 Nb is Powered by Intel Atom Z3735F processor and is equipped with 32 GB Internal along with a 2 GB RAM. It has a 6600 mAh battery for extended use and 10.1-inch IPS capacitive touchscreen.</t>
  </si>
  <si>
    <t>ZEDBOOK-GY</t>
  </si>
  <si>
    <t>Ilife 2 In 1 Nb - Gray - ZEDBOOK-GY, Ilife 2 In 1 Nb - Gray, Ilife 2 In 1 Nb, ZEDBOOK-GY, Ilife 2 In 1 Note Book - Gray, Ilife 2 In 1 Notebook - Gray - ZEDBOOK-GY, 2 In 1 Ilife Notebook, Ilife 2 In 1 Notebook - ZEDBOOK-GY, 2 In 1 Note Book Ilife</t>
  </si>
  <si>
    <t>i-Life-ZedBook-2-In-1-Tablet-Intel-Atom-101-Inch-2GB-RAM-32GB-Memory-3G-and-WiFi-Grey-ZEDBOOK-GY-2.jpg</t>
  </si>
  <si>
    <t>i-Life-ZedBook-2-In-1-Tablet-Intel-Atom-101-Inch-2GB-RAM-32GB-Memory-3G-and-WiFi-Grey-ZEDBOOK-GY-3.jpg</t>
  </si>
  <si>
    <t>i-Life-ZedBook-2-In-1-Tablet-Intel-Atom-101-Inch-2GB-RAM-32GB-Memory-3G-and-WiFi-Grey-ZEDBOOK-GY-4.jpg</t>
  </si>
  <si>
    <t>i-Life ZedNote 11.6 Inch, Intel Atom, 2GB RAM, 32GB SSD - Silver -  ZEDNOTE-TB</t>
  </si>
  <si>
    <t>i-Life-ZedNote-116-Inch-Intel-Atom-2GB-RAM-32GB-SSD-SilverZEDNOTE-TB-1.jpg</t>
  </si>
  <si>
    <t>Ilife Tablet is a multimode devices that require high performance and great energy efficiency and impressive battery life up to 8 hours on a typical charge. It is a solid state drive of up to 32GB and it is an extraordinarily adaptable PC, allows the screen to flip around 360 degrees.</t>
  </si>
  <si>
    <t>ZEDNOTE-TB</t>
  </si>
  <si>
    <t>Ilife Tablet - ZEDNOTE-TB, ZEDNOTE-TB, Ilife Tablet, Tablet - ZEDNOTE-TB, Ilife - ZEDNOTE-TB</t>
  </si>
  <si>
    <t>i-Life-ZedNote-116-Inch-Intel-Atom-2GB-RAM-32GB-SSD-SilverZEDNOTE-TB-2.jpg</t>
  </si>
  <si>
    <t>Samsung Level U Pro Headset - Gold - SS-SBH-LUPRO-GD+WRC</t>
  </si>
  <si>
    <t>Samsung-Level-U-Pro-Headset-Gold-SS-SBH-LUPRO-GD-WRC-1.jpg</t>
  </si>
  <si>
    <t>Samsung Level U Pro Headset has a sophisticated design. Enjoy exceptional wearing comfort. Enjoy a longer battery life. Experience accurate and clear sound. 10 hours of music playback/11 hours of voice call time.</t>
  </si>
  <si>
    <t>SS-SBH-LUPRO-GD+WRC</t>
  </si>
  <si>
    <t>Samsung Level U Pro Headset - Gold - SS-SBH-LUPRO-GD+WRC, Samsung Level U Pro Headset, Samsung Level U Pro Headset - Gold, Samsung Pro Headset - Gold, SS-SBH-LUPRO-GD+WRC, Samsung Level U Pro Headset - SS-SBH-LUPRO-GD+WRC, Level U Pro Headset Samsung</t>
  </si>
  <si>
    <t>Samsung-Level-U-Pro-Headset-Gold-SS-SBH-LUPRO-GD-WRC-2.jpg</t>
  </si>
  <si>
    <t>Samsung-Level-U-Pro-Headset-Gold-SS-SBH-LUPRO-GD-WRC-3.jpg</t>
  </si>
  <si>
    <t>Camera - Binaculars</t>
  </si>
  <si>
    <t>Yashica</t>
  </si>
  <si>
    <t>Yashica 10 x 42 Binocular - YBC1248</t>
  </si>
  <si>
    <t>Yashica-10-x-42-Binocular-YBC1248-1.jpg</t>
  </si>
  <si>
    <t>Yashica 10 x 42 Binocular is easy to use &amp; focus lightly. Distant clear view. Hiking birding necessary. Make travel more exciting.</t>
  </si>
  <si>
    <t>YBC1248</t>
  </si>
  <si>
    <t>Yashica 10 x 42 Binocular - YBC1248, Yashica 10 x 42 Binocular, YBC1248, Yashica Binocular, Yashica Binocular - YBC1248, Binocular - YBC1248, Yashica - YBC1248</t>
  </si>
  <si>
    <t>X-Cell Sports Headset, Armband And Alcatel Move Band - Red - SHS100-AB2</t>
  </si>
  <si>
    <t>X-Cell-Sports-Headset-Armband-And-Alcatel-Move-Band-Red-SHS100-AB2-1.jpg</t>
  </si>
  <si>
    <t>X-Cell Sports Headset works with standard calling applications across all platforms and operating systems. Take calls, control music, and activate Siri with multifunction on-ear controls. Tracks your activity and give updates on essential data like speed, distance and duration.</t>
  </si>
  <si>
    <t>SHS100-AB2</t>
  </si>
  <si>
    <t>X-Cell Sports Headset Armband And Alcatel Move Band - Red - SHS100-AB2, X-Cell Sports Headset, Armband And Alcatel Move Band - Red, SHS100-AB2, X-Cell Sports Headset Armband And Alcatel Move Band - SHS100-AB2, X-Cell Sports Headset Red -AB2, Armband And Alcatel Move Band - Red</t>
  </si>
  <si>
    <t>X-Cell-Sports-Headset-Armband-And-Alcatel-Move-Band-Red-SHS100-AB2-2.jpg</t>
  </si>
  <si>
    <t>X-Cell-Sports-Headset-Armband-And-Alcatel-Move-Band-Red-SHS100-AB2-3.jpg</t>
  </si>
  <si>
    <t>X-Cell-Sports-Headset-Armband-And-Alcatel-Move-Band-Red-SHS100-AB2-4.jpg</t>
  </si>
  <si>
    <t>Mobile I-Ring Holder - I-RING</t>
  </si>
  <si>
    <t>Mobile-I-Ring-Holder-I-RING-1.jpg</t>
  </si>
  <si>
    <t>Mobile Ring Holder is Convenient and safe grip to prevent dropping device and control device while one are operating phone and taking picture and Premium material, the Dust can be washed out using clean water to restore strong adhesiveness. It Includes Eclusive iRing Micro Hook Mount, and to safely Mount their Devices on any flat surface including Cars, Homes and Offices.</t>
  </si>
  <si>
    <t>I-RING</t>
  </si>
  <si>
    <t>Mobile I-Ring Holder - I-RING, I-RING, Mobile I-Ring Holder, I-Ring Holder - I-RING, Mobile Holder - I-RING, I-Ring Holder, Mobile Holder</t>
  </si>
  <si>
    <t>Yashica Extension Board With One USB Port Multicolour - YEXTCORD-N</t>
  </si>
  <si>
    <t>Yashica-Extension-Board-With-One-USB-Port-Multicolour-YEXTCORD-N-1.jpg</t>
  </si>
  <si>
    <t>Yashica Extension Board With One USB Port has lightweight, compact and portable design. USB stores large hd video, music, and photo files. USB is portable flash drive fits in a bag or pocket. USB comes with SanDisk secure access software.</t>
  </si>
  <si>
    <t>YEXTCORD-N</t>
  </si>
  <si>
    <t>Yashica Extension Board With One USB Port Multicolour - YEXTCORD-N, Yashica Extension Board With One USB Port Multicolour, YEXTCORD-N, Yashica Extension Board With One USB Port, Yashica One USB Port Multicolour -N, Extension Board With One USB Port Multicolour - YEXTCORD, USB Port Multicolour - YEXTCORD-N</t>
  </si>
  <si>
    <t>Electrolux</t>
  </si>
  <si>
    <t>Electrolux Vaccum Cleaner 1.4L - Blue - ZSPC2000</t>
  </si>
  <si>
    <t>Electrolux-Vaccum-Cleaner-14L-Blue-ZSPC2000-1.jpg</t>
  </si>
  <si>
    <t>The Electrolux ZSPC2000 Vacuum Cleaner is equipped with a washable hygiene filter 12 that traps in even the most minute dust particles and gives your family a pollutant-free environment to live in. Featuring a Dustpro nozzle, this Electrolux vacuum cleaner operates with reduced noise and leaves the carpet spick and span. Elux Cyclonic Silent Performer</t>
  </si>
  <si>
    <t>ZSPC2000</t>
  </si>
  <si>
    <t>Electrolux Vaccum Cleaner 1.4L - Blue - ZSPC2000, Electrolux Vaccum Cleaner 1.4L - Blue, Electrolux Vaccum Cleaner 1.4L, ZSPC2000, Electrolux Vaccum Cleaner - Blue, Vaccum Cleaner 1.4L, Electrolux Vaccum Cleaner 1.4L - ZSPC2000</t>
  </si>
  <si>
    <t>Electrolux-Vaccum-Cleaner-14L-Blue-ZSPC2000-2.jpg</t>
  </si>
  <si>
    <t>Electrolux-Vaccum-Cleaner-14L-Blue-ZSPC2000-3.jpg</t>
  </si>
  <si>
    <t>Skullcandy</t>
  </si>
  <si>
    <t>Skullcandy Ink'd Wireless Earphones With Mic - Red - Black - S2IKW-J335</t>
  </si>
  <si>
    <t>Skullcandy-Inkd-Wireless-Earphones-With-Mic-Red-Black-S2IKW-J335-1.jpg</t>
  </si>
  <si>
    <t>The red/black Skullcandy Ink'd Wireless are Bluetooth-enabled wireless in-ear headphones designed to deliver full-range sound reproduction, extended listening time, and lifestyle convenience for music lovers and audio aficionados traveling, relaxing, or studying inside or outdoors. Their 10mm drivers utilize neodymium magnets and produce a wide frequency response of 20 Hz to 20 kHz. Built-in rechargeable battery provides up to eight hours of listening time</t>
  </si>
  <si>
    <t>S2IKW-J335</t>
  </si>
  <si>
    <t>Skullcandy Ink'd Wireless Earphones With Mic - Red - Black - S2IKW-J335, Skullcandy Ink'd Wireless Earphones With Mic - Red - Black, Skullcandy Ink'd Wireless Earphones With Mic - S2IKW-J335, Skullcandy Ink'd Wireless Earphones With Mic, Skullcandy Ink'd Wireless Earphones With Mic - Red, Skullcandy Ink'd Wireless Earphones With Mic - Black, S2IKW-J335, Skullcandy Wireless Earphones With Mic, Ink'd Wireless Earphones With Mic - S2IKW-J335</t>
  </si>
  <si>
    <t>Skullcandy-Inkd-Wireless-Earphones-With-Mic-Red-Black-S2IKW-J335-2.jpg</t>
  </si>
  <si>
    <t>Skullcandy-Inkd-Wireless-Earphones-With-Mic-Red-Black-S2IKW-J335-3.jpg</t>
  </si>
  <si>
    <t>Western Digital 2TB My Passport Portable External Hard Drive - USB 3.0 - Blue - WDBYFT0020BBL-WESN</t>
  </si>
  <si>
    <t>Western-Digital-2TB-My-Passport-Portable-External-Hard-Drive-USB-30-Blue-WDBYFT0020BBL-WESN-1.jpg</t>
  </si>
  <si>
    <t>WDBYFT0020BBL-WESN</t>
  </si>
  <si>
    <t>Western Digital 2TB My Passport Portable External Hard Drive - USB 3.0 - Blue - WDBYFT0020BBL-WESN, Western Digital 2TB My Passport Portable External Hard Drive, Western Digital 2TB My Passport Portable External Hard Drive - USB 3.0 - Blue, Western Digital 2TB My Passport Portable External Hard Drive - USB 3.0 - WDBYFT0020BBL-WESN, Western Digital 2TB My Passport Portable External Hard Drive - Blue, WDBYFT0020BBL-WESN</t>
  </si>
  <si>
    <t>Western-Digital-2TB-My-Passport-Portable-External-Hard-Drive-USB-30-Blue-WDBYFT0020BBL-WESN-2.jpg</t>
  </si>
  <si>
    <t>Western-Digital-2TB-My-Passport-Portable-External-Hard-Drive-USB-30-Blue-WDBYFT0020BBL-WESN-3.jpg</t>
  </si>
  <si>
    <t>McAfee Internet Security 2017 Software 1 User - MIS17AMB1RAO</t>
  </si>
  <si>
    <t>McAfee-Internet-Security-2017-Software-1-User-MIS17AMB1RAO-1.jpg</t>
  </si>
  <si>
    <t>Mcafee internet security 2017 software 1 user is anti-virus, anti-phishing, anti-malware and spyware, network protection, anti-spam security, parental controls_x000D_
Guard against viruses and online threats, avoid risky websites and prevent dangerous downloads,prevent spam email from reaching your inbox, forget about your passwords with multi-factor password manager.</t>
  </si>
  <si>
    <t>MIS17AMB1RAO</t>
  </si>
  <si>
    <t>McAfee Internet Security 2017 Software 1 User - MIS17AMB1RAO, McAfee Internet Security 2017 Software 1 User, MIS17AMB1RAO, McAfee Internet Security, Internet Security 2017 Software 1 User - MIS17AMB1RAO</t>
  </si>
  <si>
    <t>McAfee Internet Security 2017 10 Users - Blue - White - MIS17AMB0RAA</t>
  </si>
  <si>
    <t>McAfee-Internet-Security-2017-10-Users-Blue-White-MIS17AMB0RAA-1.jpg</t>
  </si>
  <si>
    <t>McAfee Internet Security 2017 10 Users has the Protected mode that prevents users from accessing or downloading from known risky sites. Safeguard your kid's online activity with the parental control features that allows you to block or allow websites based on your children's age using the content filters. McAfee internet security can also prevent unsolicited emails from reaching your inbox.</t>
  </si>
  <si>
    <t>MIS17AMB0RAA</t>
  </si>
  <si>
    <t>McAfee Internet Security 2017 10 Users - Blue - White - MIS17AMB0RAA, McAfee Internet Security 2017 10 Users - Blue - White, McAfee Internet Security 2017 10 Users, MIS17AMB0RAA, McAfee Internet Security 2017 10 Users - Blue, McAfee Internet Security 2017 10 Users - White, Internet Security 2017 10 Users - MIS17AMB0RAA</t>
  </si>
  <si>
    <t>Venus 2 Door Refrigerator 450Ltrs - Stainless Steel</t>
  </si>
  <si>
    <t>Venus-2-Door-Refrigerator-450Ltrs-Stainless-Steel-1.jpg</t>
  </si>
  <si>
    <t>Venus 2 Door Refrigerator is adequately compartmentalized to keep food and beverages fresh and organized. Cools the fridge and freezer separately to ensure the optimal environment. Effectively retains the cold and helps to restore heat loss, so food is preserved better. Designed with mechanical temperature control.</t>
  </si>
  <si>
    <t>VG452CS</t>
  </si>
  <si>
    <t>Venus 2 Door Refrigerator 450Ltrs - Stainless Steel, Venus 2 Door Refrigerator 450Ltrs, Door Refrigerator 450Ltrs - Stainless Steel, 2 Door Refrigerator 450Ltrs - Stainless Steel, Venus Refrigerator 450Ltrs</t>
  </si>
  <si>
    <t>Venus-2-Door-Refrigerator-450Ltrs-Stainless-Steel-2.jpg</t>
  </si>
  <si>
    <t>Western Digital 2TB Black My Passport Portable External Hard Drive USB 3.0 - Black - WDBYFT0020BBK-WESN</t>
  </si>
  <si>
    <t>Western-Digital-2TB-Black-My-Passport-Portable-External-Hard-Drive-USB-30-Black-WDBYFT0020BBK-WESN-1.jpg</t>
  </si>
  <si>
    <t>My Passport is the trusted, portable storage that perfectly complements your on-the-go lifestyle. Designed to fit in the palm of your hand, there’s plenty of space to store a massive amount of photos, videos, music and documents. Perfectly paired with WD Backup software and password protection, the My Passport drive helps keep your files safe. Auto backup with included WD Backup software. Password protection with hardware encryption. Trusted drive built with WD reliability.</t>
  </si>
  <si>
    <t>WDBYFT0020BBK-WESN</t>
  </si>
  <si>
    <t>Western Digital 2TB Black My Passport Portable External Hard Drive USB 3.0 - Black - WDBYFT0020BBK-WESN, Western Digital 2TB Black My Passport Portable External Hard Drive USB 3.0 - Black, WDBYFT0020BBK-WESN, Digital 2TB Black My Passport Portable External Hard Drive USB 3.0 - WDBYFT0020BBK-WESN, Western Digital 2TB Black My Passport Portable External Hard Drive USB 3.0 - Black - WDBYFT0020BBK, Digital 2TB Black My Passport Portable External Hard Drive USB 3.0</t>
  </si>
  <si>
    <t>Western-Digital-2TB-Black-My-Passport-Portable-External-Hard-Drive-USB-30-Black-WDBYFT0020BBK-WESN-2.jpg</t>
  </si>
  <si>
    <t>Western-Digital-2TB-Black-My-Passport-Portable-External-Hard-Drive-USB-30-Black-WDBYFT0020BBK-WESN-3.jpg</t>
  </si>
  <si>
    <t>Western Digital 3TB Black My Passport Portable External Hard Drive USB 3.0 - Black - WDBYFT0030BBK-WESN</t>
  </si>
  <si>
    <t>Western-Digital-3TB-Black-My-Passport-Portable-External-Hard-Drive-USB-30-Black-WDBYFT0030BBK-WESN-1.jpg</t>
  </si>
  <si>
    <t>WDBYFT0030BBK-WESN</t>
  </si>
  <si>
    <t>Western Digital 3TB Black My Passport Portable External Hard Drive USB 3.0 - Black - WDBYFT0030BBK-WESN, Western Digital 3TB Black My Passport Portable External Hard Drive USB 3.0 - Black - WDBYFT0030BBK, Western Digital 3TB Black My Passport Portable External Hard Drive USB 3.0 - Black, Digital 3TB Black My Passport Portable External Hard Drive USB 3.0 - Black, Digital 3TB Black My Passport Portable External Hard Drive USB 3.0 - Black - WDBYFT0030BBK, Digital 3TB Black My Passport Portable External Hard Drive USB 3.0</t>
  </si>
  <si>
    <t>Western-Digital-3TB-Black-My-Passport-Portable-External-Hard-Drive-USB-30-Black-WDBYFT0030BBK-WESN-2.jpg</t>
  </si>
  <si>
    <t>Western-Digital-3TB-Black-My-Passport-Portable-External-Hard-Drive-USB-30-Black-WDBYFT0030BBK-WESN-3.jpg</t>
  </si>
  <si>
    <t>X-Cell Protective Case Cover For Apple iPad Mini 3 - Black - XCASE-MINI3</t>
  </si>
  <si>
    <t>X-Cell-Protective-Case-Cover-For-Apple-iPad-Mini-3-Black-XCASE-MINI3-1.jpg</t>
  </si>
  <si>
    <t>X-Cell Protective Case Cover For Apple iPad Mini 3 enhances the look of your tablet. Provides protection against shocks and drops. Easy access to all ports and controls.</t>
  </si>
  <si>
    <t>XCASE-MINI3</t>
  </si>
  <si>
    <t>X-Cell Protective Case Cover For Apple iPad Mini 3 - Black - XCASE-MINI3, X-Cell Protective Case Cover For Apple iPad Mini 3 - Black, X-Cell Protective Case Cover For Apple iPad Mini 3, Protective Case Cover For Apple iPad Mini 3 - XCASE, X-Cell Protective Case Cover For Apple iPad -MINI3, Protective Case Cover For Apple iPad - XCASE-MINI3</t>
  </si>
  <si>
    <t>Western Digital My Passport 4TB Portable External Hard Drive - Blue - WDBYFT0040BBL-WESN</t>
  </si>
  <si>
    <t>Western-Digital-My-Passport-4TB-Portable-External-Hard-Drive-Blue-WDBYFT0040BBL-WESN-1.jpg</t>
  </si>
  <si>
    <t>Western Digital My Passport portable hard drive and auto backup software. The My Passport portable hard drive is trusted to store the massive amounts of photos, videos and music you love. Available in an array of vibrant fun colors, the sleek style fits comfortably in the palm of your hand so you can easily take your treasured content everywhere you go. Auto backup with included WD backup software password protection with hardware encryption. Easy and ready to use out of the box, bold vibrant design in wide range of beautiful colors, trusted drive built with WD reliability up to 4TB capacity USB 3.0, USB 2.0 compatible.</t>
  </si>
  <si>
    <t>WDBYFT0040BBL-WESN</t>
  </si>
  <si>
    <t>Western Digital My Passport 4TB Portable External Hard Drive - Blue - WDBYFT0040BBL-WESN, Western Digital My Passport 4TB Portable External Hard Drive - Blue, Digital My Passport 4TB Portable External Hard Drive -WESN, WDBYFT0040BBL, Western Digital My Passport 4TB Portable External Hard Drive, Digital My Passport 4TB Portable External Hard Drive - Blue</t>
  </si>
  <si>
    <t>Western-Digital-My-Passport-4TB-Portable-External-Hard-Drive-Blue-WDBYFT0040BBL-WESN-2.jpg</t>
  </si>
  <si>
    <t>Western-Digital-My-Passport-4TB-Portable-External-Hard-Drive-Blue-WDBYFT0040BBL-WESN-3.jpg</t>
  </si>
  <si>
    <t>Apple iPod Touch 32GB - Space Grey - MKJ02AB/A</t>
  </si>
  <si>
    <t>Apple-iPod-Touch-32GB-Space-Grey-MKJ02ABA-1.jpg</t>
  </si>
  <si>
    <t>Apple iPod touch 32GB features music player, video camera, pocket computer, and portable gaming device, all in a single, sleek, anodized aluminum finish with up to 40 hours of battery life. 4-inch (diagonal) widescreen Retina display with Multi-Touch IPS technology. 1136-by-640-pixel resolution at 326 ppi. 800:1 contrast ratio
500 cd/m2 max brightness.</t>
  </si>
  <si>
    <t>MKJ02AB/A</t>
  </si>
  <si>
    <t>Apple iPod Touch 32GB - Space Grey - MKJ02AB/A, Apple iPod Touch 32GB - Space Grey, Apple iPod Touch 32GB, MKJ02AB/A, Apple iPod 32GB - Space Grey, iPod Touch 32GB - Space Grey - MKJ02AB/A</t>
  </si>
  <si>
    <t>Sandberg Usb 2.0 Cable A-B Male 1.8M - Black - SAN-50278</t>
  </si>
  <si>
    <t>Sandberg-Usb-20-Cable-A-B-Male-18M-Black-SAN-50278-1.jpg</t>
  </si>
  <si>
    <t>Sandberg Usb 2.0 Cable A-B Male 1.8M support speeds of up to 480 Mbit/s. Can be used with both USB 1.1 and USB 2.0 devices. It has a type A connector at one end and a type B connector at the other. This USB 2.0 cable allows you to connect all types of USB device to a computer, hub or other USB device.</t>
  </si>
  <si>
    <t>SAN-50278</t>
  </si>
  <si>
    <t>Sandberg Usb 2.0 Cable A-B Male 1.8M - Black - SAN-50278, Sandberg Usb 2.0 Cable A-B Male 1.8M, Sandberg Usb 2.0 Cable A-B Male 1.8M - Black, SAN-50278, Usb 2.0 Cable A-B Male 1.8M - SAN-50278, Usb 2.0 Cable A-B Male 1.8M - Black - SAN-50278</t>
  </si>
  <si>
    <t>Sandberg-Usb-20-Cable-A-B-Male-18M-Black-SAN-50278-2.jpg</t>
  </si>
  <si>
    <t>Microsoft Wireless Display Adaptor Version 2.0 - P3Q-00005</t>
  </si>
  <si>
    <t>Microsoft-Wireless-Display-Adaptor-Version-20-P3Q-00005-1.jpg</t>
  </si>
  <si>
    <t>With Microsoft Wireless Display Adaptor Version 2.0 see it all on your big screen. Simply by plugging the adapter to your HDTV screen you will be able to stream data wirelessly. Simple to use, only by pluggin USB and HDMI Ports to your screen. Modernize your meetings by displaying business applications, Office documents, videos and websites through a conference room projector or monitor. Can be connected wirelessly to your laptop, tablets and smartphones. Stream movies, personal photos and videos from 30 feet away. Works without the need of internet connecting.</t>
  </si>
  <si>
    <t>P3Q-00005</t>
  </si>
  <si>
    <t>Microsoft Wireless Display Adaptor Version 2.0 - P3Q-00005, Microsoft Wireless Display Adaptor Version 2.0, P3Q-00005, Wireless Display Adaptor Version 2.0 - P3Q-00005, Display Adaptor Version 2.0</t>
  </si>
  <si>
    <t>Microsoft-Wireless-Display-Adaptor-Version-20-P3Q-00005-2.jpg</t>
  </si>
  <si>
    <t>Microsoft-Wireless-Display-Adaptor-Version-20-P3Q-00005-3.jpg</t>
  </si>
  <si>
    <t>Western Digital 3TB Blue My Passport Portable External Hard Drive USB 3.0 - Blue - WDBYFT0030BBL-WESN</t>
  </si>
  <si>
    <t>Western-Digital-3TB-Blue-My-Passport-Portable-External-Hard-Drive-USB-30-Blue-WDBYFT0030BBL-WESN-1.jpg</t>
  </si>
  <si>
    <t>My Passport is the trusted, portable storage that perfectly complements your on-the-go lifestyle. Designed to fit in the palm of your hand, there’s plenty of space to store a massive amount of photos, videos, music and documents. Perfectly paired with WD Backup software and password protection, the My Passport drive helps keep your files safe. Auto backup. Password protection with hardware encryption. WD Discovery software for WD Backup, WD Security and WD Drive Utilities. Easy to use. Trusted drive built with WD reliability. USB 3.0; USB 2.0 compatible.</t>
  </si>
  <si>
    <t>WDBYFT0030BBL-WESN</t>
  </si>
  <si>
    <t>Western Digital 3TB Blue My Passport Portable External Hard Drive USB 3.0 - Blue - WDBYFT0030BBL-WESN, Western Digital 3TB Blue My Passport Portable External Hard Drive USB 3.0 - Blue, Digital 3TB Blue My Passport Portable External Hard Drive USB 3.0 -WESN, Digital 3TB Blue My Passport Portable External Hard Drive USB 3.0 - Blue, Western 3TB Blue My Passport Portable External Hard Drive USB 3.0, 3TB Blue My Passport Portable External Hard Drive USB 3.0 - WDBYFT0030BBL-WESN, WDBYFT0030BBL-WESN</t>
  </si>
  <si>
    <t>Western-Digital-3TB-Blue-My-Passport-Portable-External-Hard-Drive-USB-30-Blue-WDBYFT0030BBL-WESN-2.jpg</t>
  </si>
  <si>
    <t>Western-Digital-3TB-Blue-My-Passport-Portable-External-Hard-Drive-USB-30-Blue-WDBYFT0030BBL-WESN-3.jpg</t>
  </si>
  <si>
    <t>Lenovo Z41-70 Laptop With 14 Inch FHD, Intel Core i7, 8GB RAM, 1TB HDD - White - Z4170-2PAX</t>
  </si>
  <si>
    <t>Lenovo-Z41-70-Laptop-With-14-Inch-FHD-Intel-Core-i7-8GB-RAM-1TB-HDD-White-Z4170-2PAX-1.jpg</t>
  </si>
  <si>
    <t>Lenovo Nb is the Processor CPU Intel Core i7-5500U, 2.4 GHz and Cache 4 MB. It has a 8GB RAM and the Display Size 14 inchs Non-Touch Max Resolution 1920 x 1080 FHD, the storage capacity is 1TB and the Optical Drive DVD RW. The USB Connectivity is 2 USB 3.0, 1 USB 2.0 and the weight is 2.1kg, the battery life is upto 4 hrs.</t>
  </si>
  <si>
    <t>Z4170-2PAX</t>
  </si>
  <si>
    <t>Lenovo Nb - White - Z4170-2PAX, Lenovo Notebook - White, Lenovo Notebook - Z4170-2PAX, Lenovo Notebook, Z4170-2PAX, Lenovo Notebook - White - Z4170-2PAX</t>
  </si>
  <si>
    <t>Lenovo-Z41-70-Laptop-With-14-Inch-FHD-Intel-Core-i7-8GB-RAM-1TB-HDD-White-Z4170-2PAX-2.jpg</t>
  </si>
  <si>
    <t>Lenovo-Z41-70-Laptop-With-14-Inch-FHD-Intel-Core-i7-8GB-RAM-1TB-HDD-White-Z4170-2PAX-3.jpg</t>
  </si>
  <si>
    <t>Mobile Accessories - Chargers &amp; Adapters</t>
  </si>
  <si>
    <t>X-Cell 4-USB Port Home Charger - Black - XL-HC-402</t>
  </si>
  <si>
    <t>X-Cell-4-USB-Port-Home-Charger-Black-XL-HC-402-1.jpg</t>
  </si>
  <si>
    <t>X-Cell 4-USB Port Home Charger delivers an incredibly-fast charge. Ultra-fast charge and data transfer speed. Multi-protection system can keep both you and the battery safe.</t>
  </si>
  <si>
    <t>XL-HC-402</t>
  </si>
  <si>
    <t>X-Cell 4-USB Port Home Charger - Black - XL-HC-402, X-Cell 4-USB Port Home Charger - Black, 4-USB Port - XL-HC-402, X-Cell 4-USB Port Home Charger, 4-USB Port Home Charger - HC-402, 4-USB Port Home Charger - Black</t>
  </si>
  <si>
    <t>X-Cell Sports Headset - XL-SHS-400-B</t>
  </si>
  <si>
    <t>X-Cell-Sports-Headset-XL-SHS-400-B-1.jpg</t>
  </si>
  <si>
    <t>XL-SHS-400-B</t>
  </si>
  <si>
    <t>Xcellsports Headset - XL-SHS-400-B, Xcellsports Headset, XL-SHS-400-B, Xcell -SHS-400-B, Headset - XL-SHS-400-B, sports Headset - XL-400-B</t>
  </si>
  <si>
    <t>Nushh</t>
  </si>
  <si>
    <t>Nushh Triple Cable Power Bank 10000mAh - Gold - NPB10MGL105</t>
  </si>
  <si>
    <t>Nushh-Triple-Cable-Power-Bank-10000mAh-Gold-NPB10MGL105-1.jpg</t>
  </si>
  <si>
    <t>Nushh Charge is a hassle free, super-compact power bank with an ultra-light metal body and dual fast charging ports, provided with a 3-in-1 cable, to ensure space saving and tangle free usage. Portable, safe and reliable makes it perfect for using on travel and indoor or outdoor activities.</t>
  </si>
  <si>
    <t>NPB10MGL105</t>
  </si>
  <si>
    <t>Nushh Triple cable Power Bank 10000mAh - Gold - NPB10MGL105, Nushh Triple cable Power Bank 10000mAh, Nushh Triple cable Power Bank 10000mAh - Gold, NPB10MGL105, Triple cable Power Bank 10000mAh - NPB10MGL105, Power Bank 10000mAh - Gold</t>
  </si>
  <si>
    <t>Nushh-Triple-Cable-Power-Bank-10000mAh-Gold-NPB10MGL105-2.jpg</t>
  </si>
  <si>
    <t>Nushh-Triple-Cable-Power-Bank-10000mAh-Gold-NPB10MGL105-3.jpg</t>
  </si>
  <si>
    <t>Vivitar</t>
  </si>
  <si>
    <t>Vivitar BZ5 Infinite Bluetooth Soundbar Speaker - Black - SIIVIVVBTS20155BLK</t>
  </si>
  <si>
    <t>Vivitar-BZ5-Infinite-Bluetooth-Soundbar-Speaker-Black-SIIVIVVBTS20155BLK-1.jpg</t>
  </si>
  <si>
    <t>With the Vivitar Bluetooth Stereo Soundbar bring your next party to new heights. With rich, clear sound, this speaker works with any Bluetooth capable device and come equipped with a speakerphone for hands-free communication. Ideal for computers, tablets, smartphones, television and gaming devices, this product lets you play audio files directly from your favorite device. With a built-in rechargeable battery, never let the party stop.</t>
  </si>
  <si>
    <t>SIIVIVVBTS20155BLK</t>
  </si>
  <si>
    <t>Vivitar BZ5 Infinite Bluetooth Soundbar Speaker - Black - SIIVIVVBTS20155BLK, Vivitar BZ5 Infinite Bluetooth Soundbar Speaker - Black, Vivitar BZ5 Infinite Bluetooth Soundbar Speaker, SIIVIVVBTS20155BLK, Infinite Bluetooth Soundbar Speaker - Black, Infinite Bluetooth Soundbar Speaker - Black - SIIVIVVBTS20155BLK, Bluetooth Soundbar Speaker</t>
  </si>
  <si>
    <t>Vivitar-BZ5-Infinite-Bluetooth-Soundbar-Speaker-Black-SIIVIVVBTS20155BLK-2.jpg</t>
  </si>
  <si>
    <t>Vivitar-BZ5-Infinite-Bluetooth-Soundbar-Speaker-Black-SIIVIVVBTS20155BLK-3.jpg</t>
  </si>
  <si>
    <t>Vivitar-BZ5-Infinite-Bluetooth-Soundbar-Speaker-Black-SIIVIVVBTS20155BLK-4.jpg</t>
  </si>
  <si>
    <t>Nushh Dual Cable Powerbank 5000mAh - Black - NPB5MBL101</t>
  </si>
  <si>
    <t>Nushh-Dual-Cable-Powerbank-5000mAh-Black-NPB5MBL101-1.jpg</t>
  </si>
  <si>
    <t>Nushh Portable Power Bank is hassle-free, space saving and tangle-free; with built-in micro USB cable and lightning connector for both Apple and Android devices. Simply carry your power bank without the need for extra cables. The portable power bank sports an ultra slim body, which is reassuringly solid and smooth to touch. Portable, safe and reliable, it’s perfect for travel, as well as indoor or outdoor activities.</t>
  </si>
  <si>
    <t>NPB5MBL101</t>
  </si>
  <si>
    <t>Nushh Dual Cable Powerbank 5000mAh - Black - NPB5MBL101, Nushh Dual Cable Powerbank 5000mAh, Nushh Dual Cable Powerbank 5000mAh - Black, NPB5MBL101, Dual Cable - NPB5MBL101, Dual Cable Powerbank 5000mAh - Black, Powerbank 5000mAh - Black - NPB5MBL101, Dual Cable Powerbank 5000mAh</t>
  </si>
  <si>
    <t>Nushh-Dual-Cable-Powerbank-5000mAh-Black-NPB5MBL101-2.jpg</t>
  </si>
  <si>
    <t>Nushh-Dual-Cable-Powerbank-5000mAh-Black-NPB5MBL101-3.jpg</t>
  </si>
  <si>
    <t>Nushh-Dual-Cable-Powerbank-5000mAh-Black-NPB5MBL101-4.jpg</t>
  </si>
  <si>
    <t>Linksys Velop Tri-Band Whole Home Wi-Fi Mesh System Router White - WHW0301-ME</t>
  </si>
  <si>
    <t>Linksys-Velop-Tri-Band-Whole-Home-Wi-Fi-Mesh-System-Router-White-WHW0301-ME-1.jpg</t>
  </si>
  <si>
    <t>Linksys Velop home mesh Wi-Fi system performs well within every home type, footprint, and situation. The Linksys WHW0301-ME Velop Whole Home Mesh Wi-Fi System provides seamless wireless connectivity throughout your home. It is built to provide exceptional coverage while delivering a stable, ultra-fast, full-strength signal. With its Dynamic Tri-band technology, WHW0301-ME outperforms the competition by providing faster transmission speeds through its combination of three Wi-Fi radios.</t>
  </si>
  <si>
    <t>WHW0301-ME</t>
  </si>
  <si>
    <t>Linksys Velop Tri-Band Whole Home Wi-Fi Mesh System Router White - WHW0301-ME, Linksys Velop Tri-Band Whole Home Wi-Fi Mesh System Router White, Linksys Velop Tri-Band Whole Home Wi-Fi Mesh System Router, Linksys Velop Tri-Band Whole Home Wi-Fi Mesh System Router - WHW0301-ME, Linksys Velop Tri-Band -WHW0301-ME, Linksys Velop Tri-Band Whole Home Wi-Fi -ME, WHW0301-ME</t>
  </si>
  <si>
    <t>Linksys-Velop-Tri-Band-Whole-Home-Wi-Fi-Mesh-System-Router-White-WHW0301-ME-2.jpg</t>
  </si>
  <si>
    <t>Linksys-Velop-Tri-Band-Whole-Home-Wi-Fi-Mesh-System-Router-White-WHW0301-ME-3.jpg</t>
  </si>
  <si>
    <t>Linksys-Velop-Tri-Band-Whole-Home-Wi-Fi-Mesh-System-Router-White-WHW0301-ME-4.jpg</t>
  </si>
  <si>
    <t>Linksys-Velop-Tri-Band-Whole-Home-Wi-Fi-Mesh-System-Router-White-WHW0301-ME-5.jpg</t>
  </si>
  <si>
    <t>Asus Vivo All in One Desktop 23 Inch FHD Touch, Core i5-6400T, 8GB RAM, 1TB HDD - Black - V230ICGT-BF154X</t>
  </si>
  <si>
    <t>Asus-Vivo-All-in-One-Desktop-23-Inch-FHD-Touch-Core-i5-6400T-8GB-RAM-1TB-HDD-Black-V230ICGT-BF154X-1.jpg</t>
  </si>
  <si>
    <t>The Vivo All-in-One Series has everything you need from an all-in-one PC display, processor, graphics, storage, memory and more all housed in a sleek and self-contained design. Asus Vivo All-in-One features 23-inches 16:9 Full HD 1920 x 1080-pixel resolution, LED-backlight, IPS, 178° wide viewing angle multi-touch display, powered by 6th generation Intel Core 2.20GHz i5-6400T processor. This All-in-One desktop comes with windows 10 operating system, 1TB HDD storage with 8GB RAM.</t>
  </si>
  <si>
    <t>V230ICGT-BF154X</t>
  </si>
  <si>
    <t>Asus Vivo 23-inch All in One Desktop - Black - V230ICGT-BF154X, V230ICGT-BF154X, Asus Vivo 23-inch All in One Desktop, Asus Vivo 23-inch All in One Desktop - Black, Asus Vivo 23-inch All in One Desktop -BF154X, Asus All in One Desktop - V230ICGT-BF154X</t>
  </si>
  <si>
    <t>Asus-Vivo-All-in-One-Desktop-23-Inch-FHD-Touch-Core-i5-6400T-8GB-RAM-1TB-HDD-Black-V230ICGT-BF154X-2.jpg</t>
  </si>
  <si>
    <t>Asus-Vivo-All-in-One-Desktop-23-Inch-FHD-Touch-Core-i5-6400T-8GB-RAM-1TB-HDD-Black-V230ICGT-BF154X-3.jpg</t>
  </si>
  <si>
    <t>Asus-Vivo-All-in-One-Desktop-23-Inch-FHD-Touch-Core-i5-6400T-8GB-RAM-1TB-HDD-Black-V230ICGT-BF154X-4.jpg</t>
  </si>
  <si>
    <t>Lenovo Phab 2 Pro 4G LTE, 4GB RAM, 64GB Mrmory - Gold - PB2-36AE</t>
  </si>
  <si>
    <t>Lenovo-Phab-2-Pro-4G-LTE-4GB-RAM-64GB-Mrmory-Gold-PB2-36AE-1.jpg</t>
  </si>
  <si>
    <t>The Lenovo Phab 2 Pro is the first smartphone to include Tango, a new technology from Google that enables augmented reality (AR) gaming and utilities. All you have to do is look through the Phab 2 Pro, and you'll see objects and information overlaid onto the real world. You can use these features for both practical purposes and fun: measure items with just your phone, see how new furniture or decor will look in your home, and even raise virtual pets, to name a few.</t>
  </si>
  <si>
    <t>PB2-36AE</t>
  </si>
  <si>
    <t>Lenovo Tab - Gold - PB2-36AE, Lenovo Tablet - Gold - PB2-36AE, Lenovo Tablet, Lenovo Tablet - Gold, PB2-36AE</t>
  </si>
  <si>
    <t>Hoover</t>
  </si>
  <si>
    <t>Hoover Cruise Total Home Cordless 2 In 1 Pole Vacuum Cleaner - TBTTV3T1</t>
  </si>
  <si>
    <t>Hoover-Cruise-Total-Home-Cordless-2-In-1-Pole-Vacuum-Cleaner-TBTTV3T1-1.jpg</t>
  </si>
  <si>
    <t>The Hoover Cruise Total Home Vacuum Cleaner is a powerful, versatile, cordless equipment which lets you clean your house without any hassle. It runs on a durable lithium-ion battery which gives up to 24 minutes of constant cleaning. This Hoover vacuum cleaner has a 2-in-1 design, which allows you to convert it from floor mode to handheld mode quickly. It has a lightweight build which ensures ease of handling and storage.</t>
  </si>
  <si>
    <t>TBTTV3T1</t>
  </si>
  <si>
    <t>Hoover Cruise Total Home Cordless 2 In 1 Pol Vacuum Cleaner - TBTTV3T1, Hoover Cruise Total Home Cordless 2 In 1 Pol Vacuum Cleaner, TBTTV3T1, Hoover Cruise Vacuum Cleaner, Home Cordless 2 In 1 Pol Vacuum Cleaner, Home Cordless 2 In 1 Pol Vacuum Cleaner - TBTTV3T1, Hoover Cruise Cordless 2 In 1 Pol Vacuum Cleaner</t>
  </si>
  <si>
    <t>Hoover-Cruise-Total-Home-Cordless-2-In-1-Pole-Vacuum-Cleaner-TBTTV3T1-2.jpg</t>
  </si>
  <si>
    <t>Hoover-Cruise-Total-Home-Cordless-2-In-1-Pole-Vacuum-Cleaner-TBTTV3T1-3.jpg</t>
  </si>
  <si>
    <t>Hoover-Cruise-Total-Home-Cordless-2-In-1-Pole-Vacuum-Cleaner-TBTTV3T1-4.jpg</t>
  </si>
  <si>
    <t>Kitchen Appliances - Microwave Ovens</t>
  </si>
  <si>
    <t>Samsung 23L Microwave Oven - White - MS23K3513AW</t>
  </si>
  <si>
    <t>Samsung-23L-Microwave-Oven-White-MS23K3513AW-1.jpg</t>
  </si>
  <si>
    <t>Samsung Microwave Oven Solo is of 23 litre capacity - great for small households. 800 Watt power output – for fast cooking. 20 cooking programmes to choose from. Automatic programmes take the guesswork out of cooking. Lockable control panel for safety.</t>
  </si>
  <si>
    <t>MS23K3513AW</t>
  </si>
  <si>
    <t>Samsung 23 Litre Microwave Oven - White - MS23K3513AW, MS23K3513AW, Samsung 23 Litre Microwave Oven, Samsung 23 Litre Microwave Oven - White, Microwave Oven - MS23K3513AW, 23 Litre Microwave Oven, Samsung Microwave Oven</t>
  </si>
  <si>
    <t>Samsung-23L-Microwave-Oven-White-MS23K3513AW-2.jpg</t>
  </si>
  <si>
    <t>Samsung-23L-Microwave-Oven-White-MS23K3513AW-3.jpg</t>
  </si>
  <si>
    <t>Samsung-23L-Microwave-Oven-White-MS23K3513AW-4.jpg</t>
  </si>
  <si>
    <t>Nushh Dual Port USB Car Charger - Black - NCCDPBL100</t>
  </si>
  <si>
    <t>Nushh-Dual-Port-USB-Car-Charger-Black-NCCDPBL100-1.jpg</t>
  </si>
  <si>
    <t>Nushh Dual Port USB Car Charger offers a superfast charging speed. Conveniently charge your portable devices while driving, with the Nushh NCCDPBL100 Charge Dual USB Car Charger. Flaunting a stylish black color, this charger will look appealing while serving your charging needs. Plug it into your car’s power outlet and let it do its magic by restoring charge to your phone! This dual car charger flaunts a sleek and compact design so that you can carry it easily, wherever you go. With its lightning fast charging speed, this USB car charger fills up the juices in your devices so that you arrive at your destination with plenty of power.</t>
  </si>
  <si>
    <t>NCCDPBL100</t>
  </si>
  <si>
    <t>Nushh Dual Port USB Car Charger - Black - NCCDPBL100, Nushh Dual Port USB Car Charger, NCCDPBL100, Nushh Dual Port USB Car Charger - Black, USB Car Charger - NCCDPBL100, Dual Port USB Car Charger, Nushh USB Car Charger, USB Car Charger, Nushh Dual Port USB Car Charge, USB Car Charger - Black - NCCDPBL100</t>
  </si>
  <si>
    <t>Nushh-Dual-Port-USB-Car-Charger-Black-NCCDPBL100-2.jpg</t>
  </si>
  <si>
    <t>Nushh-Dual-Port-USB-Car-Charger-Black-NCCDPBL100-3.jpg</t>
  </si>
  <si>
    <t>Nushh-Dual-Port-USB-Car-Charger-Black-NCCDPBL100-4.jpg</t>
  </si>
  <si>
    <t>Canon Ink Cartridge - Yellow - CLI451Y</t>
  </si>
  <si>
    <t>Canon-Ink-Cartridge-Yellow-CLI451Y-1.jpg</t>
  </si>
  <si>
    <t>Original Canon CLI-451 Yellow Ink Cartridge offers the highest standards of quality and reliability having been manufactured to Canons high specifications.</t>
  </si>
  <si>
    <t>CLI451Y</t>
  </si>
  <si>
    <t>Canon Ink Cartridge - Yellow - CLI451Y, Canon Ink Cartridge Yellow, CLI451Y, Canon Ink Cartridge, Canon Ink Cartridge Yellow, Canon Ink Cartridge CLI451Y, Ink Cartridge, Cartridge, Canon, Canon Cartridge</t>
  </si>
  <si>
    <t>Canon-Ink-Cartridge-Yellow-CLI451Y-2.jpg</t>
  </si>
  <si>
    <t>Canon Ink Cartridge - Black - PG445BK</t>
  </si>
  <si>
    <t>Canon-Ink-Cartridge-Black-PG445BK-1.jpg</t>
  </si>
  <si>
    <t>This pigment black ink is used for printing documents on plain paper and ensures crisp, sharp text with great longevity. The 8ml cartridge allows you to print up to 180 pages of A4 documents.</t>
  </si>
  <si>
    <t>PG445BK</t>
  </si>
  <si>
    <t>Canon Ink Cartridge - Black - PG445BK, Canon Ink Cartridge Black, PG445BK, Canon Ink Cartridge, Canon Ink Cartridge Black, Canon Ink Cartridge PG445BK, Ink Cartridge, Cartridge, Canon, Canon Cartridge</t>
  </si>
  <si>
    <t>Canon-Ink-Cartridge-Black-PG445BK-2.jpg</t>
  </si>
  <si>
    <t>Canon High-Yield Ink Cartridge - Black - PGI-2400XL</t>
  </si>
  <si>
    <t>Canon-High-Yield-Ink-Cartridge-Black-PGI-2400XL-1.jpg</t>
  </si>
  <si>
    <t>Canon High-Yield Ink Cartridge produce professional quality business documents, print after print. The high-density ink delivers prints with strong color, great longevity and durability. The 19.3ml high yield XL ink tank allows you to print up to 1755 A4 documents.</t>
  </si>
  <si>
    <t>PGI2400XLBK</t>
  </si>
  <si>
    <t>Canon High-Yield Ink Cartridge - Black - PGI-2400XL, Canon High-Yield Ink Cartridge, PGI-2400XL, Canon Ink Cartridge, Canon Ink Cartridge - PGI-2400XL, Canon Ink Cartridge - Black, Ink Cartridge - PGI-2400XL, Canon High-Yield Ink Cartridge - Black, High-Yield Ink Cartridge</t>
  </si>
  <si>
    <t>LG</t>
  </si>
  <si>
    <t>LG TwinWash Washing Machine 12 Kg - FH0C9CDHK72</t>
  </si>
  <si>
    <t>LG-TwinWash-Washing-Machine-12-Kg-FH0C9CDHK72-1.jpg</t>
  </si>
  <si>
    <t>Lg TwinWash Washing Machine is packed with a variety of convenient features. This LG front load washer dryer has a compact design.The LG 1000 RPM Washer and Dryer is a time-saving, energy-efficient appliance for everyday laundry. It is equipped with True Steam technology that offers optimal temperature control for efficient removal of allergens from the clothes.</t>
  </si>
  <si>
    <t>FH0C9CDHK72</t>
  </si>
  <si>
    <t>Lg TwinWash Washing Machine 12 Kg - FH0C9CDHK72, FH0C9CDHK72, Lg TwinWash Washing Machine 12 Kg, Washing Machine 12 Kg - FH0C9CDHK72, Lg Washing Machine 12 Kg, TwinWash Washing Machine 12 Kg, Lg Washing Machine 12 Kg - FH0C9CDHK72, Lg Washing Machine - FH0C9CDHK72</t>
  </si>
  <si>
    <t>LG-TwinWash-Washing-Machine-12-Kg-FH0C9CDHK72-2.jpg</t>
  </si>
  <si>
    <t>LG-TwinWash-Washing-Machine-12-Kg-FH0C9CDHK72-3.jpg</t>
  </si>
  <si>
    <t>LG-TwinWash-Washing-Machine-12-Kg-FH0C9CDHK72-4.jpg</t>
  </si>
  <si>
    <t>TP-Link Range Extender Ac 1200 Dual Band - RE305</t>
  </si>
  <si>
    <t>TP-Link-Range-Extender-Ac-1200-Dual-Band-RE305-1.jpg</t>
  </si>
  <si>
    <t>Tp Link Range Extender Ac 1200 Dual Band brings Wi-Fi dead zone to life with strong Wi-Fi expansion at combined speed of up to 1.2Gbps. Operates over both the 2.4GHz band(300Mbps) and 5GHz band(867Mbps) for more stable wireless experience. Intelligent signal light helps to fi­nd the best location for optimal Wi-Fi coverage by showing the signal strength. Works with any Wi-Fi router or wireless access point.</t>
  </si>
  <si>
    <t>RE305</t>
  </si>
  <si>
    <t>Tp Link Range Extender Ac 1200 Dual Band - RE305, Tp Link Range Extender Ac 1200 Dual Band, Tp Link, Dual Band Tp Link Extender Ac 1200, Tp Link Extender Ac 1200, RE305, Extender Ac 1200 Dual Band Tp Link</t>
  </si>
  <si>
    <t>TP-Link-Range-Extender-Ac-1200-Dual-Band-RE305-2.jpg</t>
  </si>
  <si>
    <t>Canon Ink Cartridge - Black - PG512</t>
  </si>
  <si>
    <t>Canon-Ink-Cartridge-Black-PG512-1.jpg</t>
  </si>
  <si>
    <t>Canon PG512 (PG-512) Black Inkjet Cartridge Box Contains 1x Ink Cartridge. This high yield black ink provides more prints than the standard equivalent. The pigment black ink is used for printing documents and ensures crisp, sharp text with great longevity. The 15ml black ink cartridge allows you to print up to 401 pages of A4 documents at ISO/IEC 24711† standard.</t>
  </si>
  <si>
    <t>PG512</t>
  </si>
  <si>
    <t>Canon Ink Cartridge - Black - PG512, Canon Ink Cartridge Black, PG512, Canon Ink Cartridge, Canon Ink Cartridge Black, Canon Ink Cartridge PG512, Ink Cartridge, Cartridge, Canon, Canon Cartridge</t>
  </si>
  <si>
    <t>Canon-Ink-Cartridge-Black-PG512-2.jpg</t>
  </si>
  <si>
    <t>Nushh Screen Protector Tempered For Iphone 7 - NPRI7TG101</t>
  </si>
  <si>
    <t>Nushh-Screen-Protector-Tempered-For-Iphone-7-NPRI7TG101-1.jpg</t>
  </si>
  <si>
    <t>Nushh Screen Protector Tempered For Iphone 7 is made with high quality 0.33mm thickness Japanese Asahi Glass. All corners are 2.5D radians precision cut, providing a very comfortable surface to grip onto and deflect from bumps and shocks. Ultra-clear with 99% transparency allows an optimal, natural viewing experience.</t>
  </si>
  <si>
    <t>NPRI7TG101</t>
  </si>
  <si>
    <t>Nushh Screen Protector Tempered For Iphone 7 - NPRI7TG101, Nushh Screen Protector Tempered For Iphone 7, NPRI7TG101, Nushh Iphone 7, Screen Protector Tempered For Iphone 7, Screen Protector For Nushh Iphone 7</t>
  </si>
  <si>
    <t>Nushh-Screen-Protector-Tempered-For-Iphone-7-NPRI7TG101-2.jpg</t>
  </si>
  <si>
    <t>Nushh-Screen-Protector-Tempered-For-Iphone-7-NPRI7TG101-3.jpg</t>
  </si>
  <si>
    <t>Lightning - Flashlights</t>
  </si>
  <si>
    <t>GP</t>
  </si>
  <si>
    <t>GP Discovery CREE LED Flash Light - Grey- GPLCE202/AUE-2U1</t>
  </si>
  <si>
    <t>GP-Discovery-CREE-LED-Flash-Light-GreyGPLCE202AUE-2U1-1.jpg</t>
  </si>
  <si>
    <t>GP Discovery Flashlight is Long lasting super bright CREE. LED runs up to 100,000 hours. Durable aluminium casing. Non-slip rubber grip. Focusing optical lens. Shockproof and Weatherproof. Contain metal key ring. Features shockproof and weatherproof qualities. Features a non-slip rubber grip. Offers high-bright CREE LED life of 100,000 hours.</t>
  </si>
  <si>
    <t>GPLCE202/AUE-2U1</t>
  </si>
  <si>
    <t>GP Discovery CREE LED Flash Light - Grey- GPLCE202/AUE-2U1, GP Discovery CREE LED Flash Light, GP Discovery CREE LED Flash Light - Grey, GPLCE202/AUE-2U1, GP CREE LED Flash Light, CREE LED Flash Light GPLCE202/AUE-2U1, GP LED Flash Light</t>
  </si>
  <si>
    <t>GP-Discovery-CREE-LED-Flash-Light-GreyGPLCE202AUE-2U1-2.jpg</t>
  </si>
  <si>
    <t>Canon Ink Jet Cartridge - Tricolor - CL441XLC</t>
  </si>
  <si>
    <t>Canon-Ink-Jet-Cartridge-Tricolor-CL441XLC-1.jpg</t>
  </si>
  <si>
    <t>Canon CL441 XL Ink Cartridge is the best choice for high quality photo and color printing. It is filled with original, and long lasting tri-color ink that helps improve color gamut and color fastness, increasing the overall quality of print outs. The Canon CL441 ink cartridge uses Full Photolithographic Inkjet Nozzle Engineering technology, just like previous color tanks from the CL series. This gives outputs printed with the Canon CL-441 color cartridge superb detail and sharpness.</t>
  </si>
  <si>
    <t>CL441XLC</t>
  </si>
  <si>
    <t>Canon InkJet Cartridge - CL441XLC, Canon InkJet Cartridge, CL441XLC, InkJet Cartridge, Canon, Cartridge, InkJet</t>
  </si>
  <si>
    <t>Canon Ink Cartridge - Black - CLI451BK</t>
  </si>
  <si>
    <t>Canon-Ink-Cartridge-Black-CLI451BK-1.jpg</t>
  </si>
  <si>
    <t>Canon CLI451BK Ink Cartridge is the best choice for high quality photo and printing. Experience exceptional printing with the Canon Ink Cartridge CLI-451BK. Canon promises high-quality print results with the CLI-4501K Ink Cartridge. For any and all your documents, the Canon Ink Cartridge will create crisp, clear black print results. For any, and all your documents the CLI-451BK cartridge is the top choice.</t>
  </si>
  <si>
    <t>CLI451BK</t>
  </si>
  <si>
    <t>Canon Ink Cartridge - Black - CLI451BK, Canon Ink Cartridge Black, CLI451BK, Canon Ink Cartridge, Canon Ink Cartridge Black, Canon Ink Cartridge CLI451BK, Ink Cartridge, Cartridge, Canon, Canon Cartridge</t>
  </si>
  <si>
    <t>Canon Ink Cartridge - Black - GI490BK</t>
  </si>
  <si>
    <t>Canon-Ink-Cartridge-Black-GI490BK-1.jpg</t>
  </si>
  <si>
    <t xml:space="preserve">Canon Ink Cartridge black lets you experience superb print economy with this high-yield ink refill. Print up to 6000 A4 pages from a single bottle. High quality pigment ink delivers deep blacks and crisp text. Quick and easy to refill thanks to smart bottle design. Get deep blacks, sharp text and improved durability with this bottle of high-yield black pigment ink for your Canon PIXMA G-series printer. This cost-effective genuine Canon black ink refill lets you print up to 6000 A4 pages. </t>
  </si>
  <si>
    <t>GI490BK</t>
  </si>
  <si>
    <t>Canon Ink Cartridge - Black - GI490BK, Canon Ink Cartridge Black, GI490BK, Canon Ink Cartridge, Canon Ink Cartridge Black, Canon Ink Cartridge GI490BK, Ink Cartridge, Cartridge, Canon, Canon Cartridge</t>
  </si>
  <si>
    <t>Canon-Ink-Cartridge-Black-GI490BK-2.jpg</t>
  </si>
  <si>
    <t>Canon Ink Cartridge - Yellow - GI490Y</t>
  </si>
  <si>
    <t>Canon-Ink-Cartridge-Yellow-GI490Y-1.jpg</t>
  </si>
  <si>
    <t>Canon Ink Cartridge yellow lets you experience vivid colour printing with Canon’s high-yield magenta ink refill for your Canon PIXMA G-series printer. Combined with cyan ink and yellow ink, this cost-effective genuine Canon dye-based ink refill is perfect for high-volume printing.</t>
  </si>
  <si>
    <t>GI490Y</t>
  </si>
  <si>
    <t>Canon Ink Cartridge - Yellow - GI490Y, Canon Ink Cartridge Yellow, GI490Y, Canon Ink Cartridge, Canon Ink Cartridge Yellow, Canon Ink Cartridge GI490Y, Ink Cartridge, Cartridge, Canon, Canon Cartridge</t>
  </si>
  <si>
    <t>Canon-Ink-Cartridge-Yellow-GI490Y-2.jpg</t>
  </si>
  <si>
    <t xml:space="preserve">Lenovo IdeaPad 510 With 15.6 Inch FHD, Intel Core i5-7200U, 8GB RAM, 1TB HDD, Gun Metal - I510-5PAX
  </t>
  </si>
  <si>
    <t>Lenovo-IdeaPad-510-With-156-Inch-FHD-Intel-Core-i5-7200U-8GB-RAM-1TB-HDD-Gun-Metal-I510-5PAX-1.jpg</t>
  </si>
  <si>
    <t>Lenovo Notebook is a Multi-finger gestures give an enjoyable user experience, the Advanced photo and video-editing performance. It Stores all the favorite movies, videos, and more on its hard drive.</t>
  </si>
  <si>
    <t>I510-5PAX</t>
  </si>
  <si>
    <t>Lenovo Nb - I510-5PAX, Lenovo Notebook, I510-5PAX, Lenovo Notebook - I510-5PAX</t>
  </si>
  <si>
    <t>Lenovo-IdeaPad-510-With-156-Inch-FHD-Intel-Core-i5-7200U-8GB-RAM-1TB-HDD-Gun-Metal-I510-5PAX-2.jpg</t>
  </si>
  <si>
    <t>Lenovo-IdeaPad-510-With-156-Inch-FHD-Intel-Core-i5-7200U-8GB-RAM-1TB-HDD-Gun-Metal-I510-5PAX-3.jpg</t>
  </si>
  <si>
    <t>Lenovo-IdeaPad-510-With-156-Inch-FHD-Intel-Core-i5-7200U-8GB-RAM-1TB-HDD-Gun-Metal-I510-5PAX-4.jpg</t>
  </si>
  <si>
    <t>Cadyce</t>
  </si>
  <si>
    <t>Cadyce Lightning Cable 1.2M - Metal Gold - CAYULCG1.2M</t>
  </si>
  <si>
    <t>Cadyce-Lightning-Cable-12M-Metal-Gold-CAYULCG12M-1.jpg</t>
  </si>
  <si>
    <t>Cadyce Metal Gold 8 pin Lightning to USB cable, cotton braided, 2.4a fast charging &amp; High speed data sync cord (1.2 meter) for iPhone/ iPad/ iPod CA-ULCG 1.2M. This Premium lightning cable is one of a kind with a unique construction. The fiber material inside is contorted solidly around the string giving it superior quality and sturdiness. The external material is waterproof with high thickness so that this lightning connection will work for an extended period of time. This Premium Lightning to USB Charge and Sync Cable is made with a tough aluminum forming plugs with strain resistance. It is tangle free for simple usage.</t>
  </si>
  <si>
    <t>CAYULCG1.2M</t>
  </si>
  <si>
    <t>Cadyce Lightning Cable 1.2M - Metal Gold - CAYULCG1.2M, Cadyce Lightning Cable, Cadyce Lightning Cable 1.2M, Cadyce Lightning Cable 1.2M - Metal Gold, Lightning Cable - CAYULCG1.2M, CAYULCG1.2M, Lightning Cable 1.2M - Metal Gold, Cadyce Lightning Cable, Lightning Cable 1.2M - CAYULCG</t>
  </si>
  <si>
    <t>Cadyce-Lightning-Cable-12M-Metal-Gold-CAYULCG12M-2.jpg</t>
  </si>
  <si>
    <t>Cadyce-Lightning-Cable-12M-Metal-Gold-CAYULCG12M-3.jpg</t>
  </si>
  <si>
    <t>Cadyce Lightning Cable 1.2M - Metal Rose - CAYULCR1.2M</t>
  </si>
  <si>
    <t>Cadyce-Lightning-Cable-12M-Metal-Rose-CAYULCR12M-1.jpg</t>
  </si>
  <si>
    <t>Cadyce Lightning Cable 1.2M is compatible with iPhone 7 Plus, iPhone 7, iPhone SE, iPhone 6s Plus, iPhone 6s, iPhone 6 Plus, iPohne 6, iPone 5S, iPhone 5c, iPhone 5, iPad Pro (9.7-inch), iPad Pro (12.9-inch), iPad Air 2, iPad Air, iPad (4th generation), iPad mini 4, iPad mini 3, iPad mini 2, iPad mini, iPod touch (6th) generation and iPod touch (5th generation). Apple MFi Certified. Made for iPod, iPhone, iPad. Easy to use and Plug and Play.</t>
  </si>
  <si>
    <t>CAYULCR1.2M</t>
  </si>
  <si>
    <t>Cadyce Lightning Cable 1.2M - Metal Rose - CAYULCR1.2M, Cadyce Lightning Cable 1.2M - Metal Rose, Cadyce Lightning Cable 1.2M, Lightning Cable - CAYULCR1.2M, Lightning Cable 1.2M - Metal Rose - CAYULCR, Cadyce Lightning Cable, Lightning Cable 1.2M - Metal Rose - CAYULCR, Lightning Cable 1.2M - Metal Rose, CAYULCR1.2M</t>
  </si>
  <si>
    <t>GP Power Bank Mobile Charger 5000mAh - Silver - GPACCFP05001</t>
  </si>
  <si>
    <t>GP-Power-Bank-Mobile-Charger-5000mAh-Silver-GPACCFP05001-1.jpg</t>
  </si>
  <si>
    <t>Gp Power Bank 5000Mah is enough to recharge the average smartphone twice. This FP05M model is finished in matt silver aluminium. This FP05M model of GP PowerBank mobile charger is cleverly designed with one flat side and one concave to fit different curved back phones and flat devices. Complete with one fast charging USB port powered by the 5000mAh Lithium Polymer battery.</t>
  </si>
  <si>
    <t>GPACCFP05001</t>
  </si>
  <si>
    <t>GP Power Bank Mobile Charger 5000mAh - Silver - GPACCFP05001, GP Power Bank Mobile Charger 5000mAh - Silver, GP Power Bank Mobile Charger 5000mAh, GP Power Bank Mobile Charger, Power Bank Mobile Charger - GPACCFP05001, Power Bank Mobile Charger - Silver - GPACCFP05001, GPACCFP05001</t>
  </si>
  <si>
    <t>GP-Power-Bank-Mobile-Charger-5000mAh-Silver-GPACCFP05001-2.jpg</t>
  </si>
  <si>
    <t>GP-Power-Bank-Mobile-Charger-5000mAh-Silver-GPACCFP05001-3.jpg</t>
  </si>
  <si>
    <t>GP-Power-Bank-Mobile-Charger-5000mAh-Silver-GPACCFP05001-4.jpg</t>
  </si>
  <si>
    <t>GP Power Bank Mobile Charger 5000mAh - Black - GPACCFP05000</t>
  </si>
  <si>
    <t>GP-Power-Bank-Mobile-Charger-5000mAh-Black-GPACCFP05000-1.jpg</t>
  </si>
  <si>
    <t>Gp Power Bank 5000Mah is enough to recharge the average smartphone twice. This model is finished in Black. This model of GP PowerBank mobile charger is cleverly designed with one flat side and one concave to fit different curved back phones and flat devices. Complete with one fast charging USB port powered by the 5000mAh Lithium Polymer battery.</t>
  </si>
  <si>
    <t>GPACCFP05000</t>
  </si>
  <si>
    <t>GP Power Bank Mobile Charger 5000mAh - Black - GPACCFP05000, GP Power Bank Mobile Charger 5000mAh - Black, GP Power Bank Mobile Charger 5000mAh, GP Power Bank Mobile Charger, Power Bank Mobile Charger 5000mAh, GP Power Bank - Black - GPACCFP05000, GPACCFP05000</t>
  </si>
  <si>
    <t>GP-Power-Bank-Mobile-Charger-5000mAh-Black-GPACCFP05000-2.jpg</t>
  </si>
  <si>
    <t>GP-Power-Bank-Mobile-Charger-5000mAh-Black-GPACCFP05000-3.jpg</t>
  </si>
  <si>
    <t>GP-Power-Bank-Mobile-Charger-5000mAh-Black-GPACCFP05000-4.jpg</t>
  </si>
  <si>
    <t>GP Recyko 2000 Mah + Charger 2 Hrs Chrg - GPPB70BSE210B-EE4</t>
  </si>
  <si>
    <t>GP-Recyko-2000-Mah-Charger-2-Hrs-Chrg-GPPB70BSE210B-EE4-1.jpg</t>
  </si>
  <si>
    <t>Gp ReCyko+ (1=1000) NiMH rechargeable batteries AA 2000mAh with free USB Charger U411. This ReCyko+ "CHARGE &amp; SAVE" bundle pack can replace thousands of single-use batteries in achieving ultimate goal of "Reduce Waste and Save Money". This ReCyko+ rechargeable battery consumes 33 times less CO2 emissions comparing to single-use batteries. With 1,000 recharge cycles, the savings can be achieved from purchase thousands of single-use batteries</t>
  </si>
  <si>
    <t>GPPB70BSE210B-EE4</t>
  </si>
  <si>
    <t>Gp Recyko 2000 Mah + Charger 2 Hrs Chrg - GPPB70BSE210B-EE4, Gp Recyko 2000 Mah + Charger 2 Hrs Chrg, GPPB70BSE210B-EE4, Gp Recyko 2000 Mah Charger, Gp Recyko Charger 2 Hrs Chrg, GPPB70BSE210B-EE4</t>
  </si>
  <si>
    <t>Kzen</t>
  </si>
  <si>
    <t>Kzen KZ-THT07 Home Entertainment Tablet, WiFi, 7 Inch, 1GB RAM, 8GB Memory - Black - KZEN-KZTHT07-B</t>
  </si>
  <si>
    <t>Kzen-KZ-THT07-Home-Entertainment-Tablet-WiFi-7-Inch-1GB-RAM-8GB-Memory-Black-KZEN-KZTHT07-B-1.jpg</t>
  </si>
  <si>
    <t xml:space="preserve">Kzen Tablet provides one with a very fast and safe WiFi connection experience. It has a 7 inch screen that ensures enjoy a charming visual life and natural colors and it operates with a 1.3GHz. It has a 1GB RAM, ensuring one get a powerful and highly efficient performance, and with the built-in 6000mAh battery.
</t>
  </si>
  <si>
    <t>KZEN-KZTHT07-B</t>
  </si>
  <si>
    <t>Kzen Tablet - Black - KZEN-KZTHT07-B, Kzen Tablet, Kzen Tablet - Black, KZEN-KZTHT07-B, Tablet - Black - KZEN-KZTHT07, Tablet - KZEN-KZTHT07-B, KZEN-KZTHT07-B, Kzen Tablet -B</t>
  </si>
  <si>
    <t>Kzen-KZ-THT07-Home-Entertainment-Tablet-WiFi-7-Inch-1GB-RAM-8GB-Memory-Black-KZEN-KZTHT07-B-2.jpg</t>
  </si>
  <si>
    <t>Kzen-KZ-THT07-Home-Entertainment-Tablet-WiFi-7-Inch-1GB-RAM-8GB-Memory-Black-KZEN-KZTHT07-B-3.jpg</t>
  </si>
  <si>
    <t>SanDisk iXpand Mini Flash Drive 128GB Pen Drive - SDIX40N-128G-GN6NE</t>
  </si>
  <si>
    <t>SanDisk-iXpand-Mini-Flash-Drive-128GB-Pen-Drive-SDIX40N-128G-GN6NE-1.jpg</t>
  </si>
  <si>
    <t>Sandisk 128GB USB 3.0 iXpand Mini Flash Drive Stick for iPhone 6 SE iPad. Designed for the iPhone, the iXpand Mini Flash Drive offers an easy way to free up space on your iPhone, automatically backs up your camera roll, and lets you watch popular-format videos straight from the drives. The drive has both a flexible Lightning connector that works with most cases and a USB 3.0 connector to plug into PC or Mac computers so you can easily move content. The iXpand Mini Flash Drive also includes encryption software that lets your password-protect files, so you can share your content while keeping sensitive files secure across your devices.</t>
  </si>
  <si>
    <t>SDIX40N-128G-GN6NE</t>
  </si>
  <si>
    <t>SanDisk iXpand Mini Flash Drive 128 GB Pen Drive - SDIX40N-128G-GN6NE, SanDisk iXpand Mini Flash Drive 128 GB Pen Drive, SanDisk iXpand Mini Flash Drive 128 GB, SanDisk Mini Flash Drive 128 GB, SanDisk iXpand Mini Flash Drive, 128 GB Flash Drive SanDisk, SDIX40N-128G-GN6NE</t>
  </si>
  <si>
    <t>SanDisk-iXpand-Mini-Flash-Drive-128GB-Pen-Drive-SDIX40N-128G-GN6NE-2.jpg</t>
  </si>
  <si>
    <t>SanDisk-iXpand-Mini-Flash-Drive-128GB-Pen-Drive-SDIX40N-128G-GN6NE-3.jpg</t>
  </si>
  <si>
    <t>SanDisk-iXpand-Mini-Flash-Drive-128GB-Pen-Drive-SDIX40N-128G-GN6NE-4.jpg</t>
  </si>
  <si>
    <t>Sandberg Power Bank 4400 mAh - Silver - SAN-42012</t>
  </si>
  <si>
    <t>Sandberg-Power-Bank-4400-mAh-Silver-SAN-42012-1.jpg</t>
  </si>
  <si>
    <t>Sandberg PowerBar is a portable battery which is charged via a USB port and can then transfer the power to a mobile phone or other mobile device. With a fully charged PowerBank in your bags, you can ensure that you will always be able to charge your devices anywhere anytime – without having to depend on a power socket. Look forward to a future without dead batteries!</t>
  </si>
  <si>
    <t>SAN-42012</t>
  </si>
  <si>
    <t>Sandberg Power Bank 4400 mAh - Silver - SAN-42012, Sandberg Power Bank 4400 mAh, Sandberg Power Bank 4400 mAh - Silver, Power Bank 4400 mAh - SAN-42012, Sandberg Power Bank 4400 mAh, SAN-42012</t>
  </si>
  <si>
    <t>Sandberg-Power-Bank-4400-mAh-Silver-SAN-42012-2.jpg</t>
  </si>
  <si>
    <t>Russell Hobbs</t>
  </si>
  <si>
    <t>Russell Hobbs Autosteam Pro Steam Iron - 22520</t>
  </si>
  <si>
    <t>Russell-Hobbs-Autosteam-Pro-Steam-Iron-22520-1.jpg</t>
  </si>
  <si>
    <t>The Russell Hobbs AutoSteam Iron is ideal if you are looking to reduce the time spent on your ironing whilst making it as easy as possible. The non-stick soleplate exerts even more steam distribution to remove creases from stubborn fabrics in no time. The self-clean function will also prolong the performance of your iron.</t>
  </si>
  <si>
    <t>22520</t>
  </si>
  <si>
    <t>Russell Hobbs Autosteam Pro Steam Iron - 22520, Russell Hobbs Autosteam Pro Steam Iron, Russell Hobbs Steam Iron, Autosteam Pro Steam Iron - 22520, Russell Hobbs Autosteam, 22520</t>
  </si>
  <si>
    <t>Nushh Portable Splashproof Wireless Bluetooth Speaker with Bike Mount - Black - NSPBTBL100</t>
  </si>
  <si>
    <t>Nushh-Portable-Splashproof-Wireless-Bluetooth-Speaker-with-Bike-Mount-Black-NSPBTBL100-1.jpg</t>
  </si>
  <si>
    <t>Nushh Portable Bluetooth speaker is here to satisfy all your music needs, it is the high-powered, rugged, splash proof. It comes with an in-built power bank to ensure your smart phones never runs out of charge. Additionally, you can answer hands free phone calls with the integrated microphone &amp; your music will automatically resume once you hang up, making this device multi-beneficial. The Remote controls the Nushh speakers, and can indirectly control smartphones and other devices that are connected to speakers - perfect for accessing phone, music and radio.</t>
  </si>
  <si>
    <t>NSPBTBL100</t>
  </si>
  <si>
    <t>Nushh Portable Splashproof Wireless Bluetooth Speaker with Bike Mount - Black - NSPBTBL100, Nushh Portable Splashproof Wireless Bluetooth Speaker with Bike Mount - Black, Nushh Portable Splashproof Wireless Bluetooth Speaker with Bike Mount, Portable Splashproof Wireless Bluetooth Speaker with Bike Mount, Splashproof Wireless Bluetooth Speaker with Bike Mount, Wireless Bluetooth Speaker with Bike Mount, Nushh Wireless Bluetooth Speaker, Nushh Portable Splashproof Wireless Bluetooth Speaker, NSPBTBL100</t>
  </si>
  <si>
    <t>Nushh-Portable-Splashproof-Wireless-Bluetooth-Speaker-with-Bike-Mount-Black-NSPBTBL100-2.jpg</t>
  </si>
  <si>
    <t>Nushh-Portable-Splashproof-Wireless-Bluetooth-Speaker-with-Bike-Mount-Black-NSPBTBL100-3.jpg</t>
  </si>
  <si>
    <t>Nushh-Portable-Splashproof-Wireless-Bluetooth-Speaker-with-Bike-Mount-Black-NSPBTBL100-4.jpg</t>
  </si>
  <si>
    <t>Cadyce USB-C To HDMI Adapter - Silver - CAYUSBC3HDMI</t>
  </si>
  <si>
    <t>Cadyce-USB-C-To-HDMI-Adapter-Silver-CAYUSBC3HDMI-1.jpg</t>
  </si>
  <si>
    <t>Cadyce USB-C To HDMI Adapter allows large file transfers over fast, secure ethernet networks. Perfect accessory to connect the Internet with fast Ethernet, which is more reliable than wireless network.</t>
  </si>
  <si>
    <t>CAYUSBC3HDMI</t>
  </si>
  <si>
    <t>Cadyce USB-C To HDMI Adapter - Silver - CAYUSBC3HDMI, Cadyce USB-C To HDMI Adapter, Cadyce USB-C To HDMI Adapter - Silver, Cadyce USB-C To HDMI, CAYUSBC3HDMI, Cadyce USB-C To HDMI Adapter - CAYUSBC3HDMI</t>
  </si>
  <si>
    <t>Cadyce Dual Car Charge - Gold - CAYCCL1</t>
  </si>
  <si>
    <t>Cadyce-Dual-Car-Charge-Gold-CAYCCL1-1.jpg</t>
  </si>
  <si>
    <t>Cadyce Dual Car Charge has two Apple devices simultaneously, and it Includes MFi certified USB Sync cable with Lightning connector. It is Compatible with most iPhones and iPads.</t>
  </si>
  <si>
    <t>CAYCCL1</t>
  </si>
  <si>
    <t>Cadyce Dual Car Charge - Gold - CAYCCL1, Dual Car Charge - Gold - CAYCCL1, Cadyce Dual Car Charge - Gold, Cadyce Dual Car Charge, Dual Car Charge - CAYCCL1, CAYCCL1</t>
  </si>
  <si>
    <t>Dell</t>
  </si>
  <si>
    <t>Dell Inspiron 5378 2-in-1 Laptop With 13.3 Inch FHD, Intel Core i3-7100, 4GB RAM, 1TB HDD - Grey - INS5378-1074-GY</t>
  </si>
  <si>
    <t>Dell-Inspiron-5378-2-in-1-Laptop-With-133-Inch-FHD-Intel-Core-i3-7100-4GB-RAM-1TB-HDD-Grey-INS5378-1074-GY-1.jpg</t>
  </si>
  <si>
    <t>Dell Note Book is a Multi-finger gestures gives a enjoyable user experience, Advanced photo and video-editing performance. It Stores all the favorite movies, videos, and more on its hard drive.</t>
  </si>
  <si>
    <t>INS5378-1074-GY</t>
  </si>
  <si>
    <t>Dell Note Book - Grey - INS5378-1074-GY, Dell Note Book - Grey, Dell Note Book, Dell Note Book - Grey - INS5378-1074, Dell Note Book - INS5378-1074-GY, INS5378-1074-GY</t>
  </si>
  <si>
    <t>Dell-Inspiron-5378-2-in-1-Laptop-With-133-Inch-FHD-Intel-Core-i3-7100-4GB-RAM-1TB-HDD-Grey-INS5378-1074-GY-2.jpg</t>
  </si>
  <si>
    <t>Dell-Inspiron-5378-2-in-1-Laptop-With-133-Inch-FHD-Intel-Core-i3-7100-4GB-RAM-1TB-HDD-Grey-INS5378-1074-GY-3.jpg</t>
  </si>
  <si>
    <t>Toshiba TransMemory Flash Drive U203 128GB - THNU203W1280E4</t>
  </si>
  <si>
    <t>Toshiba-TransMemory-Flash-Drive-U203-128GB-THNU203W1280E4-1.jpg</t>
  </si>
  <si>
    <t>The Toshiba TransMemor U203 flash drive makes it simple to store media securely. Under the small and lightweight white body is a device that holds up to 128 GB of media. It is quick and easy to use, just push the slide to reveal the connector. With a pull of the slide the connector retracts to be protected when it’s not in use.</t>
  </si>
  <si>
    <t>THNU203W1280E4</t>
  </si>
  <si>
    <t>Toshiba TransMemory Flash Drive U203 128Gb - THNU203W1280E4, Toshiba TransMemory Flash Drive U203 128Gb, Toshiba Flash Drive U203 128Gb, TransMemory Flash Drive U203 128Gb, THNU203W1280E4, Toshiba Flash Drive - THNU203W1280E4</t>
  </si>
  <si>
    <t>Toshiba-TransMemory-Flash-Drive-U203-128GB-THNU203W1280E4-2.jpg</t>
  </si>
  <si>
    <t>Kzen KZ-THT07 Home Entertainment Tablet, WiFi, 7 Inch, 1GB RAM, 8GB Memory - White - KZEN-KZTHT07-W</t>
  </si>
  <si>
    <t>Kzen-KZ-THT07-Home-Entertainment-Tablet-WiFi-7-Inch-1GB-RAM-8GB-Memory-White-KZEN-KZTHT07-W-1.jpg</t>
  </si>
  <si>
    <t>Kzen Tablet fast and secure WiFi connectivity and 7inch screen display, The Storage Memory is 16GB RAM and 8GB ROM. It has 2.0 MP rear camera and the battery life is upto 6000mAH.</t>
  </si>
  <si>
    <t>KZEN-KZTHT07-W</t>
  </si>
  <si>
    <t>Kzen Tablet - White - KZEN-KZTHT07-W, Kzen Tablet - White, Kzen Tablet, KZEN-KZTHT07-W, Kzen - KZTHT07-W, Tablet - KZEN-W, Kzen Tablet - White - KZEN-KZTHT07, Kzen Tablet - KZEN-KZTHT07-W</t>
  </si>
  <si>
    <t>Nushh Go Bluetooth Sports Earphones - Black - NBTIEBL102</t>
  </si>
  <si>
    <t>Nushh-Go-Bluetooth-Sports-Earphones-Black-NBTIEBL102-1.jpg</t>
  </si>
  <si>
    <t>Bluetooth earphones from Nushh flaunt a polished black finish. With three interchangeable ear caps, these earphones offer a snug fit for all ear types. Listen to your favorite music on the go with the Nushh NBTIEBL102 Go Bluetooth Sports Earphones. These earphones are ergonomically crafted to keep up with your intensive workouts without slipping out of your ears. The lightweight and chic design of these black colored earphones looks stylish and upbeat.</t>
  </si>
  <si>
    <t>NBTIEBL102</t>
  </si>
  <si>
    <t xml:space="preserve">Nushh Go Bluetooth Sports Earphones - Black - NBTIEBL102, </t>
  </si>
  <si>
    <t>Nushh-Go-Bluetooth-Sports-Earphones-Black-NBTIEBL102-2.jpg</t>
  </si>
  <si>
    <t>Nushh-Go-Bluetooth-Sports-Earphones-Black-NBTIEBL102-3.jpg</t>
  </si>
  <si>
    <t>Cadyce Mini Display Port To VGA Adapter - CAYMDVGA</t>
  </si>
  <si>
    <t>Cadyce-Mini-Display-Port-To-VGA-Adapter-CAYMDVGA-1.jpg</t>
  </si>
  <si>
    <t>Cadyce Mini Display Port To VGA Adapter is a premium quality USB Data Cables from Cadyce. Moglix is a well-known ecommerce platform for qualitative range of USB Data Cables. All Cadyce Mini Display Port To VGA Adapter, CA-MDVGA are manufactured by using quality assured material and advanced techniques, which make them up to the standard in this highly challenging field. The materials utilized to manufacture Cadyce Mini Display Port To VGA Adapter, CA-MDVGA, are sourced from the most reliable and official USB Data Cables vendors, chosen after performing detailed market surveys.</t>
  </si>
  <si>
    <t>CAYMDVGA</t>
  </si>
  <si>
    <t>Cadyce Mini Display Port To VGA Adapter - CAYMDVGA, Cadyce Mini Display Port To VGA Adapter, Cadyce Mini Display Port, VGA Adapter - CAYMDVGA, Mini Display Port To VGA Adapter - CAYMDVGA, CAYMDVGA</t>
  </si>
  <si>
    <t>Cadyce Lightning Cable 1.2M - Metal Silver - CAYULCS1.2M</t>
  </si>
  <si>
    <t>Cadyce-Lightning-Cable-12M-Metal-Silver-CAYULCS12M-1.jpg</t>
  </si>
  <si>
    <t>Cadyce Apple MFi certified premium cadmium range Lightning cables designed to match the colors of the new iPhones. Cotton braided with metallic connectors it cables more flexible and longer lasting, while bringing quality feel and look. Apple MFi Certified. Made for iPod, iPhone, iPad. Easy to use and Plug and Play.</t>
  </si>
  <si>
    <t>CAYULCS1.2M</t>
  </si>
  <si>
    <t>Cadyce Lightning Cable 1.2M - Metal Silver - CAYULCS1.2M, Cadyce Lightning Cable 1.2M - Metal Silver, Cadyce Lightning Cable 1.2M, Cadyce Lightning Cable 1.2M - CAYULCS1.2M, Lightning Cable 1.2M - CAYULCS, Lightning Cable - CAYULCS1.2M, Lightning Cable 1.2M, Lightning Cable 1.2M - Metal Silver - CAYULCS1.2M, CAYULCS1.2M</t>
  </si>
  <si>
    <t>Cadyce USB-C 3.1 To VGA Adapter - CAYUSBC3VGA</t>
  </si>
  <si>
    <t>Cadyce-USB-C-31-To-VGA-Adapter-CAYUSBC3VGA-1.jpg</t>
  </si>
  <si>
    <t>Cadyce CA-C3VGA A USB-C 3.1 To VGA adapter that allows you to extend or mirror your display on to HDTV, VGA monitor or projector. Vga add-on monitor, LCD supports high resolution up to 1920x1080 extended and mirror mode support. Small form Factor. Fast data transfer rate up to 10Gbps. Powerful and provides up to 100W of power. Backward compatible with USB 3.0/2.0. Reversible USB Type-C connector to plug Easy.</t>
  </si>
  <si>
    <t>CAYUSBC3VGA</t>
  </si>
  <si>
    <t>Cadyce USB-C 3.1 To VGA Adapter - CAYUSBC3VGA, Cadyce USB-C 3.1 To VGA Adapter, VGA Adapter - CAYUSBC3VGA, USB-C 3.1 To VGA Adapter - CAYUSBC3VGA, CAYUSBC3VGA</t>
  </si>
  <si>
    <t>Cadyce USB 2.0 DVI/VGA Display Adapter Mac O/S - White - CAYUDVGA</t>
  </si>
  <si>
    <t>Cadyce-USB-20-DVI-VGA-Display-Adapter-Mac-OS-White-CAYUDVGA-1.jpg</t>
  </si>
  <si>
    <t>Cadyce CA-U2VGA - VGA Display Adapter (USB 2.0) can be used for Add-on monitor, LCD or projector through a single USB 2.0 port. Supports high resolution up to 1920 x 1080. Extended and mirror mode support. Video streaming is supported up to 1080p (Full HD). Small in size, works with all VGA / DVI-I displays. Support for mirror and extended mode. Supports up to 6 USB display adapters to work simultaneously.</t>
  </si>
  <si>
    <t>CAYUDVGA</t>
  </si>
  <si>
    <t>Cadyce USB 2.0 DVI/VGA Display Adapter Mac O/S - White - CAYUDVGA, Cadyce USB 2.0 DVI/VGA Display Adapter Mac O/S - White, Cadyce USB 2.0 DVI/VGA Display Adapter Mac O/S, USB 2.0 DVI/VGA Display Adapter Mac O/S, CAYUDVGA</t>
  </si>
  <si>
    <t>Cadyce Micro USB To Lightning Adapter - White - CAYULM</t>
  </si>
  <si>
    <t>Cadyce-Micro-USB-To-Lightning-Adapter-White-CAYULM-1.jpg</t>
  </si>
  <si>
    <t>Cadyce Micro USB To Lightning Adapter allows you to sync and charge your iPhone, iPad, or iPod with Lightning connector using micro USB cables and chargers. Plug and play for seamless connection to external displays. Molded-strain relief provides flexibility at the connection points. Official power adapter designed exclusively for all iTouchless brand sensor trash cans.</t>
  </si>
  <si>
    <t>CAYULM</t>
  </si>
  <si>
    <t>Cadyce Micro USB To Lightning Adapter - White - CAYULM, Cadyce Micro USB To Lightning Adapter - White, Cadyce Micro USB To Lightning Adapter, Micro USB To Lightning Adapter - White - CAYULM, Micro USB To Lightning Adapter, Cadyce Micro USB, CAYULM</t>
  </si>
  <si>
    <t>Cadyce-Micro-USB-To-Lightning-Adapter-White-CAYULM-2.jpg</t>
  </si>
  <si>
    <t>Nushh Lightning Cable Braided 1M - Dark Grey - NDCIPDG100</t>
  </si>
  <si>
    <t>Nushh-Lightning-Cable-Braided-1M-Dark-Grey-NDCIPDG100-1.jpg</t>
  </si>
  <si>
    <t>Nushh 1m Lightning to USB Cable has durable design and all details are made to the finest. This product fully supports iTunes, Data Sync and Battery Charging, working in the same way as original. This cable is ideal for usage while charging at home, cars, office, and more. Apple Certified MFi Cable program encompasses third-party hardware accessories, which use Apple’s licensed technology to connect electronically to iPhone, iPad or iPod. The authorization chip issued by Apple is to ensure 100% compatibility with any Lightning device.</t>
  </si>
  <si>
    <t>NDCIPDG100</t>
  </si>
  <si>
    <t>Nushh Lightning Cable Braided 1M - Dark Grey - NDCIPDG100, Nushh Lightning Cable Braided 1M - Dark Grey, Nushh Lightning Cable Braided 1M, Nushh Lightning Cable Braided, Lightning Cable Braided 1M - Dark Grey - NDCIPDG100, Lightning Cable Braided 1M - Dark Grey, NDCIPDG100</t>
  </si>
  <si>
    <t>Nushh-Lightning-Cable-Braided-1M-Dark-Grey-NDCIPDG100-2.jpg</t>
  </si>
  <si>
    <t>Vivitar Virtual Reality Glasses - White - SIIVIVVR180WHT</t>
  </si>
  <si>
    <t>Vivitar-Virtual-Reality-Glasses-White-SIIVIVVR180WHT-1.jpg</t>
  </si>
  <si>
    <t>Vivitar Virtual Reality Glasses utilizes motion sensor of phone to create 360 degree view. Supports iPhone and Androids (screen size 3.5" to 6"). Features audio ports, suction pad and adjustable head strap. Adjustable focus &amp; convenient sliding phone compartment. Over 100 vr apps to download from play store or app store.</t>
  </si>
  <si>
    <t>SIIVIVVR180WHT</t>
  </si>
  <si>
    <t>Vivitar Virtual Reality Glasses - White - SIIVIVVR180WHT, Vivitar Virtual Reality Glasses - White, Vivitar Virtual Reality Glasses, Virtual Reality Glasses - SIIVIVVR180WHT, Vivitar Reality Glasses, SIIVIVVR180WHT</t>
  </si>
  <si>
    <t>Vivitar-Virtual-Reality-Glasses-White-SIIVIVVR180WHT-2.jpg</t>
  </si>
  <si>
    <t>Vivitar-Virtual-Reality-Glasses-White-SIIVIVVR180WHT-3.jpg</t>
  </si>
  <si>
    <t>Vivitar-Virtual-Reality-Glasses-White-SIIVIVVR180WHT-4.jpg</t>
  </si>
  <si>
    <t>Mobile Accessories - Lens</t>
  </si>
  <si>
    <t>Vivitar Mobile Angle Macro Lens - VIV-SP-704</t>
  </si>
  <si>
    <t>Vivitar-Mobile-Angle-Macro-Lens-VIV-SP-704-1.jpg</t>
  </si>
  <si>
    <t>This Lens Kit comes with a simple attachment which clips over your smartphone to hold the lens in place, making it suitable for all smartphones with a rear camera. Ideal for landscapes and portraits, the wide angle lens offers a unique, wider view so you can squeeze more into the frame, while the macro lens lets you get interesting close-ups of subjects, great for flowers and more. Snap unique shots on your smartphone with the Vivitar SP-704 Wide Angle Lens Kit.</t>
  </si>
  <si>
    <t>VIV-SP-704</t>
  </si>
  <si>
    <t>Vivitar Mobile Angle Macro Lens - VIV-SP-704, Vivitar Mobile Angle Macro Lens, Mobile Angle Macro Lens - VIV-SP-704, Vivitar Mobile - VIV-SP-704, VIV-SP-704</t>
  </si>
  <si>
    <t>Vivitar Earbuds + Waterproof Bluetooth Speaker - SIIVIVVS46131BTBLU</t>
  </si>
  <si>
    <t>Vivitar-Earbuds-Waterproof-Bluetooth-Speaker-SIIVIVVS46131BTBLU-1.jpg</t>
  </si>
  <si>
    <t>Vivitar Waterproof Earbuds With Bluetooth Speaker is designed with simplistic curves to fit perfectly in the palm of your hand. Speaker delivers truly immersive sound with a stunning rich bass, tight mids and crystal clear highs, exactly the way the artists intended for you to hear it. Waterproof rating means you can listen effortlessly in any environment, perfect for shower, by the pool or beach, even playing in the rain. With a built-in microphone that makes it easy to handle hands-free calls.</t>
  </si>
  <si>
    <t>SIIVIVVS46131BTBLU</t>
  </si>
  <si>
    <t>Vivitar Earbuds + Waterproof Bluetooth Speaker - SIIVIVVS46131BTBLU, Vivitar Earbuds + Waterproof Bluetooth Speaker, Vivitar Earbuds - SIIVIVVS46131BTBLU, Vivitar Waterproof Bluetooth Speaker, SIIVIVVS46131BTBLU</t>
  </si>
  <si>
    <t>Vivitar-Earbuds-Waterproof-Bluetooth-Speaker-SIIVIVVS46131BTBLU-2.jpg</t>
  </si>
  <si>
    <t>Vivitar-Earbuds-Waterproof-Bluetooth-Speaker-SIIVIVVS46131BTBLU-3.jpg</t>
  </si>
  <si>
    <t>Vivitar Bluetooth Speaker IPX5 Waterproof - Blue - SIIVIVVS60011BTBLU</t>
  </si>
  <si>
    <t>Vivitar-Bluetooth-Speaker-IPX5-Waterproof-Blue-SIIVIVVS60011BTBLU-1.jpg</t>
  </si>
  <si>
    <t>Vivitar Bluetooth Speaker IPX5 Waterproof has built-in carabiner lets you easily clip this portable speaker on your clothes, bag, or back pack. Vivitar. Ultralight so you can take it anywhere. Streams your music wirelessly instantly- thanks to its high-tech Bluetooth technology. Built-in microphone lets you answer calls easily.</t>
  </si>
  <si>
    <t>SIIVIVVS60011BTBLU</t>
  </si>
  <si>
    <t>Vivitar Bluetooth Speaker IPX5 Waterproof - Blue - SIIVIVVS60011BTBLU, Vivitar Bluetooth Speaker IPX5 Waterproof - Blue, Vivitar Bluetooth Speaker IPX5 Waterproof, Bluetooth Speaker - SIIVIVVS60011BTBLU, Vivitar Bluetooth Speaker IPX5 Waterproof - SIIVIVVS60011BTBLU, Bluetooth Speaker IPX5 Waterproof - Blue - SIIVIVVS60011BTBLU, SIIVIVVS60011BTBLU</t>
  </si>
  <si>
    <t>Vivitar-Bluetooth-Speaker-IPX5-Waterproof-Blue-SIIVIVVS60011BTBLU-2.jpg</t>
  </si>
  <si>
    <t>Vivitar-Bluetooth-Speaker-IPX5-Waterproof-Blue-SIIVIVVS60011BTBLU-3.jpg</t>
  </si>
  <si>
    <t>Nushh Cable Lighting Braided 1M - Silver - NDCIPSI101</t>
  </si>
  <si>
    <t>Nushh-Cable-Lighting-Braided-1M-Silver-NDCIPSI101-1.jpg</t>
  </si>
  <si>
    <t>Nushh 1m Lightning to USB Cable has durable design and all details are made to the finest. This product fully supports iTunes, Data Sync and Battery Charging, working in the same way as original. This cable is ideal for usage while charging at home, cars, office, and more. Apple Certified MFi Cable program encompasses third-party hardware accessories, which use Apple's licensed technology to connect electronically to iPhone, iPad or iPod. The authorization chip issued by Apple is to ensure 100% compatibility with any Lightning device.</t>
  </si>
  <si>
    <t>NDCIPSI101</t>
  </si>
  <si>
    <t>Nushh Cable Lighting Braided 1M - Silver - NDCIPSI101, Nushh Cable Lighting Braided 1M - Silver, Nushh Cable Lighting Braided 1M, Nushh Cable Lighting - NDCIPSI101, Nushh Cable Lighting - Silver, NDCIPSI101</t>
  </si>
  <si>
    <t>Nushh-Cable-Lighting-Braided-1M-Silver-NDCIPSI101-2.jpg</t>
  </si>
  <si>
    <t>Nushh-Cable-Lighting-Braided-1M-Silver-NDCIPSI101-3.jpg</t>
  </si>
  <si>
    <t>HP Spectre 13 With 13.3 Inch FHD, Intel Core i7-7500U Processor, 8GB DDR3, , 256GB SSD - Sliver - 13-V100</t>
  </si>
  <si>
    <t>HP-Spectre-13-With-133-Inch-FHD-Intel-Core-i7-7500U-Processor-8GB-DDR3256GB-SSD-Sliver-13-V100-1.jpg</t>
  </si>
  <si>
    <t>Hp Notebook processor is the CPUIntel Core i7-7500U 89 Intel Core i7-6500U 97 Intel Core i5-7200U 95, and the GPUIntel HD Graphics 620 195 Intel HD Graphics 520 209. The display size is 13.3 inch Full HD and 512GB Solid State Driver. It has 8GB RAM and lifetime battery. The Weight is 1.58 kg.</t>
  </si>
  <si>
    <t>13-V100</t>
  </si>
  <si>
    <t>Hp Nb - Sliver - 13-V100, Hp Notebook - Sliver - 13-V100, Hp Notebook - Sliver, Hp Notebook, Notebook - 13-V100, 13-V100, Notebook - Sliver - 13-V100</t>
  </si>
  <si>
    <t>Gaming - Controllers</t>
  </si>
  <si>
    <t>Sony PS4 Dual Shock 4 Wireless Controller V2 - White - CUHZCT2EWHITE</t>
  </si>
  <si>
    <t>Sony-PS4-Dual-Shock-4-Wireless-Controller-V2-White-CUHZCT2EWHITE-1.jpg</t>
  </si>
  <si>
    <t>The DualShock 4 Wireless Controller for PlayStation 4 defines the next generation of play, combining revolutionary new features with intuitive, precision controls. Improved analog sticks and trigger buttons allow for unparalleled accuracy with every move while innovative new technologies such as the multi-touch, clickable touch pad, integrated light bar, and internal speaker offer exciting new ways to experience and interact with your games. And with the addition of the Share button, celebrate and upload your greatest gaming moments on PlayStation 4 with the touch of a button.</t>
  </si>
  <si>
    <t>CUHZCT2EWHITE</t>
  </si>
  <si>
    <t>Sony Ps4 Dual Shock 4 Wireless Controller V2 - White - CUHZCT2EWHITE, Sony Ps4 Dual Shock 4 Wireless Controller V2 - White, Sony Ps4 Dual Shock 4 Wireless Controller V2, Sony Ps4 Dual Shock 4 Wireless Controller V2 - CUHZCT2EWHITE, Sony Dual Shock 4 Wireless Controller V2, CUHZCT2EWHITE</t>
  </si>
  <si>
    <t>Sony-PS4-Dual-Shock-4-Wireless-Controller-V2-White-CUHZCT2EWHITE-2.jpg</t>
  </si>
  <si>
    <t>Sony-PS4-Dual-Shock-4-Wireless-Controller-V2-White-CUHZCT2EWHITE-3.jpg</t>
  </si>
  <si>
    <t>Sony-PS4-Dual-Shock-4-Wireless-Controller-V2-White-CUHZCT2EWHITE-4.jpg</t>
  </si>
  <si>
    <t>Dell Vostro With 14 Inch Display, Core i5-7200U, 4GB RAM, 1TB HDD - Grey - VOS5468-1059-GY</t>
  </si>
  <si>
    <t>Dell-Vostro-With-14-Inch-Display-Core-i5-7200U-4GB-RAM-1TB-HDD-Grey-VOS5468-1059-GY-1.jpg</t>
  </si>
  <si>
    <t>VOS5468-1059-GY</t>
  </si>
  <si>
    <t>Dell Note Book - Grey - VOS5468-1059-GY, Dell Note Book - Grey, Dell Note Book, Note Book - VOS5468-1059-GY, Dell Note Book - VOS5468-1059-GY, VOS5468-1059-GY</t>
  </si>
  <si>
    <t>Nushh Over The Ear Bluetooth Headset - Black - NHPOTBL100</t>
  </si>
  <si>
    <t>Nushh-Over-The-Ear-Bluetooth-Headset-Black-NHPOTBL100-1.jpg</t>
  </si>
  <si>
    <t>Nushh Over The Ear Bluetooth Headset has a robust stainless steel headband frame with memory scale to perfectly fit your head. Natural soft PU leather earmuff with open cavity and ergonomic design for easy carry, allows you to enjoy a comfortable journey of music. Built-in HD noise-cancelling microphone ensures crystal clear hands-free calling. 3.5mm jack allows you to use these Bluetooth headphones in wired mode as well. Great for kids, teens and adults alike!</t>
  </si>
  <si>
    <t>NHPOTBL100</t>
  </si>
  <si>
    <t>Nushh Over The Ear Bluetooth Headset - Black - NHPOTBL100, Nushh Over The Ear Bluetooth Headset - Black, Nushh Over The Ear Bluetooth Headset, Ear Bluetooth Headset - NHPOTBL100, Nushh Ear Bluetooth Headset, Ear Bluetooth, Nushh Ear Bluetooth, NHPOTBL100</t>
  </si>
  <si>
    <t>Nushh-Over-The-Ear-Bluetooth-Headset-Black-NHPOTBL100-2.jpg</t>
  </si>
  <si>
    <t>Nushh-Over-The-Ear-Bluetooth-Headset-Black-NHPOTBL100-3.jpg</t>
  </si>
  <si>
    <t>Nushh-Over-The-Ear-Bluetooth-Headset-Black-NHPOTBL100-4.jpg</t>
  </si>
  <si>
    <t>Canon Ink Cartridge - Magenta - CLI451M</t>
  </si>
  <si>
    <t>Canon-Ink-Cartridge-Magenta-CLI451M-1.jpg</t>
  </si>
  <si>
    <t>Canon Ink Cartridge Magenta is used for printing documents and photos. Combined with Canon photo paper it protects your photos from fading with ChromaLife100+ system. The 7ml ink tank allows you to print up to 298 pages of A4 documents.</t>
  </si>
  <si>
    <t>CLI451M</t>
  </si>
  <si>
    <t>Canon Ink Cartridge - Magenta - CLI451M, Canon Ink Cartridge Magenta, CLI451M, Canon Ink Cartridge, Canon Ink Cartridge Magenta, Canon Ink Cartridge CLI451M, Ink Cartridge, Cartridge, Canon, Canon Cartridge</t>
  </si>
  <si>
    <t>Canon-Ink-Cartridge-Magenta-CLI451M-2.jpg</t>
  </si>
  <si>
    <t>Canon-Ink-Cartridge-Magenta-CLI451M-3.jpg</t>
  </si>
  <si>
    <t>Canon Ink Cartridge - Magenta - PGI2400XLM</t>
  </si>
  <si>
    <t>Canon-Ink-Cartridge-Magenta-PGI2400XLM-1.jpg</t>
  </si>
  <si>
    <t>Canon Ink Cartridge, the DRHD pigment inks produce professional quality business documents, print after print. The high-density ink delivers prints with strong color, great longevity and durability. The 19.3ml high yield XL ink tank allows you to print up to 1755 A4 documents.</t>
  </si>
  <si>
    <t>PGI2400XLM</t>
  </si>
  <si>
    <t>Canon Ink Cartridge - Magenta - PGI2400XLM, Canon Ink Cartridge Magenta, PGI2400XLM, Canon Ink Cartridge, Canon Ink Cartridge Magenta, Canon Ink Cartridge PGI2400XLM, Ink Cartridge, Cartridge, Canon, Canon Cartridge</t>
  </si>
  <si>
    <t>Canon Ink Cartridge - Cyan - GI490C</t>
  </si>
  <si>
    <t>Canon-Ink-Cartridge-Cyan-GI490C-1.jpg</t>
  </si>
  <si>
    <t>DRHD pigment inks produce professional quality business documents, print after print. The high-density ink delivers prints with strong color, great longevity and durability. The 19.3ml high yield XL ink tank allows you to print up to 1755 A4 documents.</t>
  </si>
  <si>
    <t>GI490C</t>
  </si>
  <si>
    <t>Canon Ink Cartridge - Cyan - GI490C, Canon Ink Cartridge Cyan, GI490C, Canon Ink Cartridge, Canon Ink Cartridge Cyan, Canon Ink Cartridge GI490C, Ink Cartridge, Cartridge, Canon, Canon Cartridge</t>
  </si>
  <si>
    <t>Nushh Powerbank 5000Mah Dual Cable -White - NPB5MWH100</t>
  </si>
  <si>
    <t>Nushh-Powerbank-5000Mah-Dual-CableWhite-NPB5MWH100-1.jpg</t>
  </si>
  <si>
    <t>Nushh Powerbank Dual Cable with 5000mAh battery capacity, this power bank charges your smartphone or tablet efficiently. It comes with built-in micro USB cable and lightning connector that is useful for both android and apple devices. It features advanced intelligent protection chip which prevents your device from overcharging and short circuit. Featuring ultra-slim and lightweight design, it fits in your pocket, purse or briefcase and is ideal for traveling.</t>
  </si>
  <si>
    <t>NPB5MWH100</t>
  </si>
  <si>
    <t>Nushh Powerbank 5000Mah Dual Cable -White - NPB5MWH100, Nushh Powerbank 5000Mah Dual Cable -White, Nushh Powerbank 5000Mah Dual Cable, Nushh Powerbank Dual Cable, Powerbank Dual Cable, NPB5MWH100</t>
  </si>
  <si>
    <t>Canon Ink Jet Cartridge - Grey - CLI451GY</t>
  </si>
  <si>
    <t>Canon-Ink-Jet-Cartridge-Grey-CLI451GY-1.jpg</t>
  </si>
  <si>
    <t>The Canon genuine cartridge safeguards the print head. The InkJet Cartridge Gray is for the PIXMA series of Printers. Enjoy the vivid color gamut to imprint memories in gorgeous photos, or documents.</t>
  </si>
  <si>
    <t>CLI451GY</t>
  </si>
  <si>
    <t>Canon InkJet Cartridge - Grey - CLI451GY, Canon InkJet Cartridge Grey, CLI451GY, Canon InkJet Cartridge, Canon InkJet Cartridge Grey, Canon InkJet Cartridge CLI451GY, InkJet Cartridge, Cartridge, Canon, Canon Cartridge</t>
  </si>
  <si>
    <t>Canon Ink Cartridge - Yellow - PGI2400XLY</t>
  </si>
  <si>
    <t>Canon-Ink-Cartridge-Yellow-PGI2400XLY-1.jpg</t>
  </si>
  <si>
    <t>The Canon Ink Cartridge, DRHD pigment inks produce professional quality business documents, print after print. The high-density ink delivers prints with strong color, great longevity and durability. The 19.3ml high yield XL ink tank allows you to print up to 1755 A4 documents.</t>
  </si>
  <si>
    <t>PGI2400XLY</t>
  </si>
  <si>
    <t>Canon Ink Cartridge - Yellow - PGI2400XLY, Canon Ink Cartridge Yellow, PGI2400XLY, Canon Ink Cartridge, Canon Ink Cartridge Yellow, Canon Ink Cartridge PGI2400XLY, Ink Cartridge, Cartridge, Canon, Canon Cartridge</t>
  </si>
  <si>
    <t>Canon Original High Capacity Colour Ink Cartridge - CL513</t>
  </si>
  <si>
    <t>Canon-Original-High-Capacity-Colour-Ink-Cartridge-CL513-1.jpg</t>
  </si>
  <si>
    <t>This genuine Original Canon CL-513 High Capacity Tri-Colour Ink Cartridge contains 13ml of ink, providing an approximate yield of 349 pages. Offering exceptional print quality at affordable prices, this cartridge is the perfect ink for your Canon Pixma printer. 1x Original Canon CL513 Tri-Colour Ink Cartridge. Genuine Canon Ink Cartridges. High Capacity Ink Cartridges. Original Canon Ink Jet Cartridges.</t>
  </si>
  <si>
    <t>CL513</t>
  </si>
  <si>
    <t>Original Canon High Capacity Colour Ink Cartridge - CL513, Original Canon High Capacity Colour Ink Cartridge, Capacity Colour Ink Cartridge, Canon High Capacity Colour Ink Cartridge, Ink Cartridge, Canon Ink Cartridge - CL513, Canon Ink Cartridge, Ink Cartridge - CL513, CL513</t>
  </si>
  <si>
    <t>Toshiba TransMemory U202 32GB USB Flash Drive - THNU202W0320E4</t>
  </si>
  <si>
    <t>Toshiba-TransMemory-U202-32GB-USB-Flash-Drive-THNU202W0320E4-1.jpg</t>
  </si>
  <si>
    <t>The Toshiba TransMemory U202 32GB USB 2.0 Flash Drive - White has a design that's small in size, but big on storage. This USB Flash Drive features protection software and data security, this enables you to set a password for the entire device, or one specific block of data. Behind the practical and attractive design is a flash drive that you can take everywhere, for access to media anywhere.</t>
  </si>
  <si>
    <t>THNU202W0320E4</t>
  </si>
  <si>
    <t>Toshiba USB Flash Drive - THNU202W0320E4, Toshiba USB Flash Drive, USB Flash Drive, Flash Drive - THNU202W0320E4, THNU202W0320E4, Flash Drive, Toshiba</t>
  </si>
  <si>
    <t>Toshiba-TransMemory-U202-32GB-USB-Flash-Drive-THNU202W0320E4-2.jpg</t>
  </si>
  <si>
    <t>Toshiba-TransMemory-U202-32GB-USB-Flash-Drive-THNU202W0320E4-3.jpg</t>
  </si>
  <si>
    <t>SanDisk Ultra Dual USB Drive M3.0 128GB - SDDD3-128G-G46</t>
  </si>
  <si>
    <t>SanDisk-Ultra-Dual-USB-Drive-M30-128GB-SDDD3-128G-G46-1.jpg</t>
  </si>
  <si>
    <t>The SanDisk Ultra Dual Drive m3.0 makes it easy to transfer content from your phone to your computer. With a micro-USB connector on one end and a USB 3.0 connector on the other, the drive lets you move content easily between your devices from your Android smartphone or tablet to your laptop, PC or Mac computer1. The USB 3.0 connector is high-performance and backward-compatible with USB 2.0 ports.</t>
  </si>
  <si>
    <t>SDDD3-128G-G46</t>
  </si>
  <si>
    <t>SanDisk Ultra Dual USB Drive M3.0 128 GB - SDDD3-128G-G46, SanDisk Ultra Dual USB Drive M3.0 128 GB, Ultra Dual USB Drive M3.0 128 GB, SanDisk Dual USB Drive, SDDD3-128G-G46, SanDisk Ultra Dual USB Drive</t>
  </si>
  <si>
    <t>SanDisk-Ultra-Dual-USB-Drive-M30-128GB-SDDD3-128G-G46-2.jpg</t>
  </si>
  <si>
    <t>SanDisk-Ultra-Dual-USB-Drive-M30-128GB-SDDD3-128G-G46-3.jpg</t>
  </si>
  <si>
    <t>Asus Zenbook Laptop With 13.3 Inch FHD, Intel Core i7-7500U, 8GB RAM, 1TB HDD + 128GB SSD - Grey - UX310UQ-FC421T</t>
  </si>
  <si>
    <t>Asus-Zenbook-Laptop-With-133-Inch-FHD-Intel-Core-i7-7500U-8GB-RAM-1TB-HDD-128GB-SSD-Grey-UX310UQ-FC421T-1.jpg</t>
  </si>
  <si>
    <t xml:space="preserve">Asus Nb has a high-resolution touchpad with an internal fingerprint sensor. The weight only 1.4 kg and 13.3 inch screen with Full HD, it has a 8GB RAM that provides one with efficient performance while consuming less energy. And 128GB SSD unit that saves the files incredible speed and it provides a 1TB internal storage space that gives a sample space to store personal data. </t>
  </si>
  <si>
    <t>UX310UQ-FC421T</t>
  </si>
  <si>
    <t xml:space="preserve">Asus Nb - Grey - UX310UQ-FC421T, Asus Notebook - Grey - UX310UQ-FC421T, Asus Notebook - Grey, Asus Notebook, Notebook - UX310UQ-FC421T, UX310UQ-FC421T, Notebook, Asus Nb, </t>
  </si>
  <si>
    <t>SanDisk USB 32GB IXpand Mini Flash Drive - SDIX40N-032G-GN6NN</t>
  </si>
  <si>
    <t>SanDisk-USB-32GB-IXpand-Mini-Flash-Drive-SDIX40N-032G-GN6NN-1.jpg</t>
  </si>
  <si>
    <t>Sandisk USB 32Gb IXpand Mini Flash Drive is designed to be the perfect companion for your iPhone, the iXpandMini Flash Drive offers an easy way to free up space on your iPhone, automatically backs up your camera roll, and even lets you watch popular-format videos straight from the drive5. The drive has both a Lightning connector that works with most cases and a USB 3.0 connector to plug into your PC or Mac computer so you can easily move your content.</t>
  </si>
  <si>
    <t>SDIX40N-032G-GN6NN</t>
  </si>
  <si>
    <t>Sandisk USB 32Gb IXpand Mini Flash Drive - SDIX40N-032G-GN6NN, Sandisk USB 32Gb IXpand Mini Flash Drive, USB 32Gb IXpand Mini Flash Drive, Sandisk 32Gb IXpand Mini Flash Drive, Sandisk IXpand Mini Flash Drive, SDIX40N-032G-GN6NN</t>
  </si>
  <si>
    <t>SanDisk-USB-32GB-IXpand-Mini-Flash-Drive-SDIX40N-032G-GN6NN-2.jpg</t>
  </si>
  <si>
    <t>SanDisk USB 64GB IXpand Mini Flash Drive - SDIX40N-064G-GN6NN</t>
  </si>
  <si>
    <t>SanDisk-USB-64GB-IXpand-Mini-Flash-Drive-SDIX40N-064G-GN6NN-1.jpg</t>
  </si>
  <si>
    <t>Sandisk USB 64Gb IXpand Mini Flash Drive is designed to be the perfect companion for your iPhone, the iXpandMini Flash Drive offers an easy way to free up space on your iPhone, automatically backs up your camera roll, and even lets you watch popular-format videos straight from the drive5. The drive has both a Lightning connector that works with most cases and a USB 3.0 connector to plug into your PC or Mac computer so you can easily move your content.</t>
  </si>
  <si>
    <t>SDIX40N-064G-GN6NN</t>
  </si>
  <si>
    <t>Sandisk USB 64Gb IXpand Mini Flash Drive - SDIX40N-064G-GN6NN, Sandisk USB 64Gb IXpand Mini Flash Drive, USB 64Gb Mini Flash Drive, Sandisk 64Gb Mini Flash Drive, SDIX40N-064G-GN6NN</t>
  </si>
  <si>
    <t>SanDisk-USB-64GB-IXpand-Mini-Flash-Drive-SDIX40N-064G-GN6NN-2.jpg</t>
  </si>
  <si>
    <t>Nushh 2 in 1 Braided Lightning And Micro USB Dual Cable - NDCTOBW103</t>
  </si>
  <si>
    <t>Nushh-2-in-1-Braided-Lightning-And-Micro-USB-Dual-Cable-NDCTOBW103-1.jpg</t>
  </si>
  <si>
    <t>Nushh 2 in 1 Braided Lightning And Micro USB Dual Cable allows you to easily connect to your Apple or Android devices to charge the battery or sync with your media library. The detachable Lightning tip can be added any time to charge any Lightning Apple device including iPads, iPhones and iPods. When you wish to charge a Micro USB device, simply remove the Lightning tip to reveal the protected Micro USB cable, ready to charge or sync any compatible devices.</t>
  </si>
  <si>
    <t>NDCTOBW103</t>
  </si>
  <si>
    <t>Nushh 2 in 1 Braided Lightning And Micro USB Dual Cable - NDCTOBW103, Nushh 2 in 1 Braided Lightning And Micro USB Dual Cable, Nushh 2 in 1 Braided Lightning USB Cable, Lightning And Micro USB Dual Cable - NDCTOBW103, Nushh Micro USB Dual Cable, NDCTOBW103</t>
  </si>
  <si>
    <t>Nushh-2-in-1-Braided-Lightning-And-Micro-USB-Dual-Cable-NDCTOBW103-2.jpg</t>
  </si>
  <si>
    <t>Nushh-2-in-1-Braided-Lightning-And-Micro-USB-Dual-Cable-NDCTOBW103-3.jpg</t>
  </si>
  <si>
    <t>Nushh-2-in-1-Braided-Lightning-And-Micro-USB-Dual-Cable-NDCTOBW103-4.jpg</t>
  </si>
  <si>
    <t>Nushh-2-in-1-Braided-Lightning-And-Micro-USB-Dual-Cable-NDCTOBW103-5.jpg</t>
  </si>
  <si>
    <t>Sony PS4 Dual Shock Controller V2 - Blue - CUHZCT2EBLUE</t>
  </si>
  <si>
    <t>Sony-PS4-Dual-Shock-Controller-V2-Blue-CUHZCT2EBLUE-1.jpg</t>
  </si>
  <si>
    <t>Sony DualShock4 Wireless Controller for PlayStation4 defines the next generation of play, combining revolutionary new features with intuitive, precision controls. Improved analog sticks and trigger buttons allow for unparalleled accuracy with every move while innovative new technologies such as the multi-touch, clickable touch pad, integrated light bar, and internal speaker offer exciting new ways to experience and interact with your games. And with the addition of the Share button, celebrate and upload your greatest gaming moments on PlayStation4 with the touch of a button.</t>
  </si>
  <si>
    <t>CUHZCT2EBLUE</t>
  </si>
  <si>
    <t>Sony PS4 Dual Shock Controller V2 - Blue - CUHZCT2EBLUE, Sony PS4 Dual Shock Controller V2 - Blue, Sony PS4 Dual Shock Controller V2, Sony Dual Shock Controller, CUHZCT2EBLUE, Sony</t>
  </si>
  <si>
    <t>Sony-PS4-Dual-Shock-Controller-V2-Blue-CUHZCT2EBLUE-2.jpg</t>
  </si>
  <si>
    <t>Sony-PS4-Dual-Shock-Controller-V2-Blue-CUHZCT2EBLUE-3.jpg</t>
  </si>
  <si>
    <t>Canon Ink Cartridge - Cyan - PGI2400XLC</t>
  </si>
  <si>
    <t>Canon-Ink-Cartridge-Cyan-PGI2400XLC-1.jpg</t>
  </si>
  <si>
    <t>Canon Ink Cartridge DRHD pigment inks produce professional quality business documents, print after print. The high-density ink delivers prints with strong color, great longevity and durability. The 19.3ml high yield XL ink tank allows you to print up to 1755 A4 documents. Dual resistant high density Ink. Page Yield 1500 pages. Compatible with Canon Maxify.</t>
  </si>
  <si>
    <t>PGI2400XLC</t>
  </si>
  <si>
    <t>Canon Ink Cartridge - Cyan - PGI2400XLC, Canon Ink Cartridge Cyan, PGI2400XLC, Canon Ink Cartridge, Canon Ink Cartridge Cyan, Canon Ink Cartridge PGI2400XLC, Ink Cartridge, Cartridge, Canon, Canon Cartridge</t>
  </si>
  <si>
    <t>Canon Ink Cartridge - Magenta - GI490M</t>
  </si>
  <si>
    <t>Canon-Ink-Cartridge-Magenta-GI490M-1.jpg</t>
  </si>
  <si>
    <t>GI490M</t>
  </si>
  <si>
    <t>Canon Ink Cartridge - Magenta - GI490M, Canon Ink Cartridge Magenta, GI490M, Canon Ink Cartridge, Canon Ink Cartridge Magenta, Canon Ink Cartridge GI490M, Ink Cartridge, Cartridge, Canon, Canon Cartridge</t>
  </si>
  <si>
    <t>Vivitar 180 Degree Fish Eye Mobile Lens - Black - VIV-SP-700</t>
  </si>
  <si>
    <t>Vivitar-180-Degree-Fish-Eye-Mobile-Lens-Black-VIV-SP-700-1.jpg</t>
  </si>
  <si>
    <t>Vivitar 180 Degree Fish Eye Mobile Len, Take breath-taking pictures and evolve as a grooming photographer ensuring you get the best shots possible every time you click using Vivitar Smartphone Fisheye Lens that fits any phone with 180 degrees field of view. With this Mobile Fish Eye Lens, you can see the image with the range of 180 degrees from the right to the left on your phone.</t>
  </si>
  <si>
    <t>VIV-SP-700</t>
  </si>
  <si>
    <t>Vivitar 180 Degree Fish Eye Mobile Lens - Black - VIV-SP-700, Vivitar 180 Degree Fish Eye Mobile Lens - Black, Vivitar 180 Degree Fish Eye Mobile Lens, Fish Eye Mobile Lens, Vivitar Fish Eye Mobile Lens, VIV-SP-700</t>
  </si>
  <si>
    <t>Vivitar-180-Degree-Fish-Eye-Mobile-Lens-Black-VIV-SP-700-2.jpg</t>
  </si>
  <si>
    <t>Laptop Accessories - Travelling Kit</t>
  </si>
  <si>
    <t>Vivitar Laptop Travelling Kit - V62417</t>
  </si>
  <si>
    <t>Vivitar-Laptop-Travelling-Kit-V62417-1.jpg</t>
  </si>
  <si>
    <t>Vivitar Laptop Travelling Kit has four prong attachments for USB connection. USB mouse Ethernet cable. Retractable USB cord. Retractable USB earbud headphones.</t>
  </si>
  <si>
    <t>V62417</t>
  </si>
  <si>
    <t>Vivitar Laptop Travelling Kit - V62417, Vivitar Laptop Travelling Kit, Laptop Travelling Kit, Travelling Kit, V62417, Laptop Travelling Kit - V62417</t>
  </si>
  <si>
    <t>Vivitar-Laptop-Travelling-Kit-V62417-2.jpg</t>
  </si>
  <si>
    <t>Vivitar-Laptop-Travelling-Kit-V62417-3.jpg</t>
  </si>
  <si>
    <t>Vivitar Kidsafe Headphones - Black - SIIVIVV50021KSBLK</t>
  </si>
  <si>
    <t>Vivitar-Kidsafe-Headphones-Black-SIIVIVV50021KSBLK-1.jpg</t>
  </si>
  <si>
    <t>Vivitar Kidsafe Headphones are high on style and durability. These headphones are available in an excellent color combination of white and black. Ideally designed for kids, these headphones are incredibly light in weight, which facilitates long hours of wearing. These headphones are designed with cutting-edge technologies and feature a volume limiter that does the perfect job of automatically reducing the volume to about eighty percent of the original.</t>
  </si>
  <si>
    <t>SIIVIVV50021KSBLK</t>
  </si>
  <si>
    <t xml:space="preserve">Vivitar Kidsafe Headphones - Black - SIIVIVV50021KSBLK, Vivitar Kidsafe Headphones, Vivitar Kidsafe Headphones - Black, Kidsafe Headphones, Vivitar Headphones, SIIVIVV50021KSBLK, Vivitar Headphones - SIIVIVV50021KSBLK, Vivitar </t>
  </si>
  <si>
    <t>Vivitar-Kidsafe-Headphones-Black-SIIVIVV50021KSBLK-2.jpg</t>
  </si>
  <si>
    <t>Vivitar-Kidsafe-Headphones-Black-SIIVIVV50021KSBLK-3.jpg</t>
  </si>
  <si>
    <t>Sandberg PowerBar 4400 mAh - Black - SAN-42011</t>
  </si>
  <si>
    <t>Sandberg-PowerBar-4400-mAh-Black-SAN-42011-1.jpg</t>
  </si>
  <si>
    <t>SAN-42011</t>
  </si>
  <si>
    <t>Sandberg PowerBar 4400 mAh - Black - SAN-42011, Sandberg PowerBar 4400 mAh, Sandberg PowerBar 4400 mAh - Black, Sandberg PowerBar, PowerBar 4400 mAh - Black - SAN-42011, Sandberg, SAN-42011</t>
  </si>
  <si>
    <t>Sandberg-PowerBar-4400-mAh-Black-SAN-42011-2.jpg</t>
  </si>
  <si>
    <t>Vivitar Bluetooth Headphone Soft Pad - Blue - SIIVIVV50012BTBLU</t>
  </si>
  <si>
    <t>Vivitar-Bluetooth-Headphone-Soft-Pad-Blue-SIIVIVV50012BTBLU-1.jpg</t>
  </si>
  <si>
    <t>Vivitar Bluetooth Headphones have a lightweight design, which facilitates long hours of wearing. These Vivitar Headphones come in an elegant blue finish. They are designed with care and feature an adjustable headband for a personalized fit. These headphones are made of high-quality materials that make it capable of withstanding the abuse of daily use. With a lightweight and compact design, these headphones will make an excellent choice for your daily travels and commute, while the built-in microphone with noise cancellation functionality makes it perfect for hands-free calling.</t>
  </si>
  <si>
    <t>SIIVIVV50012BTBLU</t>
  </si>
  <si>
    <t>Vivitar Bluetooth Headphone Soft Pad - Blue - SIIVIVV50012BTBLU, Vivitar Bluetooth Headphone Soft Pad - Blue, Vivitar Bluetooth Headphone Soft Pad, Vivitar Bluetooth Headphone, Bluetooth Headphone Soft Pad - SIIVIVV50012BTBLU, SIIVIVV50012BTBLU, Vivitar</t>
  </si>
  <si>
    <t>Vivitar-Bluetooth-Headphone-Soft-Pad-Blue-SIIVIVV50012BTBLU-2.jpg</t>
  </si>
  <si>
    <t>Canon Ink Cartridge - Black - PGI450PGBK</t>
  </si>
  <si>
    <t>Canon-Ink-Cartridge-Black-PGI450PGBK-1.jpg</t>
  </si>
  <si>
    <t>Canon Ink Cartridge, Experience exceptional printing with the Canon Ink Cartridge PGI-450 PGBK. Canon promises high-quality print results with the PGI-450 PGBK Ink Cartridge. For any and all your documents, the Canon Ink Cartridge will create crisp, clear results. For any, and all your documents the PGI-450 PGBK cartridge is your top choice.</t>
  </si>
  <si>
    <t>PGI450PGBK</t>
  </si>
  <si>
    <t>Canon Ink Cartridge - Black - PGI450PGBK, Canon Ink Cartridge Black, PGI450PGBK, Canon Ink Cartridge, Canon Ink Cartridge Black, Canon Ink Cartridge PGI450PGBK, Ink Cartridge, Cartridge, Canon, Canon Cartridge</t>
  </si>
  <si>
    <t>LG Microwave NeoChef Smart Inverter Microwave Oven - MH8265CIS</t>
  </si>
  <si>
    <t>LG-Microwave-NeoChef-Smart-Inverter-Microwave-Oven-MH8265CIS-1.jpg</t>
  </si>
  <si>
    <t>LG's Smart Inverter technology provides precise cooking power to reheat and defrost a wide range of foods faster than ever. Thanks to precise temperature control, you can cook a variety of dishes that microwaves were previously never able to prepare. Easy Touch Controls &amp; Tempered Glass Door. Fast Cooking with 1200W of Power. Interior Anti-Bacterial Coating. Stable Turntable. More Even Heating of Food.</t>
  </si>
  <si>
    <t>MH8265CIS</t>
  </si>
  <si>
    <t>LG Microwave NeoChef Smart Inverter Microwave Oven - MH8265CIS, LG Microwave NeoChef Smart Inverter Microwave Oven, LG Microwave NeoChef Smart Inverter, LG Microwave, Microwave Smart Inverter, Smart Inverter Microwave Oven, MH8265CIS, LG</t>
  </si>
  <si>
    <t>LG-Microwave-NeoChef-Smart-Inverter-Microwave-Oven-MH8265CIS-2.jpg</t>
  </si>
  <si>
    <t>LG-Microwave-NeoChef-Smart-Inverter-Microwave-Oven-MH8265CIS-3.jpg</t>
  </si>
  <si>
    <t>LG-Microwave-NeoChef-Smart-Inverter-Microwave-Oven-MH8265CIS-4.jpg</t>
  </si>
  <si>
    <t>Kitchen Appliances - Blenders &amp; Hand Mixers</t>
  </si>
  <si>
    <t>Russell Hobbs NutriBoost Blender - 23180</t>
  </si>
  <si>
    <t>Russell-Hobbs-NutriBoost-Blender-23180-1.jpg</t>
  </si>
  <si>
    <t>Russell Hobbs NutriBoost, Its blending function makes smoothies, soups, sauces, and delicious nutrient packed drinks easily and quickly without losing any valuable vitamins.</t>
  </si>
  <si>
    <t>Russell Hobbs NutriBoost Blender - 23180, Russell Hobbs NutriBoost Blender, NutriBoost Blender, Russell Hobbs, Russell Hobbs - 23180, 23180</t>
  </si>
  <si>
    <t>Russell-Hobbs-NutriBoost-Blender-23180-2.jpg</t>
  </si>
  <si>
    <t>Russell-Hobbs-NutriBoost-Blender-23180-3.jpg</t>
  </si>
  <si>
    <t>Russell-Hobbs-NutriBoost-Blender-23180-4.jpg</t>
  </si>
  <si>
    <t>Russell-Hobbs-NutriBoost-Blender-23180-5.jpg</t>
  </si>
  <si>
    <t>Canon IXUS 190 Digital Camera 20MP,2.7 Inch, Point And Shoot Camera - Black - IXUS190BK</t>
  </si>
  <si>
    <t>Canon-IXUS-190-Digital-Camera-20MP27-Inch-Point-And-Shoot-Camera-Black-IXUS190BK-1.jpg</t>
  </si>
  <si>
    <t>Canon Digital Camera 2.7 Inch display Ultra-slim, stylish 20-megapixel Canon IXUS 190 camera with connectivity makes it easy to shoot and publish high-quality photos and videos in HD. Enjoy simple hover shooting, a versatile 10x optical zoom lens and intelligent image stabilization system. Capture spectacular landscapes and distant subjects with high detail thanks to the ultra-slim IXUS compact camera with a wide-angle lens and 10x optical zoom.</t>
  </si>
  <si>
    <t>IXUS190BK</t>
  </si>
  <si>
    <t>Canon Digital Camera 2.7 Inch Display - Black - IXUS190BK, Canon Digital Camera 2.7 Inch Display - Black, Canon Digital Camera 2.7 Inch Display, Digital Camera, Canon Digital Camera, Canon, IXUS190BK</t>
  </si>
  <si>
    <t>Canon-IXUS-190-Digital-Camera-20MP27-Inch-Point-And-Shoot-Camera-Black-IXUS190BK-2.jpg</t>
  </si>
  <si>
    <t>Canon-IXUS-190-Digital-Camera-20MP27-Inch-Point-And-Shoot-Camera-Black-IXUS190BK-3.jpg</t>
  </si>
  <si>
    <t>Canon-IXUS-190-Digital-Camera-20MP27-Inch-Point-And-Shoot-Camera-Black-IXUS190BK-4.jpg</t>
  </si>
  <si>
    <t>Energizer</t>
  </si>
  <si>
    <t>Energizer HT Universal Charging Car Kit - CARKIT2BHM3</t>
  </si>
  <si>
    <t>Energizer-HT-Universal-Charging-Car-Kit-CARKIT2BHM3-1.jpg</t>
  </si>
  <si>
    <t>The Energizer Vent Holder Car kit with Lightning cable is the ideal complete solution to charge your device in the car wherever the road takes you. The kit includes a: Universal Car charger, a universal Vent Mount holder as well as a Lightning 1m Cable. Perfect for phone charging on the go! The vent mount is designed with a double clip and Anti-slip feet keep your mobile devices in holder steadily and has a 360 degree rotatable cradle, allows you to adjust the cradle horizontally or vertically easily.</t>
  </si>
  <si>
    <t>CARKIT2BHM3</t>
  </si>
  <si>
    <t>Energizer Ht Universal Charging Car Kit - CARKIT2BHM3, Energizer Ht Universal Charging Car Kit, Universal Charging Car Kit, Universal Charging Car, CARKIT2BHM3</t>
  </si>
  <si>
    <t>Energizer-HT-Universal-Charging-Car-Kit-CARKIT2BHM3-2.jpg</t>
  </si>
  <si>
    <t>Energizer-HT-Universal-Charging-Car-Kit-CARKIT2BHM3-3.jpg</t>
  </si>
  <si>
    <t>Canon SX430 IS PowerShot Digital 20.5MP Optical Zoom Camera - Black - PSSX430BK</t>
  </si>
  <si>
    <t>Canon-SX430-IS-PowerShot-Digital-205MP-Optical-Zoom-Camera-Black-PSSX430BK-1.jpg</t>
  </si>
  <si>
    <t>This Canon PowerShot SX430 IS is a 20.0-megapixel camera that features a 45x optical zoom that gives you the ability to capture impressive close-ups that are rich in detail. The ergonomic grip featured also allows for better handling, which makes it easy to record videos and capture stable images. It also features built-in Wi-Fi/ NFC technology that allows you to share images on social media effortlessly.</t>
  </si>
  <si>
    <t>PSSX430BK</t>
  </si>
  <si>
    <t>Canon PowerShot Camera SX430 IS - Black - PSSX430BK, Canon PowerShot Camera SX430 IS - Black, Canon PowerShot Camera SX430 IS, Canon PowerShot Camera, PowerShot Camera - PSSX430BK, Canon Camera - PSSX430BK, PSSX430BK, Canon</t>
  </si>
  <si>
    <t>Canon-SX430-IS-PowerShot-Digital-205MP-Optical-Zoom-Camera-Black-PSSX430BK-2.jpg</t>
  </si>
  <si>
    <t>Canon-SX430-IS-PowerShot-Digital-205MP-Optical-Zoom-Camera-Black-PSSX430BK-3.jpg</t>
  </si>
  <si>
    <t>Canon-SX430-IS-PowerShot-Digital-205MP-Optical-Zoom-Camera-Black-PSSX430BK-4.jpg</t>
  </si>
  <si>
    <t>Canon-SX430-IS-PowerShot-Digital-205MP-Optical-Zoom-Camera-Black-PSSX430BK-5.jpg</t>
  </si>
  <si>
    <t>Vibgyor Universal Power Adapter - Glossy Pink - UNG-PK</t>
  </si>
  <si>
    <t>Vibgyor-Universal-Power-Adapter-Glossy-Pink-UNG-PK-1.jpg</t>
  </si>
  <si>
    <t>Vibgyor Universal Power Adapter fits power outlets in over 150 countries. Comes with two USB chargers; USB Output 5V 2100mA. Ideal for travelers.</t>
  </si>
  <si>
    <t>UNG-PK</t>
  </si>
  <si>
    <t>Vibgyor Universal Power Adapter - Glossy Pink - UNG-PK, Vibgyor Universal Power Adapter - Glossy Pink, Vibgyor Universal Power Adapter, Universal Power Adapter, Vibgyor Power Adapter, Vibgyor Universal Power Adapter - UNG-PK, UNG-PK, Vibgyor</t>
  </si>
  <si>
    <t>Vibgyor-Universal-Power-Adapter-Glossy-Pink-UNG-PK-2.jpg</t>
  </si>
  <si>
    <t>Vibgyor-Universal-Power-Adapter-Glossy-Pink-UNG-PK-3.jpg</t>
  </si>
  <si>
    <t>Lenovo Tab 2 A7-10 Folio Case and Film - Grey - ZG38C00000-LS</t>
  </si>
  <si>
    <t>Lenovo-Tab-2-A7-10-Folio-Case-and-Film-Grey-ZG38C00000-LS-1.jpg</t>
  </si>
  <si>
    <t>Lenovo Tab 2 A7-10 Folio Case and Film is a slim and stylish case provides maximum protection for your tablet. It effectively protects it against scratches, dust, shocks, and minor drops. Since the case is tailor-made for Lenovo tablets, it accurately matches the tablet contours and provides a snug and compact fit, retaining all the tablet functionality. You can also use it as a practical stand, for example when watching movies or playing games. In the box you will also find an extra protective foil for better screen protection.</t>
  </si>
  <si>
    <t>ZG38C00000-LS</t>
  </si>
  <si>
    <t>Lenovo Tab 2 A7-10 Folio Case and Film - Grey - ZG38C00000-LS, Lenovo Tab 2 A7-10 Folio Case and Film - Grey, Lenovo Tab 2 A7-10 Folio Case and Film, Lenovo Tablet 2 A7-10 Folio Case and Film, Lenovo Tablet - Grey, Lenovo, ZG38C00000-LS</t>
  </si>
  <si>
    <t>Lenovo-Tab-2-A7-10-Folio-Case-and-Film-Grey-ZG38C00000-LS-2.jpg</t>
  </si>
  <si>
    <t>Lenovo-Tab-2-A7-10-Folio-Case-and-Film-Grey-ZG38C00000-LS-3.jpg</t>
  </si>
  <si>
    <t>Lenovo Tab3 7 Folio Case and Film - Black - ZG38C01265-LS</t>
  </si>
  <si>
    <t>Lenovo-Tab3-7-Folio-Case-and-Film-Black-ZG38C01265-LS-1.jpg</t>
  </si>
  <si>
    <t>Lenovo Tab3 7 Folio Case and Film Black protects your phone against drops and bumps thanks to the matching back cover. Thanks to the enclosed screen protector, the screen is also protected against scratches when the tablet is in your bag.</t>
  </si>
  <si>
    <t>ZG38C01265-LS</t>
  </si>
  <si>
    <t xml:space="preserve">Lenovo Tab3 7 Folio Case and Film - Black - ZG38C01265-LS, Lenovo Tab3 7 Folio Case and Film - Black, Lenovo Tab3 7 Folio Case and Film, Lenovo Tablet, Lenovo Tablet 3 7 Folio Case and Film, Lenovo, Lenovo Tablet - ZG38C01265-LS, ZG38C01265-LS </t>
  </si>
  <si>
    <t>Lenovo-Tab3-7-Folio-Case-and-Film-Black-ZG38C01265-LS-2.jpg</t>
  </si>
  <si>
    <t>LG 49UJ634V 49 Inch Ultra HD 4K TV</t>
  </si>
  <si>
    <t>LG-49UJ634V-49-Inch-Ultra-HD-4K-TV-1.jpg</t>
  </si>
  <si>
    <t>LG 4k Uhd Hdr Smart Led Tv 49" has 8.3M Pixels for 4x the Resolution of Full HD TVs. HDR Pro Supporting High Dynamic Range Content. Any seat becomes the best in the house with IPS. True Black Panel.</t>
  </si>
  <si>
    <t>49UJ634V</t>
  </si>
  <si>
    <t>LG 4k Uhd Hdr Smart Led Tv 49" - 49UJ634V, LG 4k Uhd Hdr Smart Led Tv 49, LG 4k Uhd, LG 4k Smart Led Tv, LG Uhd Smart Led Tv, LG Uhd Tv - 49UJ634V, 49UJ634V, LG</t>
  </si>
  <si>
    <t>LG-49UJ634V-49-Inch-Ultra-HD-4K-TV-2.jpg</t>
  </si>
  <si>
    <t>LG-49UJ634V-49-Inch-Ultra-HD-4K-TV-3.jpg</t>
  </si>
  <si>
    <t>LG-49UJ634V-49-Inch-Ultra-HD-4K-TV-4.jpg</t>
  </si>
  <si>
    <t>LG-49UJ634V-49-Inch-Ultra-HD-4K-TV-5.jpg</t>
  </si>
  <si>
    <t>Samsung Galaxy S8 Plus Alcantara Cover Case - Silver - Grey - EF-XG955ASEGWW</t>
  </si>
  <si>
    <t>Samsung-Galaxy-S8-Plus-Alcantara-Cover-Case-Silver-Grey-EF-XG955ASEGWW-1.jpg</t>
  </si>
  <si>
    <t>Alcantara Back cover Grey Samsung Galaxy S8 Plus is the perfect protection for your smartphone. This model will protect your phone against dirt, scratches or accidents, therefore keeping it safe at all times. This form-fitting case covers the back and corners of your smartphone, while providing access to all ports and buttons. Therefore you have complete access to all your phone's functions, while it is fully protected and also has a lovely design.</t>
  </si>
  <si>
    <t>EF-XG955ASEGWW</t>
  </si>
  <si>
    <t>Samsung Galaxy S8 Plus Alcantara Cover Case - Silver - Grey - EF-XG955ASEGWW, Samsung Galaxy S8 Plus Alcantara Cover Case - Silver - Grey, Samsung Galaxy S8 Plus Alcantara Cover Case, Samsung Galaxy Cover Case, Samsung Galaxy Cover Case - EF-XG955ASEGWW, Cover Case, EF-XG955ASEGWW, Samsung</t>
  </si>
  <si>
    <t>Ferrari</t>
  </si>
  <si>
    <t>Ferrari 10000 mAh SF Power Bank - Red - FEPBSF10KRE</t>
  </si>
  <si>
    <t>Ferrari-10000-mAh-SF-Power-Bank-Red-FEPBSF10KRE-1.jpg</t>
  </si>
  <si>
    <t>The SF Powerbank by Ferrari comes in a stylish Red colour and is built with sturdy, high grade materials to help your device survive through wear-and-tear occurred during daily use. Elegant design with a unique dazzling red colour. It has a 10,000 mAh battery capacity that can easily extend your device usage about 3 times. Compact and easy to carry.</t>
  </si>
  <si>
    <t>FEPBSF10KRE</t>
  </si>
  <si>
    <t>Ferrari 10000 mAh SF Power Bank - Red - FEPBSF10KRE, Ferrari 10000 mAh SF Power Bank - Red, Ferrari 10000 mAh SF Power Bank, Ferrari SF Power Bank, Ferrari Power Bank - FEPBSF10KRE, FEPBSF10KRE, Ferrari, Power Bank</t>
  </si>
  <si>
    <t>Ferrari-10000-mAh-SF-Power-Bank-Red-FEPBSF10KRE-2.jpg</t>
  </si>
  <si>
    <t>LG 39L Convection Microwave Oven - MJ3965ACS</t>
  </si>
  <si>
    <t>LG-39L-Convection-Microwave-Oven-MJ3965ACS-1.jpg</t>
  </si>
  <si>
    <t>LG 39L Convection Microwave Oven is easy Touch Controls &amp; Tempered Glass Door. Power Output: Microwave 1100W &amp; Grill 950W. Healthy Fry. Interior Anti-Bacterial Coating. Stable Turntable. More Even Heating of Food.</t>
  </si>
  <si>
    <t>MJ3965ACS</t>
  </si>
  <si>
    <t>LG 39L Convection Microwave Oven - MJ3965ACS, LG 39L Convection Microwave Oven, LG Microwave Oven, 39L Convection Microwave Oven, Micro Oven, LG - MJ3965ACS, MJ3965ACS</t>
  </si>
  <si>
    <t>LG-39L-Convection-Microwave-Oven-MJ3965ACS-2.jpg</t>
  </si>
  <si>
    <t>LG-39L-Convection-Microwave-Oven-MJ3965ACS-3.jpg</t>
  </si>
  <si>
    <t>LG-39L-Convection-Microwave-Oven-MJ3965ACS-4.jpg</t>
  </si>
  <si>
    <t>RavPower</t>
  </si>
  <si>
    <t>RavPower 10050mAh Portable Charger Waterproof Dustproof Shockproof Power Bank - RP-PB044</t>
  </si>
  <si>
    <t>RavPower-10050mAh-Portable-Charger-Waterproof-Dustproof-Shockproof-Power-Bank-RP-PB044-1.jpg</t>
  </si>
  <si>
    <t>RavPower 10050mAh Portable Charger is waterproof, dustproof, shockproof built with heavy-duty weatherproof technology, the ravpower rp-pb44 10050mah rugged external battery pack can survive the toughest environments. With ip66 rating the charger can withstand powerful water jets andpletely dust proof. Hard shell plastic exterior is so sturdy that it can withstand minor falls from mountain tops and other high places. No matter where you take it, you can always count on it when on an outdoor adventure. Exclusive ismart technology featuring our exclusive ismart technology, the battery pack powers your device with the optimal charging current.</t>
  </si>
  <si>
    <t>RP-PB044</t>
  </si>
  <si>
    <t xml:space="preserve">RavPower 10050mAh Portable Charger Waterproof Dustproof Shockproof Power Bank - RP-PB044, RavPower 10050mAh Portable Charger Waterproof Dustproof Shockproof Power Bank, RavPower 10050mAh Portable Charger Waterproof Dustproof, Portable Charger Waterproof Dustproof, Portable Charger Waterproof Dustproof, RP-PB044 </t>
  </si>
  <si>
    <t>RavPower-10050mAh-Portable-Charger-Waterproof-Dustproof-Shockproof-Power-Bank-RP-PB044-2.jpg</t>
  </si>
  <si>
    <t>Tech Armor</t>
  </si>
  <si>
    <t>Tech Armor Smart Tempered Glass Screen Protector For Samsung S8 Plus - Black - Clear - S8PLUSSPROBK</t>
  </si>
  <si>
    <t>Tech-Armor-Smart-Tempered-Glass-Screen-Protector-For-Samsung-S8-Plus-Black-Clear-S8PLUSSPROBK-1.jpg</t>
  </si>
  <si>
    <t>Smart Tempered Glass Screen Protector offers ultra-clear transparency to allow an optimal color reproduction and provide a natural viewing experience. Covers the entire screen while leaving a small tolerance around the perimeter when used with a phone case. Aptly designed to allow easy access to speaker, camera and button functions. Effectively protects the mobile phone screen from any potential damage.</t>
  </si>
  <si>
    <t>S8PLUSSPROBK</t>
  </si>
  <si>
    <t>Smart Tempered Glass Screen Protector For Samsung S8 Plus - Black - Clear - S8PLUSSPROBK, Smart Tempered Glass Screen Protector For Samsung S8 Plus - Black - Clear, Smart Tempered Glass Screen Protector For Samsung S8 Plus - Black, Smart Tempered Glass Screen Protector For Samsung S8 Plus, Smart Tempered Glass Screen Protector, Smart Tempered Glass Screen Protector, Samsung S8 Plus Tempered Glass, Samsung S8 Plus, S8PLUSSPROBK, Samsung</t>
  </si>
  <si>
    <t>Trands 6.35mm Female To 3.5mm Male Stereo Adapter - Black &amp; Red - TR-AD261</t>
  </si>
  <si>
    <t>Trands-635mm-Female-To-35mm-Male-Stereo-Adapter-Black-And-Red-TR-AD261-1.jpg</t>
  </si>
  <si>
    <t>The Trands Aux Stereo Adapter 3.5mm Female to 6.35mm Male is perfect For a 6.35 Stereo Port to accept a standard stereo cable with 3.5mm Plug. It makes your favourite headphones or other devices compatible with most pro audio and home audio equipment. 360 degree grip treads help easy plugging and unplugging.</t>
  </si>
  <si>
    <t>TR-AD261</t>
  </si>
  <si>
    <t>Trands 6.35mm Female To 3.5mm Male Stereo Adapter - Black &amp; Red - TR-AD261, Trands 6.35mm Female To 3.5mm Male Stereo Adapter - Black &amp; Red, Trands 6.35mm Female To 3.5mm Male Stereo Adapter, Trands Stereo Adapter, TR-AD261</t>
  </si>
  <si>
    <t>Trands-635mm-Female-To-35mm-Male-Stereo-Adapter-Black-And-Red-TR-AD261-2.jpg</t>
  </si>
  <si>
    <t>Lenovo Tab2 A7-30 Folio Case And Film - Blue - ZG38C00027-LS</t>
  </si>
  <si>
    <t>Lenovo-Tab2-A7-30-Folio-Case-And-Film-Blue-ZG38C00027-LS-1.jpg</t>
  </si>
  <si>
    <t xml:space="preserve">The Lenovo TAB2 A7-30 Folio case and film in blue is a very high-quality and incredibly functional case from Lenovo. The purpose of the cover is to protect the tablet from various scratches and scuffs, chips and other damage that may occur from bumps, drops and other unforeseen situations. For such situations, and they inevitably arise during the use of the device, you can prepare.
</t>
  </si>
  <si>
    <t>ZG38C00027-LS</t>
  </si>
  <si>
    <t>Lenovo Tab2 A7-30 Folio Case And Film - Blue - ZG38C00027-LS, Lenovo Tablet 2 A7-30 Folio Case And Film - Blue, Lenovo Tablet 2 A7-30 Folio Case And Film, Lenovo Tablet, Lenovo, Tablet, ZG38C00027-LS</t>
  </si>
  <si>
    <t>Lenovo-Tab2-A7-30-Folio-Case-And-Film-Blue-ZG38C00027-LS-2.jpg</t>
  </si>
  <si>
    <t>Lenovo-Tab2-A7-30-Folio-Case-And-Film-Blue-ZG38C00027-LS-3.jpg</t>
  </si>
  <si>
    <t>Lenovo Yoga Book Pad - Grey - ZG38C01311-LS</t>
  </si>
  <si>
    <t>Lenovo-Yoga-Book-Pad-Grey-ZG38C01311-LS-1.jpg</t>
  </si>
  <si>
    <t>The lenovo yoga book pad attaches magnetically to the book. It is a high quality professional paper. Easy filling from the removable leaves. High-quality professional paper. Detachable sheets, replaceable paper. Perfect fit, sized to yoga book's create pad. Pad attaches magnetically to yoga book.</t>
  </si>
  <si>
    <t>ZG38C01311-LS</t>
  </si>
  <si>
    <t>Lenovo Yoga Book Pad - Grey - ZG38C01311-LS, Lenovo Yoga Book Pad - Grey, Lenovo Yoga Book Pad, Lenovo Book Pad, Lenovo Yoga, Lenovo, ZG38C01311-LS</t>
  </si>
  <si>
    <t>Lenovo-Yoga-Book-Pad-Grey-ZG38C01311-LS-2.jpg</t>
  </si>
  <si>
    <t>Lenovo-Yoga-Book-Pad-Grey-ZG38C01311-LS-3.jpg</t>
  </si>
  <si>
    <t>Lenovo-Yoga-Book-Pad-Grey-ZG38C01311-LS-4.jpg</t>
  </si>
  <si>
    <t>Lenovo Yoga Book Pad Paper - White - ZG38C01319-LS</t>
  </si>
  <si>
    <t>Lenovo-Yoga-Book-Pad-Paper-White-ZG38C01319-LS-1.jpg</t>
  </si>
  <si>
    <t>Lenovo Yoga Book Pad Paper is easily readable and perforated paper in 5 refill blocks with 15 sheets (total of 75 sheets, with original perforation). High-quality professional paper. Detachable sheets. Enables the professional documentation of notes at work day.</t>
  </si>
  <si>
    <t>ZG38C01319-LS</t>
  </si>
  <si>
    <t>Lenovo Yoga Book Pad Paper - White - ZG38C01319-LS, Lenovo Yoga Book Pad Paper - White, Lenovo Yoga Book Pad Paper, Lenovo Yoga Book Pad, Lenovo Yoga, Lenovo, ZG38C01319-LS</t>
  </si>
  <si>
    <t>Lenovo-Yoga-Book-Pad-Paper-White-ZG38C01319-LS-2.jpg</t>
  </si>
  <si>
    <t>Samsung Level U Bluetooth Headset - Blue - Black - BG920BBEGWW</t>
  </si>
  <si>
    <t>Samsung-Level-U-Bluetooth-Headset-Blue-Black-BG920BBEGWW-1.jpg</t>
  </si>
  <si>
    <t>Samsung Wireless headphones feature an ergonomic design with dual microphones. These level headphones sport a striking blue finish.The Samsung EO BG920BBEG Level U Wireless Headphones are an ideal choice for high quality music on the go. Ergonomically designed for long term wearability, they feature a durable and flexible urethane joint to wear around your neck and comforting wing ear gels for in ear comfort. The magnetic earbuds quickly clasp together, minimizing clutter when not in use. The dual mic noise reduction and large 12mm speaker ensure crystal clear sound and ease of wear.</t>
  </si>
  <si>
    <t>BG920BBEGWW</t>
  </si>
  <si>
    <t>Samsung Level U Bluetooth Headset - Blue - Black - BG920BBEGWW, Samsung Level U Bluetooth Headset - Blue - Black, Samsung Level U Bluetooth Headset - Blue, Samsung Level U Bluetooth Headset, Samsung Level U Bluetooth Headset, BG920BBEGWW, Samsung Bluetooth Headset, Samsung, BG920BBEGWW</t>
  </si>
  <si>
    <t>Samsung-Level-U-Bluetooth-Headset-Blue-Black-BG920BBEGWW-2.jpg</t>
  </si>
  <si>
    <t>Samsung-Level-U-Bluetooth-Headset-Blue-Black-BG920BBEGWW-3.jpg</t>
  </si>
  <si>
    <t>Vibgyor Car Phone Holder - RCC-BR</t>
  </si>
  <si>
    <t>Vibgyor-Car-Phone-Holder-RCC-BR-1.jpg</t>
  </si>
  <si>
    <t>RCC-BR</t>
  </si>
  <si>
    <t>Vibgyor Car Phone Holder - RCC-BR, Vibgyor Car Phone Holder, Car Phone Holder,Vibgyor, RCC-BR</t>
  </si>
  <si>
    <t>Vibgyor-Car-Phone-Holder-RCC-BR-2.jpg</t>
  </si>
  <si>
    <t>Vibgyor-Car-Phone-Holder-RCC-BR-3.jpg</t>
  </si>
  <si>
    <t>Logitech</t>
  </si>
  <si>
    <t>Logitech Marble Trackman Optical Mouse - 910-000808</t>
  </si>
  <si>
    <t>Logitech-Marble-Trackman-Optical-Mouse-910-000808-1.jpg</t>
  </si>
  <si>
    <t>The Logitech TrackMan Marble Mouse gives you superior comfort – for either hand. Ambidextrous design provides long-lasting comfort for right- and left-handed people. Convenient button controls let you easily move forward and backward when you’re surfing the web. Fingertip-based control enables fast, accurate cursor movements.</t>
  </si>
  <si>
    <t>910-000808</t>
  </si>
  <si>
    <t>Logitech Marble Trackman Optical Mouse - 910-000808, Logitech Marble Trackman Optical Mouse, Logitech Optical Mouse, Optical Mouse, Logitech, 910-000808</t>
  </si>
  <si>
    <t>Logitech-Marble-Trackman-Optical-Mouse-910-000808-2.jpg</t>
  </si>
  <si>
    <t>Logitech-Marble-Trackman-Optical-Mouse-910-000808-3.jpg</t>
  </si>
  <si>
    <t>Logitech-Marble-Trackman-Optical-Mouse-910-000808-4.jpg</t>
  </si>
  <si>
    <t>Vibgyor Tough Micro USB Cable TVA16 - Brown - TVA-16BR</t>
  </si>
  <si>
    <t>Vibgyor-Tough-Micro-USB-Cable-TVA16-Brown-TVA-16BR-1.jpg</t>
  </si>
  <si>
    <t xml:space="preserve">Vibgyor Tough Data Cable has the Micro USB Cable type and Compatible with Micro USB Devices, and it has Weave Leather Micro USB Cable type and connectivity of the Cable Length is 1.0 m. The Battery and Output power is 2.4A.
</t>
  </si>
  <si>
    <t>TVA-16BR</t>
  </si>
  <si>
    <t>Vibgyor Tough Micro USB Cable TVA16 - Brown - TVA-16BR, Vibgyor Tough Micro USB Cable TVA16 - Brown, Vibgyor Tough Micro USB Cable TVA16, Vibgyor Tough Micro USB Cable, Micro USB Cable, Vibgyor, TVA-16BR</t>
  </si>
  <si>
    <t>Vibgyor Tough Micro USB Cable TVA16 - Blue - TVA-16BL</t>
  </si>
  <si>
    <t>Vibgyor-Tough-Micro-USB-Cable-TVA16-Blue-TVA-16BL-1.jpg</t>
  </si>
  <si>
    <t>Vibgyor Tough Data Cable is Compatible with MP3 Players &amp; MP4 Players.</t>
  </si>
  <si>
    <t>TVA-16BL</t>
  </si>
  <si>
    <t xml:space="preserve">Vibgyor Tough Micro USB Cable TVA16 - Blue - TVA-16BL, Vibgyor Tough Micro USB Cable TVA16 - Blue, Vibgyor Tough Micro USB Cable TVA16, Vibgyor Tough Micro USB Cable, Tough Micro USB Cable, Micro USB Cable, Vibgyor, TVA-16BL </t>
  </si>
  <si>
    <t>Ferrari Satined Aluminum Car Charger With 2 USB Ports 4.8A - Grey - FECC2USBGR</t>
  </si>
  <si>
    <t>Ferrari-Satined-Aluminum-Car-Charger-With-2-USB-Ports-48A-Grey-FECC2USBGR-1.jpg</t>
  </si>
  <si>
    <t>The Ferrari Satined Aluminium Car Charger has 4.8A output &amp; 2 USB Port allows for charging of up to 2 devices at the same time with Fast Charging Technology. High-quality. 2 USB Ports. Fast charging technology.</t>
  </si>
  <si>
    <t>FECC2USBGR</t>
  </si>
  <si>
    <t>Ferrari Satined Aluminum Car Charger With 2 USB Ports 4.8A - Gray - FECC2USBGR, Ferrari Satined Aluminum Car Charger With 2 USB Ports 4.8A - Gray, Ferrari Satined Aluminum Car Charger With 2 USB Ports 4.8A, Ferrari Satined Aluminum Car Charger, Aluminum Car Charger, Ferrari, FECC2USBGR</t>
  </si>
  <si>
    <t>Ferrari-Satined-Aluminum-Car-Charger-With-2-USB-Ports-48A-Grey-FECC2USBGR-2.jpg</t>
  </si>
  <si>
    <t>Vibgyor LED Micro USB Cable - Beige - CBGM-BG</t>
  </si>
  <si>
    <t>Vibgyor-LED-Micro-USB-Cable-Beige-CBGM-BG-1.jpg</t>
  </si>
  <si>
    <t>Vibgyor LED Micro USB Cable you can charge and sync your device quickly and safely. It fully support for USB 2.0 data interface. Hi-speed data transfer up to 480Mbps. Full Compatibility with Windows PC and Mac. Plugs into any USB 2.0 port to charge. Syncs music and pictures to/from your devices in seconds. Passive Latching Mechanism offers optimum fit and higher extraction force.</t>
  </si>
  <si>
    <t>CBGM-BG</t>
  </si>
  <si>
    <t>Vibgyor LED Micro USB Cable - Beige - CBGM-BG, Vibgyor LED Micro USB Cable - Beige, Vibgyor LED Micro USB Cable, LED Micro USB Cable, Vibgyor, CBGM-BG</t>
  </si>
  <si>
    <t>Vibgyor-LED-Micro-USB-Cable-Beige-CBGM-BG-2.jpg</t>
  </si>
  <si>
    <t>Vibgyor-LED-Micro-USB-Cable-Beige-CBGM-BG-3.jpg</t>
  </si>
  <si>
    <t>Samsung Dex Station + Travel Adaptor S8-Bk - EE-MG950TBEGAE</t>
  </si>
  <si>
    <t>Samsung-Dex-Station-Travel-Adaptor-S8-Bk-EE-MG950TBEGAE-1.jpg</t>
  </si>
  <si>
    <t>Samsung Galaxy DeX Station lets you remotely access your home desktop. This Samsung DeX dock features various connectivity options. Turn any place into a workplace with the Samsung Galaxy S8 DeX Station. It lets you connect your Samsung Galaxy S8 or S8Plus smartphone to a monitor, mouse and a keyboard for a powerful desktop experience. This Dex Station enables you to be more efficient by allowing you to perform the tasks like bolding text, sending an email, or copying and pasting between apps. All you have to do is plug your compatible Samsung smartphone into the DeX Station to review documents, use apps, and set or check notifications on a desktop interface. This docking station charger features a USB C port that charges your phone at a faster rate.</t>
  </si>
  <si>
    <t>EE-MG950TBEGAE</t>
  </si>
  <si>
    <t>Samsung Dex Station + Travel Adaptor S8-Bk - EE-MG950TBEGAE, Samsung Dex Station, Travel Adaptor S8-Bk, Samsung Dex Station, Travel Adaptor S8, Samsung Dex Station, Travel Adaptor, Adaptor, Travel, EE-MG950TBEGAE</t>
  </si>
  <si>
    <t>Samsung-Dex-Station-Travel-Adaptor-S8-Bk-EE-MG950TBEGAE-2.jpg</t>
  </si>
  <si>
    <t>Samsung-Dex-Station-Travel-Adaptor-S8-Bk-EE-MG950TBEGAE-3.jpg</t>
  </si>
  <si>
    <t>Samsung-Dex-Station-Travel-Adaptor-S8-Bk-EE-MG950TBEGAE-4.jpg</t>
  </si>
  <si>
    <t>Samsung-Dex-Station-Travel-Adaptor-S8-Bk-EE-MG950TBEGAE-5.jpg</t>
  </si>
  <si>
    <t>Lenovo IdeaPad 110 Laptop With 15.6 Inch Display, Intlel Core i3- i3-6006U Processor, 4GB RAM, 1TB HDD - I110-AUAX</t>
  </si>
  <si>
    <t>Lenovo-IdeaPad-110-Laptop-With-156-Inch-Display-Intlel-Core-i3i3-6006U-Processor-4GB-RAM-1TB-HDD-I110-AUAX-1.jpg</t>
  </si>
  <si>
    <t>Lenovo Nb has 1 TB Hard Disk Capacity and Display size is 15.6 inch, it has a 4GB RAM and Windows 10 is the Operating System. And the Processor Type is Core i3 Dual core, the USB connections are USB 2.0 &amp; 3.0. It is dependable processing power, good memory, lots of storage, an attractive display, and integrated graphics.</t>
  </si>
  <si>
    <t>I110-AUAX</t>
  </si>
  <si>
    <t>Lenovo Nb - I110-AUAX, Lenovo Notebook - I110-AUAX, Lenovo Notebook, Lenovo, Notebook, I110-AUAX</t>
  </si>
  <si>
    <t>Lenovo-IdeaPad-110-Laptop-With-156-Inch-Display-Intlel-Core-i3i3-6006U-Processor-4GB-RAM-1TB-HDD-I110-AUAX-2.jpg</t>
  </si>
  <si>
    <t>Lenovo-IdeaPad-110-Laptop-With-156-Inch-Display-Intlel-Core-i3i3-6006U-Processor-4GB-RAM-1TB-HDD-I110-AUAX-3.jpg</t>
  </si>
  <si>
    <t>Lenovo-IdeaPad-110-Laptop-With-156-Inch-Display-Intlel-Core-i3i3-6006U-Processor-4GB-RAM-1TB-HDD-I110-AUAX-4.jpg</t>
  </si>
  <si>
    <t>Samsung Alcantara Cover Case For Galaxy S8 - Blue - EF-XG955ALEGWW</t>
  </si>
  <si>
    <t>Samsung-Alcantara-Cover-Case-For-Galaxy-S8-Blue-EF-XG955ALEGWW-1.jpg</t>
  </si>
  <si>
    <t>Samsung Alcantara Cover Case For Galaxy S8 has a suede-like handfeel that's durable as well as stain- resistant. Wrap your S8 in softness. The case is made with Alcantara textile both outside and inside, and cradles your phone to protect it from external shock.</t>
  </si>
  <si>
    <t>EF-XG955ALEGWW</t>
  </si>
  <si>
    <t>Samsung Alcantara Cover Case For Galaxy S8 - Blue - EF-XG955ALEGWW,Samsung Alcantara Cover Case For Galaxy S8 - Blue,Samsung Alcantara Cover Case For Galaxy S8, Samsung Alcantara Cover Case, Samsung Cover Case, Cover Case, Samsung, EF-XG955ALEGWW</t>
  </si>
  <si>
    <t>Samsung-Alcantara-Cover-Case-For-Galaxy-S8-Blue-EF-XG955ALEGWW-2.jpg</t>
  </si>
  <si>
    <t>Samsung-Alcantara-Cover-Case-For-Galaxy-S8-Blue-EF-XG955ALEGWW-3.jpg</t>
  </si>
  <si>
    <t>Samsung-Alcantara-Cover-Case-For-Galaxy-S8-Blue-EF-XG955ALEGWW-4.jpg</t>
  </si>
  <si>
    <t>Samsung Wireles Charging Stand S8/8+ - Black - EP-PG950TBEGAE</t>
  </si>
  <si>
    <t>Samsung-Wireles-Charging-Stand-S88Black-EP-PG950TBEGAE-1.jpg</t>
  </si>
  <si>
    <t>Samsung Wireles Charging Stand S8/8+, Now charge your Qi wireless charging enabled device without connecting the device to a port or cable. Simply place the back of your phone on the wireless charger and wait for the charging notification to appear. A unique design enables switching between using the wireless charger as a charging pad or stand. The premium leather-like material blends seamlessly into your home decor.</t>
  </si>
  <si>
    <t>EP-PG950TBEGAE</t>
  </si>
  <si>
    <t>Samsung Wireles Charging Stand S8/8+ - Black - EP-PG950TBEGAE, Samsung Wireles Charging Stand S8/8+ - Black, Samsung Wireles Charging Stand S8/8, Samsung Wireles Charging Stand, Samsung Charging Stand, Samsung, Charging Stand, EP-PG950TBEGAE</t>
  </si>
  <si>
    <t>Samsung-Wireles-Charging-Stand-S88Black-EP-PG950TBEGAE-2.jpg</t>
  </si>
  <si>
    <t>Samsung-Wireles-Charging-Stand-S88Black-EP-PG950TBEGAE-3.jpg</t>
  </si>
  <si>
    <t>Samsung-Wireles-Charging-Stand-S88Black-EP-PG950TBEGAE-4.jpg</t>
  </si>
  <si>
    <t>Samsung-Wireles-Charging-Stand-S88Black-EP-PG950TBEGAE-5.jpg</t>
  </si>
  <si>
    <t>Samsung 2Piece Cover S8+ - Blue - EF-MG955CLEGWW</t>
  </si>
  <si>
    <t>Samsung-2Piece-Cover-S8Blue-EF-MG955CLEGWW-1.jpg</t>
  </si>
  <si>
    <t>The candy colored official Samsung 2piece cover for the Galaxy S8+ safeguards the corners your precious device without covering up its beauty. Ideal for those who like lightweight protection and prefer not to cover up their phone, the 2 Piece cover brings a simple solution to keeping your Galaxy S8 Plus protected from the usual bumps and knocks. The 2Piece Samsung cover for the Galaxy S8+ is made to the highest standards and doesn't interfere with the functionality of your device in any way.</t>
  </si>
  <si>
    <t>EF-MG955CLEGWW</t>
  </si>
  <si>
    <t>Samsung 2Piece Cover S8+ - Blue - EF-MG955CLEGWW, Samsung 2Piece Cover S8+ - Blue, Samsung 2Piece Cover S8, Samsung 2Piece Cover, Samsung Cover, EF-MG955CLEGWW, Samsung</t>
  </si>
  <si>
    <t>Samsung-2Piece-Cover-S8Blue-EF-MG955CLEGWW-2.jpg</t>
  </si>
  <si>
    <t>Samsung-2Piece-Cover-S8Blue-EF-MG955CLEGWW-3.jpg</t>
  </si>
  <si>
    <t>Samsung-2Piece-Cover-S8Blue-EF-MG955CLEGWW-4.jpg</t>
  </si>
  <si>
    <t>Samsung Alcantara Cover S8 - Silver - EF-XG950ASEGWW</t>
  </si>
  <si>
    <t>Samsung-Alcantara-Cover-S8-Silver-EF-XG950ASEGWW-1.jpg</t>
  </si>
  <si>
    <t>Protect your Samsung Galaxy S8 with this Official Alcantara case in silver / grey. Stylish and protective, this case is the perfect accessory for your S8.</t>
  </si>
  <si>
    <t>EF-XG950ASEGWW</t>
  </si>
  <si>
    <t>Samsung Alcantara Cover S8 - Silver - EF-XG950ASEGWW, Samsung Alcantara Cover S8 - Silver, Samsung Alcantara Cover S8, Samsung Alcantara Cover, Samsung, Alcantara Cover, EF-XG950ASEGWW</t>
  </si>
  <si>
    <t>Samsung-Alcantara-Cover-S8-Silver-EF-XG950ASEGWW-2.jpg</t>
  </si>
  <si>
    <t>Samsung-Alcantara-Cover-S8-Silver-EF-XG950ASEGWW-3.jpg</t>
  </si>
  <si>
    <t>Samsung Alcantara Cover S8 - Mint - EF-XG950AMEGWW</t>
  </si>
  <si>
    <t>Samsung-Alcantara-Cover-S8-Mint-EF-XG950AMEGWW-1.jpg</t>
  </si>
  <si>
    <t>Protect your Samsung Galaxy S8 with this Official Alcantara case in Mint. Stylish and protective, this case is the perfect accessory for your S8.</t>
  </si>
  <si>
    <t>EF-XG950AMEGWW</t>
  </si>
  <si>
    <t>Samsung Alcantara Cover S8 - Mint - EF-XG950AMEGWW, Samsung Alcantara Cover S8 - Mint, Samsung Alcantara Cover S8, Samsung Alcantara Cover, Samsung, Alcantara Cover, EF-XG950AMEGWW</t>
  </si>
  <si>
    <t>Samsung-Alcantara-Cover-S8-Mint-EF-XG950AMEGWW-2.jpg</t>
  </si>
  <si>
    <t>Samsung-Alcantara-Cover-S8-Mint-EF-XG950AMEGWW-3.jpg</t>
  </si>
  <si>
    <t>Samsung-Alcantara-Cover-S8-Mint-EF-XG950AMEGWW-4.jpg</t>
  </si>
  <si>
    <t>Vibgyor Trends Earphone - Gold - ITV-T1</t>
  </si>
  <si>
    <t>Vibgyor-Trends-Earphone-Gold-ITV-T1-1.jpg</t>
  </si>
  <si>
    <t xml:space="preserve">Vigbgyor Trend Ear Phone is Compatible with Smartphones &amp; Tablets, and is connected with wired interface. The Input/Output Terminals is 3.5 mm and the Cable Length is 1.2 m.
</t>
  </si>
  <si>
    <t>ITV-T1</t>
  </si>
  <si>
    <t>Vibgyor Trends Earphone - Gold - ITV-T1, Vibgyor Trends Earphone, Vibgyor Trends Earphone Gold, ITV-T1, Trends Earphone, Earphone, Vibgyor Earphone, Vibgyor Earphone Gold, ITV-T1 Vibgyor Trends Earphone</t>
  </si>
  <si>
    <t>Vibgyor Pro Micro USB Cable - Gold - PVG-16</t>
  </si>
  <si>
    <t>Vibgyor-Pro-Micro-USB-Cable-Gold-PVG-16-1.jpg</t>
  </si>
  <si>
    <t>Vibgyor Pro Micro USB Cable is Compatible with MP3 Players &amp; MP4 Players.</t>
  </si>
  <si>
    <t>PVG-16</t>
  </si>
  <si>
    <t>Vibgyor Pro Micro USB Cable - Gold - PVG-16, Vibgyor Pro Micro USB Cable Gold, PVG-16, Vibgyor Pro Micro USB Cable, Micro USB Cable Gold, Vibgyor Micro USB Cable, Cable, PVG-16 Cable</t>
  </si>
  <si>
    <t>Vibgyor Universal Power Adapter - Glossy Blue - UNG-B</t>
  </si>
  <si>
    <t>Vibgyor-Universal-Power-Adapter-Glossy-Blue-UNG-B-1.jpg</t>
  </si>
  <si>
    <t>Universal Travel Adaptor with Dual USB ports from Vibgyor is your ultimate travel partner on the move, around the globe. Fits power outlets in over 150 countries. Comes with two USB chargers; USB Output 5V 2100mA. Ideal for travelers.</t>
  </si>
  <si>
    <t>UNG-B</t>
  </si>
  <si>
    <t>Vibgyor Universal Power Adapter - Glossy Blue - UNG-B, Vibgyor Universal Power Adapter, Vibgyor Universal Power Adapter Glossy Blue, Universal Power Adapter Glossy Blue, UNG-B, Vibgyor, Universal Power Adapter, Power Adapter, Vibgyor Power Adapter, Adapter</t>
  </si>
  <si>
    <t>Vibgyor-Universal-Power-Adapter-Glossy-Blue-UNG-B-2.jpg</t>
  </si>
  <si>
    <t>Vibgyor-Universal-Power-Adapter-Glossy-Blue-UNG-B-3.jpg</t>
  </si>
  <si>
    <t>Vibgyor-Universal-Power-Adapter-Glossy-Blue-UNG-B-4.jpg</t>
  </si>
  <si>
    <t>Vibgyor-Universal-Power-Adapter-Glossy-Blue-UNG-B-5.jpg</t>
  </si>
  <si>
    <t>Sony Wireless Bluetooth Neckband Headphones - MDRXB70BT/B</t>
  </si>
  <si>
    <t>Sony-Wireless-Bluetooth-Neckband-Headphones-MDRXB70BTB-1.jpg</t>
  </si>
  <si>
    <t>The Sony MDR-XB70BT Wireless In-Ear Behind-the-Neck Headphone is designed to provide the ultimate in comfort while fitting securely behind your neck. Frequency Response: 4 Hz–24,000 Hz; Volume Sensor: Yes</t>
  </si>
  <si>
    <t>MDRXB70BT/B</t>
  </si>
  <si>
    <t>Sony Wireless Bluetooth Neckband Headphones - MDRXB70BT/B, Sony Wireless Bluetooth Neckband Headphones, MDRXB70BT/B, Wireless Bluetooth Neckband, Headphones, Wireless Bluetooth Neckband Headphones, Sony Headphones, Bluetooth Neckband Headphones, Wireless Bluetooth Neckband Headphones, Neckband Headphones, Sony Neckband Headphones</t>
  </si>
  <si>
    <t>Sony-Wireless-Bluetooth-Neckband-Headphones-MDRXB70BTB-2.jpg</t>
  </si>
  <si>
    <t>Lenovo Y Gaming Precision Mouse M800 - GX30J07894-LS</t>
  </si>
  <si>
    <t>Lenovo-Y-Gaming-Precision-Mouse-M800-GX30J07894-LS-1.jpg</t>
  </si>
  <si>
    <t>Lenovo Y Gaming Precision Mouse M800 is a 8 programmable buttons and 4 adjustable weight tuning cartridges. It has a 1.8 meter braided cable and USB connection, and adjustable dpi of up to 8200 dpi. It is a 1000Hz polling rate for ultra fast responsiveness and easy to use software change settings and preferences. It is Designed for 20 million cycle clicks.</t>
  </si>
  <si>
    <t>GX30J07894-LS</t>
  </si>
  <si>
    <t>Lenovo Y Gaming Precision Mouse M800 - GX30J07894-LS, Lenovo Y Gaming Precision Mouse, M800 - GX30J07894-LS, GX30J07894-LS, Lenovo Y Gaming Precision Mouse, Lenovo Y Gaming Precision Mouse M800, Gaming Precision Mouse Lenovo Y, Gaming Precision Mouse M800</t>
  </si>
  <si>
    <t>Lenovo-Y-Gaming-Precision-Mouse-M800-GX30J07894-LS-2.jpg</t>
  </si>
  <si>
    <t>Lenovo-Y-Gaming-Precision-Mouse-M800-GX30J07894-LS-3.jpg</t>
  </si>
  <si>
    <t>Lenovo Tab Folio Case And Film - Gray - ZG38C00021-LS</t>
  </si>
  <si>
    <t>Lenovo-Tab-Folio-Case-And-Film-Gray-ZG38C00021-LS-1.jpg</t>
  </si>
  <si>
    <t>Lenovo Tab provides safety and reliability with long run time for your IdeaTab machine. The flatness of the soft lining greatly protects the screen, and the Ultrasonic technology is adopted to solidy bond the leather and rear cover and offer comprehensive protection. The Stand methods meet different visual demands, it has a High-quality anti-scratch protective film protects the screen forever.</t>
  </si>
  <si>
    <t>ZG38C00021-LS</t>
  </si>
  <si>
    <t>Lenovo Tab Folio Case And Film, Lenovo Tab Folio Case And Film - Grey - ZG38C00021-LS, Lenovo Tab Folio Case And Film Grey, Grey Lenovo Tab Folio Case And Film, ZG38C00021-LS, Lenovo Tab Folio Case And Film</t>
  </si>
  <si>
    <t>Lenovo-Tab-Folio-Case-And-Film-Gray-ZG38C00021-LS-2.jpg</t>
  </si>
  <si>
    <t>Lenovo Tab Folio Case And Film - Gold - ZG38C00235-LS</t>
  </si>
  <si>
    <t>Lenovo-Tab-Folio-Case-And-Film-Gold-ZG38C00235-LS-1.jpg</t>
  </si>
  <si>
    <t>Lenovo Tab is safe and secure. It is designed for the Tab 2 A8-50 Tablet, it offers extensive protection and easy access to the tablet. It has High-quality anti-scratch protective film protects the screen from scratches and other damage. Plus, it provides viewing in stand mode for added convenience.</t>
  </si>
  <si>
    <t>ZG38C00235-LS</t>
  </si>
  <si>
    <t>Lenovo Tab Folio Case And Film, Lenovo Tab Folio Case And Film - Gold - ZG38C00021-LS, Lenovo Tab Folio Case And Film Gold, Gold Lenovo Tab Folio Case And Film, ZG38C00021-LS, Lenovo Tab Folio Case And Film</t>
  </si>
  <si>
    <t>Beats</t>
  </si>
  <si>
    <t>Beats In-Ear Stereo Headphone 3 Wireless Powerbeats - A1747-BK</t>
  </si>
  <si>
    <t>Beats-In-Ear-Stereo-Headphone-3-Wireless-Powerbeats-A1747-BK-1.jpg</t>
  </si>
  <si>
    <t>Beats In-Ear Headphone is the device for wireless workout freedom Up to 12 hours of battery life, it has a multiple workouts With Fast Fuel. A 5-minute charge gives 1 hour of playback, when battery is low Sweat and water resistance to handle tough training.</t>
  </si>
  <si>
    <t>A1747-BK</t>
  </si>
  <si>
    <t>Beats In-Ear Stereo Headphone 3 Wireless Powerbeats - A1747-BK, A1747-BK, Beats In-Ear Stereo Headphone 3 Wireless Powerbeats, Beats In-Ear Stereo Headphone, Stereo Headphone 3 Wireless Powerbeats, Headphone 3 Wireless Powerbeats</t>
  </si>
  <si>
    <t>Beats-In-Ear-Stereo-Headphone-3-Wireless-Powerbeats-A1747-BK-2.jpg</t>
  </si>
  <si>
    <t>Beats-In-Ear-Stereo-Headphone-3-Wireless-Powerbeats-A1747-BK-3.jpg</t>
  </si>
  <si>
    <t>Beats-In-Ear-Stereo-Headphone-3-Wireless-Powerbeats-A1747-BK-4.jpg</t>
  </si>
  <si>
    <t>Bissell</t>
  </si>
  <si>
    <t>Bissel Vaccum Cleaner Hydroclean Proheat All In One Multi-Surface - BISM-1474</t>
  </si>
  <si>
    <t>Bissel-Vaccum-Cleaner-Hydroclean-Proheat-All-In-One-Multi-Surface-BISM-1474-1.jpg</t>
  </si>
  <si>
    <t>Bissel Vaccum Cleaner is a festooned with an efficient water filtration technology and designed to facilitate multi-surface cleaning. The features are cutting-edge on-board HeatWave technology, and the highlights dedicated unique floor tools to meet every cleaning need in the home. And it contains a large function control for allows to switch from vacuuming to washing quickly.</t>
  </si>
  <si>
    <t>BISM-1474</t>
  </si>
  <si>
    <t xml:space="preserve">Bissel Vaccum Cleaner Hydroclean Proheat All In One Multi-Surface - BISM-1474, All In One Multi-Surface Vaccum Cleaner, Bissel Vaccum Cleaner, BISM-1474, Hydroclean Proheat All In One Multi-Surface Bissel, Vaccum Cleaner Hydroclean Proheat All In One Multi-Surface </t>
  </si>
  <si>
    <t>Promate Dual-End Micro USB Cable - White - LINKMATE-DUO-WH</t>
  </si>
  <si>
    <t>Promate-Dual-End-Micro-USB-Cable-White-LINKMATE-DUO-WH-1.jpg</t>
  </si>
  <si>
    <t xml:space="preserve">Promate Dual-End Cable is a dual-ended cable offering a simple solution for charging or syncing devices with different connector points. It charges directly from any standard USB port and supports data synching, it is a compatible device. </t>
  </si>
  <si>
    <t>LINKMATE-DUO-WH</t>
  </si>
  <si>
    <t>Promate Dual-End Micro Usb Cable - White - LINKMATE-DUO-WH, LINKMATE-DUO-WH, Promate Dual-End Micro Usb Cable White, Dual-End Micro Usb Cable, Dual-End Micro Usb Cable White, Promate Dual-End Micro Usb Cable, Micro Usb Cable</t>
  </si>
  <si>
    <t>Promate Nylon Mesh Cable - Black - LINKMATE-LTF3-BK</t>
  </si>
  <si>
    <t>Promate-Nylon-Mesh-Cable-Black-LINKMATE-LTF3-BK-1.jpg</t>
  </si>
  <si>
    <t xml:space="preserve">Promate Nylon Mesh Cable is a Heavy-Duty Mesh-Armored Syncherize and Charge Cable with Lightning Connector. It has the Syncherise and charge the devices with this premium cable.
 </t>
  </si>
  <si>
    <t>LINKMATE-LTF3-BK</t>
  </si>
  <si>
    <t>Promate Nylon Mesh Cable - Black - LINKMATE-LTF3-BK, Promate Nylon Mesh Cable Black, Nylon Mesh Cable, LINKMATE-LTF3-BK, Nylon Mesh Cable Black, Promate Mesh Cable Black, Mesh Cable Black, Promate Nylon Mesh Cable, LINKMATE-LTF3, Promate LINKMATE-LTF3-BK</t>
  </si>
  <si>
    <t>Promate Uni Car-Mount - Black - MOUNT-2-BK</t>
  </si>
  <si>
    <t>Promate-Uni-Car-Mount-Black-MOUNT-2-BK-1.jpg</t>
  </si>
  <si>
    <t>Promate Uni Car-Mount is designed specifically for an ideal way to wall mount the camera above a plasma or thin profile monitor. It is Constructed from heavy gauge steel, this mount is strong and resistant to most building vibration.</t>
  </si>
  <si>
    <t>MOUNT-2-BK</t>
  </si>
  <si>
    <t>Promate Uni Car-Mount - Black - MOUNT-2-BK, Promate Uni Car-Mount Black, Uni Car-Mount, Uni Car-Mount Black, MOUNT-2-BK, Promate Uni Car-Mount, MOUNT-2</t>
  </si>
  <si>
    <t>Camers - DSLR Cameras</t>
  </si>
  <si>
    <t>Nikon D7500 DSLR Camera - D7500KIT</t>
  </si>
  <si>
    <t>Nikon-D7500-DSLR-Camera-D7500KIT-1.jpg</t>
  </si>
  <si>
    <t xml:space="preserve">Nikon Digital Camera is a 20.9-megapixel CMOS sensor and the EXPEED 5 image-processing engine into a durable and compact body, ISO range from 100 to 51200. And it automatically transfers the images to the smart devicex3 via Wi-Fi. </t>
  </si>
  <si>
    <t>D7500KIT</t>
  </si>
  <si>
    <t>Nikon Digital Camera Case - D7500KIT, Nikon Digital Camera Case, Digital Camera Case, Nikon Camera Case, Camera Case, D7500KIT, Digital Camera Case - D7500KIT, Digital Camera Case Nikon, Camera Case Digital</t>
  </si>
  <si>
    <t>Nikon-D7500-DSLR-Camera-D7500KIT-2.jpg</t>
  </si>
  <si>
    <t>Nikon-D7500-DSLR-Camera-D7500KIT-3.jpg</t>
  </si>
  <si>
    <t>Nikon-D7500-DSLR-Camera-D7500KIT-4.jpg</t>
  </si>
  <si>
    <t>Sony 32 Inch Full HD LED Standard TV - Black - KDL32R324E</t>
  </si>
  <si>
    <t>Sony-32-Inch-Full-HD-LED-Standard-TV-Black-KDL32R324E-1.jpg</t>
  </si>
  <si>
    <t>Sony Hd Tv is designed to gives a excellent picture quality, this is equipped with two powerful 5-watt amplifiers that produce strong and clear sound quality. This technology provides sharpness and offset audio balance to gives an immersive and unique listening experience, and it also equipped with USB and HDMI ports.</t>
  </si>
  <si>
    <t>KDL32R324E</t>
  </si>
  <si>
    <t>Sony Hd Tv - KDL32R324E, Sony Hd Tv, Sony Tv, Hd Tv, Hd Tv Sony, KDL32R324E, Sony Tv - KDL32R324E, Hd Tv - KDL32R324E, Sony KDL32R324E Hd Tv</t>
  </si>
  <si>
    <t>Sony-32-Inch-Full-HD-LED-Standard-TV-Black-KDL32R324E-2.jpg</t>
  </si>
  <si>
    <t>Bosch Easy Comfort Serie 6 Steam Generator - TDS6040GB</t>
  </si>
  <si>
    <t>Bosch-Easy-Comfort-Serie-6-Steam-Generator-TDS6040GB-1.jpg</t>
  </si>
  <si>
    <t>Bosch Steam Generator is EasyComfort and No changing temperature and no presorting. Iron quickly, easily and safely. It is a Ultimate380 PulseSteam and powerful deep steam for better fabric penetration, with three intensive steam shots up to 380 g. This exceptionally smooth-gliding and scratch-resistant soleplate delivers perfect results in a flash, and a highly efficient cleaning system - the first for both steam station and iron. It also be a SecureLock System.</t>
  </si>
  <si>
    <t>TDS6040GB</t>
  </si>
  <si>
    <t>Bosch Steam Generator - TDS6040GB, Bosch Steam Generator, Steam Generator Bosch, TDS6040GB, Bosch Steam, Steam Generator - TDS6040GB, Steam Generator, TDS6040GB Steam Generator</t>
  </si>
  <si>
    <t>Bosch-Easy-Comfort-Serie-6-Steam-Generator-TDS6040GB-2.jpg</t>
  </si>
  <si>
    <t>Bosch-Easy-Comfort-Serie-6-Steam-Generator-TDS6040GB-3.jpg</t>
  </si>
  <si>
    <t>Nescafe</t>
  </si>
  <si>
    <t>Nescafe Coffee Machine Movenza - Black - MOVENZA-BK</t>
  </si>
  <si>
    <t>Nescafe-Coffee-Machine-Movenza-Black-MOVENZA-BK-1.jpg</t>
  </si>
  <si>
    <t>Nescafe Coffee Machine Movenza is an innovative automatic pod coffee machine. It is simply slide in the chosen pod and creates a perfect beverage at a touch of a finger. And the machine has a drip tray with four adjustable cup sizes for convenience, The machine weights a total of 3.3kgs.</t>
  </si>
  <si>
    <t>MOVENZA-BK</t>
  </si>
  <si>
    <t>Nescafe Coffee Machine Movenza - Black - MOVENZA-BK, Coffee Machine Movenza, Nescafe Coffee Machine, Movenza Nescafe Coffee Machine, Nescafe Coffee Machine Movenza Black, Coffee Machine Movenza Black, MOVENZA-BK, Coffee Machine Movenza Nescafe, Coffee Machine Movenza - MOVENZA-BK, Nescafe Coffee Machine Movenza - MOVENZA-BK</t>
  </si>
  <si>
    <t>Promate Power Bank 3 USB Port - Black - PROVOLTA-21-BK</t>
  </si>
  <si>
    <t>Promate-Power-Bank-3-USB-Port-Black-PROVOLTA-21-BK-1.jpg</t>
  </si>
  <si>
    <t>Promate Power Bank is Portable High Capacity Power Bank with 3.1A Output and allows efficient charging of devices and made from top-quality material to ensure safe use, its Compact size makes it perfect for carrying it everywhere. 3 Ultra-Fast USB Ports.</t>
  </si>
  <si>
    <t>PROVOLTA-21-BK</t>
  </si>
  <si>
    <t>Promate Power Bank 3 Usbport - Black - PROVOLTA-21-BK, Promate Power Bank, Power Bank 3 Usbport, Promate Power Bank 3 Usbport Black, 3 Usbport Power Bank, 3 Usbport Power Bank Black, PROVOLTA-21-BK, Promate Power Bank 3 Usbport - PROVOLTA-21-BK, 3 Usbport Power Bank Promate</t>
  </si>
  <si>
    <t>Inet</t>
  </si>
  <si>
    <t>Inet Power Bank 6000 mAh - Black - INPBX60BK</t>
  </si>
  <si>
    <t>Inet-Power-Bank-6000-mAh-Black-INPBX60BK-1.jpg</t>
  </si>
  <si>
    <t>Iner Power Bank is UL Battery Pack and is essential. It provides 4 full charges for smartphones, and LED indicator. The included micro USB to USB cable lets recharge at the convenience.</t>
  </si>
  <si>
    <t>INPBX60BK</t>
  </si>
  <si>
    <t xml:space="preserve">Iner Power Bank 6000Mah - Black - INPBX60BK, Iner Power Bank 6000Mah, Iner Power Bank, Power Bank 6000Mah, Iner Power Bank 6000Mah Black, Iner Power Bank Black, Power Bank Black, INPBX60BK, Iner Power Bank 6000Mah - INPBX60BK, Iner Power Bank 6000Mah Black </t>
  </si>
  <si>
    <t>Nikon D5600 Digital SLR Camera With AF-P DX 18-55mm VR Lens - Black - D5600BK</t>
  </si>
  <si>
    <t>Nikon-D5600-Digital-SLR-Camera-With-AF-P-DX-18-55mm-VR-Lens-Black-D5600BK-1.jpg</t>
  </si>
  <si>
    <t xml:space="preserve">Nikon Digital Camera is a large high-resolution sensor and broad ISO range help deliver high quality photos and instantly transfer to a compatible smartphone or tablet for fast, easy sharing. It is a Seamless connection between the camera and smart device, and Simple setup. It is a Stable connection, minimal battery consumption and it is a Faster Performance, and Freeze action in its tracks. 
 </t>
  </si>
  <si>
    <t>D5600BK</t>
  </si>
  <si>
    <t>Nikon Digital Camera - D5600BK, Digital Camera, Digital Camera - D5600BK, Nikon Digital Camera, Nikon Camera, Digital Camera Nikon, D5600BK, Nikon Camera - D5600BK</t>
  </si>
  <si>
    <t>Europa Floor Standing Water Dispenser - 25X7TBC</t>
  </si>
  <si>
    <t>Europa-Floor-Standing-Water-Dispenser-25X7TBC-1.jpg</t>
  </si>
  <si>
    <t>Europa Water Dispenser is a Hot &amp; Cold water temperature Type. And the material is a Stainless Steel, the weight is 20 kg. It is a safety lock and no digital user interface. The Input voltage is 220-240 Volts.</t>
  </si>
  <si>
    <t>25X7TBC</t>
  </si>
  <si>
    <t>Europa Water Dispenser - 25X7TBC, Water Dispenser, Europa Water Dispenser, Dispenser Water Europa, Europa Water, Water Dispenser - 25X7TBC, Europa 25X7TBC Water Dispenser</t>
  </si>
  <si>
    <t>Europa 1L Rice Cooker - White-Green FI-1LRC</t>
  </si>
  <si>
    <t>Europa-1L-Rice-Cooker-White-Green-FI-1LRC-1.jpg</t>
  </si>
  <si>
    <t>Europa Rice Cooker is a removable tool for easy navigation, keep the rice warm inside the pot automatically. And Keep warm function retains the temperature for a long time and boasts a switching function accounting to precision control.</t>
  </si>
  <si>
    <t>FI-1LRC</t>
  </si>
  <si>
    <t>Europa Rice Cooker - FI-1LRC, Rice Cooker, Rice Cooker - FI-1LRC, Europa Rice Cooker, Rice Cooker Europa, FI-1LRC, Europa Rice Cooker -1LRC, Rice Cooker -1LRC</t>
  </si>
  <si>
    <t>Apple In-Ear Earpods With 3.5mm Audio Jack - White - MNHF2ZM/A</t>
  </si>
  <si>
    <t>Apple-In-Ear-Earpods-With-35mm-Audio-Jack-White-MNHF2ZMA-1.jpg</t>
  </si>
  <si>
    <t>Apple Headphone Earpods Plug is the design of the EarPods is defined by the geometry of the ear. It is more comfortable for more people than any other earbud-style headphones. And the speakers inside the EarPods have been engineered to maximize sound output and minimize sound loss, which means you get high-quality audio. It also include a built-in remote that lets adjust the volume.</t>
  </si>
  <si>
    <t>MNHF2ZM/A</t>
  </si>
  <si>
    <t xml:space="preserve">Apple Earpods With Headphone Plug - MNHF2ZM/A, Apple Earpods, Earpods With Headphone, MNHF2ZM/A, Earpods With Headphone Plug, Apple Earpods With Headphone, Apple Earpods With Headphone Plug, Headphones With Apple Earpods, Earpods With Headphone Plug - MNHF2ZM/A, Apple Earpods With Headphone </t>
  </si>
  <si>
    <t>Apple-In-Ear-Earpods-With-35mm-Audio-Jack-White-MNHF2ZMA-2.jpg</t>
  </si>
  <si>
    <t>Inet 3 In 1 Hands Free Car Charger - Black - INFMT300CK</t>
  </si>
  <si>
    <t>Inet-3-In-1-Hands-Free-Car-Charger-Black-INFMT300CK-1.jpg</t>
  </si>
  <si>
    <t>I Net Car Kit Transmitter is a Bluetooth Version and Processing A2DP. The Frequency Range is 87.5-108.0MHz and the Response Frequency 20Hz-15KHz, the Audio Format MP3/WMA. It is up to 16GB max Item Size and the Net Weight is 0.045kg / 1.6oz.</t>
  </si>
  <si>
    <t>INFMT300CK</t>
  </si>
  <si>
    <t>I Net Car Kit Transmitter - INFMT300CK, Car Kit Transmitter, I Net Car Kit, Car Kit Transmitter - INFMT300CK, I Net Car Kit Transmitter, I Net Kit Transmitter, Transmitter Kit Car, INFMT300CK, INFMT300CK Car Kit Transmitter</t>
  </si>
  <si>
    <t>Canon EOS 77D DSLR Camera With EFS 18-55mm IS STM Lens - Black - EOS77DKIT</t>
  </si>
  <si>
    <t>Canon-EOS-77D-DSLR-Camera-With-EFS-18-55mm-IS-STM-Lens-Black-EOS77DKIT-1.jpg</t>
  </si>
  <si>
    <t>Canon Digital Camera is to capture the elusive light of your surroundings. It is a 24.2MP Digital SLR Camera with 18-55 IS STM Lens, and the ISO sensitivity is auto ISO 100 - ISO 6400.</t>
  </si>
  <si>
    <t>EOS77DKIT</t>
  </si>
  <si>
    <t>Canon Digital Camera - EOS77DKIT, Digital Camera, Canon Digital Camera, Digital Camera - EOS77DKIT, Canon Camera, Digital Canon Camera, EOS77DKIT, Digital Camera Canon</t>
  </si>
  <si>
    <t>Canon-EOS-77D-DSLR-Camera-With-EFS-18-55mm-IS-STM-Lens-Black-EOS77DKIT-2.jpg</t>
  </si>
  <si>
    <t>Canon-EOS-77D-DSLR-Camera-With-EFS-18-55mm-IS-STM-Lens-Black-EOS77DKIT-3.jpg</t>
  </si>
  <si>
    <t>Canon-EOS-77D-DSLR-Camera-With-EFS-18-55mm-IS-STM-Lens-Black-EOS77DKIT-4.jpg</t>
  </si>
  <si>
    <t>Hair Styling - Curling Irons</t>
  </si>
  <si>
    <t>Couture</t>
  </si>
  <si>
    <t>Couture Hair Pro 19mm Iron Rod Hair Curler - CP23583</t>
  </si>
  <si>
    <t>Couture-Hair-Pro-19mm-Iron-Rod-Hair-Curler-CP23583-1.jpg</t>
  </si>
  <si>
    <t>Couture Hair Pro Hair Curler is to create frizz-free, silky-smooth curls and sultry waves that lasts long and look more natural than ever. It is a innovative clipless design and Korean tourmaline barrel reduces the amount of damage caused by traditional curling irons by providing a consistent and even heat to the hair. And the features are Light weight ergonomic design 19mm, 3/4 "clipless barrel Medium-Size curls and waves, it is a Dual voltage 110-240V and the Temperature 410Ë F Negative ion technology.</t>
  </si>
  <si>
    <t>CP23583</t>
  </si>
  <si>
    <t>Couture Hair Pro Hair Curler - CP23583, Couture Hair Pro Hair Curler, Hair Curler, Couture Hair Curler, CP23583, Pro Hair Curler, Pro Hair Curler - CP23583, Hair Curler Couture, Pro Hair Curler Couture, Hair Curler - CP23583</t>
  </si>
  <si>
    <t>Rtech</t>
  </si>
  <si>
    <t>Rtech VR180 3D Glasses With WiFi and Bluetooth - VR180</t>
  </si>
  <si>
    <t>Rtech-VR180-3D-Glasses-With-WiFi-and-Bluetooth-VR180-1.jpg</t>
  </si>
  <si>
    <t>Rtech Vr180 3D Glasses are simple in design and use, and shoot to capture 3D photos and videos. It can also view VR180 anytime in 2D on the mobile or desktop devices without a VR headset,.</t>
  </si>
  <si>
    <t>VR180</t>
  </si>
  <si>
    <t>Rtech Vr180 3D Glasses With Wifi &amp; Bt - VR180, Rtech 3D Glasses, 3D Glasses With Wifi &amp;Bt, Vr180 3D Glasses, Rtech 3D Glasses With Wifi &amp; Bt, Rtech Vr180 3D Glasses, Vr180 3D Glasses With Wifi &amp; Bt, 3D Glasses Vr180 RtechVr180 Rtech 3D Glasses</t>
  </si>
  <si>
    <t>Couture Hair Pro Flat Iron Rod Hair Straightner - CP30606</t>
  </si>
  <si>
    <t>Couture-Hair-Pro-Flat-Iron-Rod-Hair-Straightner-CP30606-1.jpg</t>
  </si>
  <si>
    <t>Couture Hair Pro Straightner is a ceramic-coated plates deliver a smooth glide with uniform heat distribution. And it has a negative ion technology helps eliminate frizz and flyaway issues, it is a 360-degree swivel cord provides complete flexibility while handling.</t>
  </si>
  <si>
    <t>CP30606</t>
  </si>
  <si>
    <t>Couture Hair Pro Straightner - CP30606, Hair Straightner, Hair Pro Straightner, CP30606, Couture Hair Pro Straightner, Couture Hair Straightner, Hair Straightner Couture, Couture Hair Pro Straightner, Hair Pro Straightner - CP30606, Straightner Hair, Hair Straightner - CP30606</t>
  </si>
  <si>
    <t>Lenovo Ideacentre AIO With 3.5 Inch Disply, Core i7 Processor, 8GB RAM, 1TB HDD, 2GB NVIDIA GT 540MX - White - AIO510-KVAX</t>
  </si>
  <si>
    <t>Lenovo-Ideacentre-AIO-With-35-Inch-Disply-Core-i7-Processor-8GB-RAM-1TB-HDD-2GB-NVIDIA-GT-540MX-White-AIO510-KVAX-1.jpg</t>
  </si>
  <si>
    <t>Lenovo Desktop is a 23.5-Inch Display, and the Core i7 Processor. It has a 8GB RAM and 1TB HDD. And 2GB NVIDIA GT 940MX Graphic.</t>
  </si>
  <si>
    <t>AIO510-KVAX</t>
  </si>
  <si>
    <t>Lenovo Desktop - AIO510-KVAX, Lenovo Desktop, Desktop - AIO510-KVAX, Lenovo Desktop - AIO510, Desktop Lenovo, AIO510-KVAX, AIO510-KVAX Lenovo Desktop, KVAX Lenovo Desktop</t>
  </si>
  <si>
    <t>Rtech Wooden Inducting Speaker - FYS918</t>
  </si>
  <si>
    <t>Rtech-Wooden-Inducting-Speaker-FYS918-1.jpg</t>
  </si>
  <si>
    <t>Rtech Wooden Inducting Speaker is Portable and the Power Jack USB 2.0, the size is Size 12-14 Inch.</t>
  </si>
  <si>
    <t>FYS918</t>
  </si>
  <si>
    <t>Rtech Wooden Inducting Speaker - FYS918, Wooden Inducting Speaker, Inducting Speaker, Rtech Inducting Speaker, FYS918, Rtech Wooden Speaker, Inducting Speaker - FYS918, Rtech Speaker, Speaker - FYS918</t>
  </si>
  <si>
    <t>Rtech Micro USB Cable With Color Light - RT90132</t>
  </si>
  <si>
    <t>Rtech-Micro-USB-Cable-With-Color-Light-RT90132-1.jpg</t>
  </si>
  <si>
    <t>Rtech Micro Usb Cable With Color Light is quickly transfers data while connected to the laptop, the USB cable helps in easy charging and quick data transfer.</t>
  </si>
  <si>
    <t>RT90132</t>
  </si>
  <si>
    <t>Rtech Micro Usb Cable With Color Light - RT90132, Micro Usb Cable, Usb Cable With Color Light, Rtech Micro Usb Cable, Micro Usb Cable With Color Light, Color Light Usb Cable, Rtech Micro Usb Cable With Color Light, Usb Cable With Color Light - RT90132, RT90132, Rtech Usb Cable</t>
  </si>
  <si>
    <t>Rtech Lightning Cable With Color Light - RT90156</t>
  </si>
  <si>
    <t>Rtech-Lightning-Cable-With-Color-Light-RT90156-1.jpg</t>
  </si>
  <si>
    <t>Rtech Lightning Cable With Color Light is quickly transfers data while connected to the laptop, the USB cable helps in easy charging and quick data transfer.</t>
  </si>
  <si>
    <t>RT90156</t>
  </si>
  <si>
    <t>Rtech Lightning Cable With Color Light - RT90156, RT90156, Rtech Lightning Cable With Color Light, Rtech Lightning Cable, Lightning Cable With Color Light, Lightning Cable With Color Light - RT90156, Lightning Cable</t>
  </si>
  <si>
    <t>Phones - Smartphones</t>
  </si>
  <si>
    <t>Blackberry</t>
  </si>
  <si>
    <t>Blackberry Keyone 4G LTE, 3GB RAM, 32GB Memory - Silver - AX-BB-KEYONE-SL</t>
  </si>
  <si>
    <t>Blackberry-Keyone-4G-LTE-3GB-RAM-32GB-Memory-Silver-AX-BB-KEYONE-SL-1.jpg</t>
  </si>
  <si>
    <t>Blackberry Keyone is various powerful features into a sleek design. This Blackberry Android smartphone combines performance and reliability in one. It incorporates performance, security, and reliability into one. And the features are Blackberry hub, integrated security software, and fingerprint sensor, it provides an enhanced user experience.</t>
  </si>
  <si>
    <t>AX-BB-KEYONE-SL</t>
  </si>
  <si>
    <t xml:space="preserve">Blackberry Keyone - Sliver - AX-BB-KEYONE-SL, Blackberry Keyone, Blackberry Keyone Sliver, AX-BB-KEYONE-SL, AX-BB-KEYONE, Sliver Blackberry Keyone, Blackberry Sliver, Blackberry Keyone - AX-BB-KEYONE-SL </t>
  </si>
  <si>
    <t>Blackberry-Keyone-4G-LTE-3GB-RAM-32GB-Memory-Silver-AX-BB-KEYONE-SL-2.jpg</t>
  </si>
  <si>
    <t>Canon EOS 800D DSLR Camera With EFS 18-55mm IS STM Lens - Black - EOS800DKIT</t>
  </si>
  <si>
    <t>Canon-EOS-800D-DSLR-Camera-With-EFS-18-55mm-IS-STM-Lens-Black-EOS800DKIT-1.jpg</t>
  </si>
  <si>
    <t>Canon Digital Camera is a 24.2MP Digital SLR Camera (Black) with 18-55 IS STM Lens. It allows one to take high quality photographs in full HD, it is trusted by professionals worldwide, this camera boasts of a Speedlite flashes, macro lenses, and fast aperture lenses for both quality and depth of field control.</t>
  </si>
  <si>
    <t>EOS800DKIT</t>
  </si>
  <si>
    <t>Canon Digital Camera - EOS800DKIT, Canon Digital Camera, EOS800DKIT, Digital Camera - EOS800DKIT, Digital Camera, Canon Camera, Camera - EOS800DKIT, Canon Camera - EOS800DKIT</t>
  </si>
  <si>
    <t>Canon-EOS-800D-DSLR-Camera-With-EFS-18-55mm-IS-STM-Lens-Black-EOS800DKIT-2.jpg</t>
  </si>
  <si>
    <t>Canon-EOS-800D-DSLR-Camera-With-EFS-18-55mm-IS-STM-Lens-Black-EOS800DKIT-3.jpg</t>
  </si>
  <si>
    <t>JBL</t>
  </si>
  <si>
    <t>JBL Flip4 Waterproof Portable Speaker - Grey - JBLFLIP4GREY</t>
  </si>
  <si>
    <t>JBL-Flip4-Waterproof-Portable-Speaker-Grey-JBLFLIP4GREY-1.jpg</t>
  </si>
  <si>
    <t>Jbl Speaker is a portable Bluetooth speaker that delivers surprisingly powerful stereo sound. It is powered by a 3000mAh rechargeable Li-ion battery that offers 12 hours of continuous, it is a waterproof fabric materials. It also features a built-in noise and echo cancelling speakerphone for crystal clear conference calls,</t>
  </si>
  <si>
    <t>JBLFLIP4GREY</t>
  </si>
  <si>
    <t>Jbl Flip4 Speaker - Grey - JBLFLIP4GREY, Jbl Flip4 Speaker, JBLFLIP4GREY, Jbl Flip4 Speaker Grey, Flip4 Speaker, Jbl Speaker Grey, Flip4 Speaker - Grey - JBLFLIP4GREY, Jbl Speaker, Flip4 Speaker Grey</t>
  </si>
  <si>
    <t>JBL-Flip4-Waterproof-Portable-Speaker-Grey-JBLFLIP4GREY-2.jpg</t>
  </si>
  <si>
    <t>Apple iPad Pro, 10.5 Inch, WiFi, 512GB Without FaceTime - Space Grey - MPGH2AE/A</t>
  </si>
  <si>
    <t>Apple-iPad-Pro-105-Inch-WiFi-512GB-Without-FaceTime-Space-Grey-MPGH2AEA-1.jpg</t>
  </si>
  <si>
    <t>Apple Ipad Pro is a stunning Retina display, the A10X Fusion chip with 64‑bit architecture and six cores puts incredible power in the hands. All over a million apps designed for iPad
Unlock and sign in with Touch ID.</t>
  </si>
  <si>
    <t>MPGH2AE/A</t>
  </si>
  <si>
    <t>Apple Ipad Pro Wifi - Grey - MPGH2AE/A, Apple Ipad, Ipad pro Wifi Apple, Apple Ipad Pro Wifi Grey, Apple Ipad Grey, MPGH2AE/A, Apple Ipad MPGH2AE/A, Wifi Apple Ipad, Apple Ipad Pro Wifi, Apple Ipad Grey, Ipad pro Wifi</t>
  </si>
  <si>
    <t>Apple-iPad-Pro-105-Inch-WiFi-512GB-Without-FaceTime-Space-Grey-MPGH2AEA-2.jpg</t>
  </si>
  <si>
    <t>Fujifilm</t>
  </si>
  <si>
    <t>Fuji Instax Mini 9 Smoky Camera - Smoky White - INSTAXMINI9-WH</t>
  </si>
  <si>
    <t>Fuji-Instax-Mini-9-Smoky-Camera-Smoky-White-INSTAXMINI9-WH-1.jpg</t>
  </si>
  <si>
    <t>Fuji Instaxmini Camera is constructed with a mirror to easily check the framing during selfie clicks, and the features Close-up lens attachment for clicking images as close as 35 cm. It is automatic exposure measurement allows aperture settings that facilitates brighter portraits, and enables users to capture more fun in retro prints with a simple and smooth motion. It has a LED indicator in exposure meter aids better operation.</t>
  </si>
  <si>
    <t>INSTAXMINI9-WH</t>
  </si>
  <si>
    <t>Fuji Instaxmini Camera - Smoky White - INSTAXMINI9-WH, Fuji Instaxmini Camera, Instaxmini Camera, Fuji Camera, Smoky White Fuji Camera, Instaxmini Camera Smoky White, INSTAXMINI9, Fuji Instaxmini Camera Smoky White, INSTAXMINI9-WH, Fuji Instaxmini Camera - INSTAXMINI9-WH</t>
  </si>
  <si>
    <t>Fuji Instax Mini 9 Compact Instant Camera - Lime Green - INSTAXMINI9-GN</t>
  </si>
  <si>
    <t>Fuji-Instax-Mini-9-Compact-Instant-Camera-Lime-Green-INSTAXMINI9-GN-1.jpg</t>
  </si>
  <si>
    <t>Fuji Instaxmini Camera is a Selfie mirror. And Close-up lens attachment shooting up to 35 cm away is possible, it has high-key mode mark allows to take pictures with a softer impression. It also have a brightness adjustment dial.</t>
  </si>
  <si>
    <t>INSTAXMINI9-GN</t>
  </si>
  <si>
    <t>Fuji Instaxmini Camera - Lime Green - INSTAXMINI9-GN, Fuji Instaxmini Camera, Instaxmini Camera, Fuji Camera, Fuji Instaxmini Camera Lime Green, INSTAXMINI9, INSTAXMINI9-GN, Fuji Instaxmini Camera - INSTAXMINI9-GN, Instaxmini Camera Lime Green, Lime Green Fuji Instaxmini Camera</t>
  </si>
  <si>
    <t>Fuji-Instax-Mini-9-Compact-Instant-Camera-Lime-Green-INSTAXMINI9-GN-2.jpg</t>
  </si>
  <si>
    <t>Fuji-Instax-Mini-9-Compact-Instant-Camera-Lime-Green-INSTAXMINI9-GN-3.jpg</t>
  </si>
  <si>
    <t>Samsung Gear VR3 Controller - SM-R324NZAAXSG</t>
  </si>
  <si>
    <t>Samsung-Gear-VR3-Controller-SM-R324NZAAXSG-1.jpg</t>
  </si>
  <si>
    <t xml:space="preserve">Samsung Gear controller is the new intuitive controller allows one to interact with natural movement, it is designed to work seamlessly with a hand-held controller.It is an adjustable head-strap and ergonomic design, it is a stunning 3D sound, precise head-tracking and a crisp Super AMOLED display will capture all of the senses. It is perfectly compatible with many devices from the Samsung world. </t>
  </si>
  <si>
    <t>SM-R324NZAAXSG</t>
  </si>
  <si>
    <t>Samsung Gear Vr3 controller - SM-R324NZAAXSG, Samsung Gear Controller, Gear Vr3 controller, Samsung Gear Vr3 controller, SM-R324NZAAXSG, Vr3 controller - SM-R324NZAAXSG, Samsung Vr3 controller, Vr3 controller Samsung, SM-R324NZAAXSG, Samsung Gear controller - SM-R324NZAAXSG</t>
  </si>
  <si>
    <t>Samsung-Gear-VR3-Controller-SM-R324NZAAXSG-2.jpg</t>
  </si>
  <si>
    <t>Samsung-Gear-VR3-Controller-SM-R324NZAAXSG-3.jpg</t>
  </si>
  <si>
    <t>Samsung-Gear-VR3-Controller-SM-R324NZAAXSG-4.jpg</t>
  </si>
  <si>
    <t>Lenovo Lenovo IdeaPad 310 With 14 Inch Display, Intel Core i7-7500U, 8GB RAM, 1TB HDD, 2GB VGA - Silver - I310-9RAX</t>
  </si>
  <si>
    <t>Lenovo-Lenovo-IdeaPad-310-With-14-Inch-Display-Intel-Core-i7-7500U-8GB-RAM-1TB-HDD-2GB-VGA-Silver-I310-9RAX-1.jpg</t>
  </si>
  <si>
    <t>Lenovo Nb is fast processor allows for increased productivity. The advanced photo and video-editing performance, it Store all the favorite movies, videos, and more on its hard drive.</t>
  </si>
  <si>
    <t>I310-9RAX</t>
  </si>
  <si>
    <t>Lenovo Nb - Sliver - I310-9RAX, Lenovo Nb Sliver, Sliver Lenovo Nb, Lenovo Nb, I310-9RAX, Lenovo Nb - I310-9RAX</t>
  </si>
  <si>
    <t>Lenovo-Lenovo-IdeaPad-310-With-14-Inch-Display-Intel-Core-i7-7500U-8GB-RAM-1TB-HDD-2GB-VGA-Silver-I310-9RAX-2.jpg</t>
  </si>
  <si>
    <t>Lenovo-Lenovo-IdeaPad-310-With-14-Inch-Display-Intel-Core-i7-7500U-8GB-RAM-1TB-HDD-2GB-VGA-Silver-I310-9RAX-3.jpg</t>
  </si>
  <si>
    <t>Philips 65PUT6162 65 Inch 4K Ultra HD Smart TV - 65PUT6162</t>
  </si>
  <si>
    <t>Philips-65PUT6162-65-Inch-4K-Ultra-HD-Smart-TV-65PUT6162-1.jpg</t>
  </si>
  <si>
    <t>Philips Tv is a 65inch resolution of a conventional Full HD TV. It is equipped with a powerful Philips Pixel Plus Ultra HD engine that optimizes picture quality to deliver fluid, smooth images with outstanding detail and depth. The massive 65inch screen, packed with a host of smart features that gives a effortless entertainment. It incorporates a powerful processor and WiFi connection.</t>
  </si>
  <si>
    <t>65PUT6162</t>
  </si>
  <si>
    <t>Philips Smart Ultra HD Tv - 65PUT6162, Philips Smart Tv, Philips Smart Ultra HD Tv, Philips Ultra HD Tv, Philips Ultra HD Tv - 65PUT6162, Smart HD Tv Philips, Smart Ultra HD Tv, Philips HD Tv, Philips Smart Ultra HD Tv, 65PUT6162, HD Tv Philips</t>
  </si>
  <si>
    <t>Philips-65PUT6162-65-Inch-4K-Ultra-HD-Smart-TV-65PUT6162-2.jpg</t>
  </si>
  <si>
    <t>Philips-65PUT6162-65-Inch-4K-Ultra-HD-Smart-TV-65PUT6162-3.jpg</t>
  </si>
  <si>
    <t>Bosch 750W 12 Speeds Hand Blender - MSM67190GB</t>
  </si>
  <si>
    <t>Bosch-750W-12-Speeds-Hand-Blender-MSM67190GB-1.jpg</t>
  </si>
  <si>
    <t xml:space="preserve">Bosch Hand Blender has a powerful 750-watt motor and comes with a variety of attachments for mixing, kneading, slicing, squeezing and whisking. An additional turbo button provides maximum power at the touch of a button and the clicking mechanism for quick change of attachments, It really is one machine for all uses and the voltage is 220 volts.
 </t>
  </si>
  <si>
    <t>MSM67190GB</t>
  </si>
  <si>
    <t>Bosch Hand Blender - MSM67190GB, Bosch Hand Blender, Hand Blender, Hand Blender - MSM67190GB, MSM67190GB, Hand Blender Bosch, Bosch Blender, Bosch Blender - MSM67190GB</t>
  </si>
  <si>
    <t>Bosch-750W-12-Speeds-Hand-Blender-MSM67190GB-2.jpg</t>
  </si>
  <si>
    <t>Bosch-750W-12-Speeds-Hand-Blender-MSM67190GB-3.jpg</t>
  </si>
  <si>
    <t>Computer Accessories - Keyboards</t>
  </si>
  <si>
    <t>Rtech Virtual Bluetooth Laser Keyboard - RT90378</t>
  </si>
  <si>
    <t>Rtech-Virtual-Bluetooth-Laser-Keyboard-RT90378-1.jpg</t>
  </si>
  <si>
    <t xml:space="preserve">Rtech Virtual Bluetooth Laser Keyboard is Put the future at the fingertips with our virtual laser keyboard. It Advanced optics track the fingers like magic. Connect via Bluetooth wireless technology, the design makes our virtual keyboard super portable. And it has a wireless Bluetooth technology. It has a lithium ion battery and comes with a USB cord for easy recharging. </t>
  </si>
  <si>
    <t>RT90378</t>
  </si>
  <si>
    <t>Rtech Virtual Bluetooth Laser Keyboard - RT90378, Virtual Bluetooth Laser Keyboard, Bluetooth Laser Keyboard, Rtech Virtual Keyboard, Bluetooth Laser Keyboard - RT90378, Laser Bluetooth Keyboard, Virtual Laser Bluetooth Keyboard, RT90378, Rtech Virtual Bluetooth Laser Keyboard</t>
  </si>
  <si>
    <t>Rtech-Virtual-Bluetooth-Laser-Keyboard-RT90378-2.jpg</t>
  </si>
  <si>
    <t>Rtech-Virtual-Bluetooth-Laser-Keyboard-RT90378-3.jpg</t>
  </si>
  <si>
    <t>Rtech-Virtual-Bluetooth-Laser-Keyboard-RT90378-4.jpg</t>
  </si>
  <si>
    <t>Rtech Bluetooth Speaker And Powerbank - BP052</t>
  </si>
  <si>
    <t>Rtech-Bluetooth-Speaker-And-Powerbank-BP052-1.jpg</t>
  </si>
  <si>
    <t>Rtech Bluetooth Speaker &amp; Powerbank provides reference quality Hi-Fi sound that pumps through its passive bass port and high end driver, it has a Water Resistant, Dust Proof, and Shock Resistant. Wireless connectivity to any Bluetooth-enabled device, it has a Passive Bass Port for Bigger Sound.</t>
  </si>
  <si>
    <t>BP052</t>
  </si>
  <si>
    <t>Rtech Bluetooth Speaker &amp; Powerbank - BP052, Bluetooth Speaker, Bluetooth Speaker and Powerbank, Rtech Bluetooth Speaker, BP052, Bluetooth Speaker and Powerbank - BP052, Rtech Bluetooth Speaker and Powerbank, Rtech Powerbank</t>
  </si>
  <si>
    <t>Rtech-Bluetooth-Speaker-And-Powerbank-BP052-2.jpg</t>
  </si>
  <si>
    <t>Promate GearPod-IM Premium Universal In-Ear Stereo Earpods - White - GEARPOD-IM-WH</t>
  </si>
  <si>
    <t>Promate-GearPod-IM-Premium-Universal-In-Ear-Stereo-Earpods-White-GEARPOD-IM-WH-1.jpg</t>
  </si>
  <si>
    <t>Promate Stereo Earpods is Designed around the geometry of the ear. 
The Woofer and a tweeter speaker delivers balanced sound with full frequency range, And it is Built-in microphone for handling calls on the move. It 3.5mm connector for superior performance.</t>
  </si>
  <si>
    <t>GEARPOD-IM-WH</t>
  </si>
  <si>
    <t>Promate Stereo Earpods Gearpodim - Mic - White - GEARPOD-IM-WH, Stereo Earpods, Promate Stereo Earpods, Stereo Earpods Gearpodim, Stereo Earpods Mic White, GEARPOD-IM-WH, Promate Stereo Earpods Gearpodim, Promate Stereo Earpods Gearpodim Mic White, Stereo Earpods Gearpodim - GEARPOD-IM-WH</t>
  </si>
  <si>
    <t>Promate 6.8A High Speed USB Wall Charger With 4 USB Ports UK Plug - White - POWERHUB-4UK-WH</t>
  </si>
  <si>
    <t>Promate-68A-High-Speed-USB-Wall-Charger-With-4-USB-Ports-UK-Plug-White-POWERHUB-4UK-WH-1.jpg</t>
  </si>
  <si>
    <t>Promate Home Charger featuring two 2. 4a USB ports and two 1a USB ports, this powerful 6. 8a wall charger can charge 4 USB powered devices simultaneously. Featuring a heavy-duty 6. 8a power output, powerhub-4 provides a one stop solution to all the charging needs. It is perfect for both homes &amp; offices. It is compatible to all USB powered smartphones &amp; tablets product.</t>
  </si>
  <si>
    <t>POWERHUB-4UK-WH</t>
  </si>
  <si>
    <t>Promate Home Wall Charger - White - POWERHUB-4UK-WH, Home Wall Charge, Promate Home Wall Charge, POWERHUB-4UK-WH, Promate Home Wall Charge White, POWERHUB-4UK-WH, Home Wall Charger White, Promate Home Wall Charger - POWERHUB-4UK-WH, Home Wall Charger - White - POWERHUB-4UK-WH</t>
  </si>
  <si>
    <t>Promate Dual-End Sync and Charge USB Cable For Android and iPhone Devices - Black - LINKMATE-DUO-BK</t>
  </si>
  <si>
    <t>Promate-Dual-End-Sync-and-Charge-USB-Cable-For-Android-and-iPhone-Devices-Black-LINKMATE-DUO-BK-1.jpg</t>
  </si>
  <si>
    <t>Promate Dual-End Cable is a Dual-Head Sync and Charge Cable Lightning &amp; Micro-USB. And it is Compactly designed dual-head cable offering a simple solution for charging or syncing devices with different connector points.</t>
  </si>
  <si>
    <t>LINKMATE-DUO-BK</t>
  </si>
  <si>
    <t>Promate Dual-End and Charge Cable - Black - LINKMATE-DUO-BK, Dual-End Cable Charge, Promate Dual-End Cable Charge, Dual end Charge Cable, Promate Dual-End and Charge Cable - Black, LINKMATE-DUO-BK, Promate Dual-End and Charge Cable - LINKMATE-DUO-BK, Promate Dual-End and Charge Cable black</t>
  </si>
  <si>
    <t>Promate Lightning To USB Cable Charge And Sync Cable For iPhone- Black - LINKMATE-LT-BK</t>
  </si>
  <si>
    <t>Promate-Lightning-To-USB-Cable-Charge-And-Sync-Cable-For-iPhoneBlack-LINKMATE-LT-BK-1.jpg</t>
  </si>
  <si>
    <t>Promate Lgt USB Cable Charge is available in multiple urban and funky colors. And it is Lightning to USB charge and sync cable and Connect to standard USB port. It has Stable charge and sync function and Straight cable 1.2m (3.9ft.)
Made from ABS plastic and flexShield PVC coated copper material.</t>
  </si>
  <si>
    <t>LINKMATE-LT-BK</t>
  </si>
  <si>
    <t>Promate Lgt USB Cable Charge &amp; Sync - Black - LINKMATE-LT-BK, Promate Lgt USB Cable, USB Cable Charge, Promate USB Cable Charge, LINKMATE-LT-BK, Promate Lgt USB Cable Charge &amp; Sync - LINKMATE-LT-BK, Promate Lgt USB Cable Charge &amp; Sync Black, Promate Lgt USB Cable Charge &amp; Sync</t>
  </si>
  <si>
    <t>Crownline Top And Bottom Loading Water Dispenser - WD-194</t>
  </si>
  <si>
    <t>Crownline-Top-And-Bottom-Loading-Water-Dispenser-WD-194-1.jpg</t>
  </si>
  <si>
    <t>Crownline Water Dispenser provide clean drinking water all day long. Easy access to hot, cold and room temperature water is available with the push-button controls which makes it easy to prepare instant beverages, soups and more. The state of the art, bottom loading technology allows for a spill-free environment in the home or office. It includes an indicator light that flashes when the bottle needs to be replaced and has a functioning LED light that allows for easy water dispensing in low light conditions.</t>
  </si>
  <si>
    <t>WD-194</t>
  </si>
  <si>
    <t>Crownline Water Dispenser - WD-194, Water Dispenser, Crownline Water Dispenser, WD-194, Water Dispenser - WD-194, Water Dispenser Crownline</t>
  </si>
  <si>
    <t>Crownline-Top-And-Bottom-Loading-Water-Dispenser-WD-194-2.jpg</t>
  </si>
  <si>
    <t>Crownline-Top-And-Bottom-Loading-Water-Dispenser-WD-194-3.jpg</t>
  </si>
  <si>
    <t>Promate USB Type-C Wall Charger UK Plug - Black - CPLUG-5V3A-BLK-UK</t>
  </si>
  <si>
    <t>Promate-USB-Type-C-Wall-Charger-UK-Plug-Black-CPLUG-5V3A-BLK-UK-1.jpg</t>
  </si>
  <si>
    <t>Promate Home Charger having 3.4A Ultra-Portable Heavy Duty USB Wall Charger, and it has a heavy-duty 3.4A power output, CPLUG-5V3A provides a one stop solution to the Type-c charging needs.</t>
  </si>
  <si>
    <t>CPLUG-5V3A-BLK-UK</t>
  </si>
  <si>
    <t>Promate Home Wall Charger Usb - Black - CPLUG-5V3A-BLK-UK, Promate Home Wall Charge Usb, Home Wall Charge Usb, CPLUG-5V3A-BLK-UK, Promate Home Wall Charger Usb - CPLUG-5V3A-BLK-UK, Promate Home Wall Charger Usb - Black, Promate Home Charge Usb</t>
  </si>
  <si>
    <t>Bissell Vaccum Cleaner All In One Multi-Surface Crosswave - BISM-1713</t>
  </si>
  <si>
    <t>Bissell-Vaccum-Cleaner-All-In-One-Multi-Surface-Crosswave-BISM-1713-1.jpg</t>
  </si>
  <si>
    <t xml:space="preserve">Bissel Vaccum Cleaner is a Handheld vacuums from BISSELL are great to have on hand for quick cleanups of everyday messes on floors, furniture, upholstery &amp; car interiors, handheld pet vacuum cleaners, cordless car vacuums, and more. Handheld vacuums offer on the go cleaning.
</t>
  </si>
  <si>
    <t>BISM-1713</t>
  </si>
  <si>
    <t>Bissel Vaccum Cleaner Crosswave - BISM-1713, Bissel Vaccum Cleaner, Vaccum Cleaner CrossWave, BISM-1713, Vaccum Cleaner Crosswave, Vaccum Cleaner Crosswave - BISM-1713, Bissel Vaccum Cleaner Crosswave, Vaccum Cleaner</t>
  </si>
  <si>
    <t>Bissell-Vaccum-Cleaner-All-In-One-Multi-Surface-Crosswave-BISM-1713-2.jpg</t>
  </si>
  <si>
    <t>Bissell-Vaccum-Cleaner-All-In-One-Multi-Surface-Crosswave-BISM-1713-3.jpg</t>
  </si>
  <si>
    <t>Inet Waterproof Case With Audiojack - INBC400WP</t>
  </si>
  <si>
    <t>Inet-Waterproof-Case-With-Audiojack-INBC400WP-1.jpg</t>
  </si>
  <si>
    <t>INBC400WP</t>
  </si>
  <si>
    <t>Inet Waterproof Case With Audiojack - INBC400WP, Inet Waterproof Case, Waterproof Case With Audiojack, INBC400WP, Inet Case With Audiojack - INBC400WP, Inet Waterproof Case With Audiojack</t>
  </si>
  <si>
    <t>Sony PS4 New Dual Shock 4 Wireless Controller - Gold - CUHZCT2EGOLD</t>
  </si>
  <si>
    <t>Sony-PS4-New-Dual-Shock-4-Wireless-Controller-Gold-CUHZCT2EGOLD-1.jpg</t>
  </si>
  <si>
    <t>Sony Ps4 Dual Shock Controller defines the new generation of play, combining revolutionary features with an intuitive design and precise controls. And the new models feature a stylish matt finish, shows the light bar from above and allow to control the PS4 via USB cable as well as through Bluetooth. It can also use the controller with compatible applications on Windows PC/Mac – connect via USB cable or with Bluetooth using the DUALSHOCK 4 USB wireless adaptor.</t>
  </si>
  <si>
    <t>CUHZCT2EGOLD</t>
  </si>
  <si>
    <t>Sony Ps4 Dual Shock Controller - Gold - CUHZCT2EGOLD, Sony Ps4 Dual Shock Controller, Dual Shock Controller, Sony Dual Shock Controller, Ps4 Dual Shock Controller, CUHZCT2EGOLD, Sony Ps4 Dual Shock Controller Gold, Sony Ps4 Dual Shock Controller - CUHZCT2EGOLD</t>
  </si>
  <si>
    <t>Apple iPad Pro 10.5 Inch WiFi And Cellular 512GB Without FaceTime- Gold - MPMG2AE/A</t>
  </si>
  <si>
    <t>Apple-iPad-Pro-105-Inch-WiFi-And-Cellular-512GB-Without-FaceTimeGold-MPMG2AEA-1.jpg</t>
  </si>
  <si>
    <t xml:space="preserve">Apple Ipad has always offered the ultimate Multi-Touch experience. A new 10.5 inch iPad Pro comes with a screen nearly 20 percent larger than the 9.7-inch model, and it Performance the A10X Fusion chip with 64bit architecture and six cores puts incredible power in your hands. </t>
  </si>
  <si>
    <t>MPMG2AE/A</t>
  </si>
  <si>
    <t>Apple Ipad Pro Wifi, Cellular - Gold - MPMG2AE/A, Apple Ipad, Apple Ipad Pro Wifi, MPMG2AE/A, Apple Ipad Pro Wifi, Cellular Gold, Apple Ipad Pro Wifi, Cellular - MPMG2AE/A, Ipad Pro Wifi Cellular Gold</t>
  </si>
  <si>
    <t>Apple iPad Pro 10.5 Inch WiFi And Cellular 512GB Without FaceTime - Rose Gold - MPMH2AE/A</t>
  </si>
  <si>
    <t>Apple-iPad-Pro-105-Inch-WiFi-And-Cellular-512GB-Without-FaceTime-Rose-Gold-MPMH2AEA-1.jpg</t>
  </si>
  <si>
    <t>Apple iPad Pro is integrated with the iOS 11 operating system that makes it user friendly and smooth to navigate through. Backed by a powerful A10X Fusion chip, this device performs better and faster. The 12MP camera of the device lets capture the videos in 4K resolution. Moreover, 512GB of storage gives more than enough space to store important data. This tablet also features a stunning 10.5inch Retina display and is available in an elegant rose gold finish. The iPad Pro incorporates a rechargeable Lithium‑Polymer battery that gives up to 10 hours of power.</t>
  </si>
  <si>
    <t>MPMH2AE/A</t>
  </si>
  <si>
    <t>Apple Ipad Pro Wifi, Cellular - Rose Gold - MPMH2AE/A, Apple Ipad Pro Wifi Cellular Rose Gold, MPMH2AE/A, Ipad Pro Wifi Cellular Rose Gold, Ipad Pro Wifi Cellular - Rose Gold - MPMH2AE/A, Apple Ipad</t>
  </si>
  <si>
    <t>Apple-iPad-Pro-105-Inch-WiFi-And-Cellular-512GB-Without-FaceTime-Rose-Gold-MPMH2AEA-2.jpg</t>
  </si>
  <si>
    <t>Hair Styling - Flattening Irons</t>
  </si>
  <si>
    <t>Couture Hair Pro Hair Straightner - Pink Zebra - CP30605</t>
  </si>
  <si>
    <t>Couture-Hair-Pro-Hair-Straightner-Pink-Zebra-CP30605-1.jpg</t>
  </si>
  <si>
    <t xml:space="preserve">Couture Hair Pro Hair Straightner is the perfection leaving hair looking silky soft and smooth. and it provides consistent, even heat that emits hair boosting negative ions which banishes frizz and flyaways for an ultra sleek and polished look. The slim and ergonomic non- slip design, plus smooth edge plates gives the styling freedom to straighten, flip, and even curl hair using this. It is a Ergonomic design and 360 degree swivel cord design with hook, it has a Professional length power cord and the Dual voltage 110-240V. And it's the temperature is 180F-430F.
</t>
  </si>
  <si>
    <t>CP30605</t>
  </si>
  <si>
    <t>Couture Hair Pro Hair Straightner - Pink Zebra - CP30605, Couture Pro Hair Straightner, Hair Straightener, Couture Hair Straightener Pink Zebra, CP30605, Couture Hair Straightner</t>
  </si>
  <si>
    <t>Hair Styling - Hair Dryers</t>
  </si>
  <si>
    <t>Couture Hair Pro Blow Dryer - CP30568</t>
  </si>
  <si>
    <t>Couture-Hair-Pro-Blow-Dryer-CP30568-1.jpg</t>
  </si>
  <si>
    <t>Couture Hair Pro Blow Dryer is Infrared light distributes heat to the core, reducing the drying time by 50%. It has heat settings allow excellent control of the desired temperature. The capacitor attachment accommodates more control over the design.</t>
  </si>
  <si>
    <t>CP30568</t>
  </si>
  <si>
    <t>Couture Hair Pro Blow Dryer - CP30568, Hair Pro Blow Dryer, Couture Hair Pro Blow Dryer, CP30568, Couture Hair Dryer</t>
  </si>
  <si>
    <t>Nescafe Coffee Machine Movenza - Sliver - MOVENZA-SL</t>
  </si>
  <si>
    <t>Nescafe-Coffee-Machine-Movenza-Sliver-MOVENZA-SL-1.jpg</t>
  </si>
  <si>
    <t>Nescafe Coffee Machine Movenza is a Enhanced design with touch technology, It is a Automatic play and it all Over 30 varieties of hot and cold drinks.</t>
  </si>
  <si>
    <t>MOVENZA-SL</t>
  </si>
  <si>
    <t>Nescafe Coffee Machine Movenza - Sliver - MOVENZA-SL, Nescafe Coffee Machine Movenza, Coffee Machine, MOVENZA-SL, Nescafe Coffee Machine Movenza, Nescafe Coffee Machine, Movenza</t>
  </si>
  <si>
    <t>Inet USB Card Reader - INCR100USB</t>
  </si>
  <si>
    <t>Inet-USB-Card-Reader-INCR100USB-1.jpg</t>
  </si>
  <si>
    <t>Inet Usb Card Reader 480Mbps and the USB Hub 2.0 3Ports Combo, the USB device 3 Port USB Hub USB 2.0 interface transmission speeds up to 480Mbps Support SD/TF memory card Drive free, support Windows XP/2000/Vista/WIN 7/8/10, Mac OS, etc.</t>
  </si>
  <si>
    <t>INCR100USB</t>
  </si>
  <si>
    <t>Inet Usb Card Reader - INCR100USB, Inet Usb Card Reader, Usb Card Reader, INCR100USB, Card Reader, Inet Card Reader</t>
  </si>
  <si>
    <t>Camera - Accessories</t>
  </si>
  <si>
    <t>Canon Photo Printer Paper - RP108</t>
  </si>
  <si>
    <t>Canon-Photo-Printer-Paper-RP108-1.jpg</t>
  </si>
  <si>
    <t xml:space="preserve">Canon Photo Printer Paper offers higher capacity ink so one can spend the time printing instead of changing ink. The RP-108 kit includes enough ink and paper to print 108 Postcard size photos. Once printed, the photos are instantly dry, smudge free, and water resistant so it can use and enjoy them wherever one want to. And of course they feature the same great Canon quality expect so the prints will look amazing.
</t>
  </si>
  <si>
    <t>RP108</t>
  </si>
  <si>
    <t>Canon Photo Printer Paper - RP108, Canon Photo Printer Paper, Photo Printer Paper, RP108, Photo Printer Paper Canon</t>
  </si>
  <si>
    <t>Lenovo IdeaPad 510 With 15.6 Inch Display, Intel Core i5-7200U, 6GB RAM, 1TB HDD - Silver - I510-SWAX</t>
  </si>
  <si>
    <t>Lenovo-IdeaPad-510-With-156-Inch-Display-Intel-Core-i5-7200U-6GB-RAM-1TB-HDD-Silver-I510-SWAX-1.jpg</t>
  </si>
  <si>
    <t>Lenovo Nb is a multimedia and productivity combined. The powerful Intel Core i5 processor and fast DDR4 memory with a vibrant Full HD IPS (1920 x 1080) 15.6 inch screen display and exceptional Harman certified audio speakers this system is best of all worlds. Its optional backlight keyboard reduces eyestrain and errors, allowing for hours of comfortable work. Equipped with NVIDIA GeForce 940MX 4G optional discrete graphics IdeaPad 510 comes prepared for incredible multimedia, video editing, immersive visuals and big gaming performance. With up to 1TB of storage, it is the blazing-fast 802.11 a/c WiFi connectivity.</t>
  </si>
  <si>
    <t>I510-SWAX</t>
  </si>
  <si>
    <t xml:space="preserve">Lenovo Nb - Sliver - I510-SWAX, Lenovo Nb, Lenovo Notebook, Notebook, Notebook Sliver, Lenovo Notebook Sliver, I510-SWAX, Lenovo </t>
  </si>
  <si>
    <t>Lenovo-IdeaPad-510-With-156-Inch-Display-Intel-Core-i5-7200U-6GB-RAM-1TB-HDD-Silver-I510-SWAX-2.jpg</t>
  </si>
  <si>
    <t>Lenovo-IdeaPad-510-With-156-Inch-Display-Intel-Core-i5-7200U-6GB-RAM-1TB-HDD-Silver-I510-SWAX-3.jpg</t>
  </si>
  <si>
    <t>Lenovo-IdeaPad-510-With-156-Inch-Display-Intel-Core-i5-7200U-6GB-RAM-1TB-HDD-Silver-I510-SWAX-4.jpg</t>
  </si>
  <si>
    <t>Lenovo-IdeaPad-510-With-156-Inch-Display-Intel-Core-i5-7200U-6GB-RAM-1TB-HDD-Silver-I510-SWAX-5.jpg</t>
  </si>
  <si>
    <t>Lenovo IdeaPad 310 Laptop, With 14 Inch Display, Intel Core i7-7500U, 8GB RAM, 1TB HDD, 2GB VGA - Black - I310-9SAX</t>
  </si>
  <si>
    <t>Lenovo-IdeaPad-310-Laptop-With-14-Inch-Display-Intel-Core-i7-7500U-8GB-RAM-1TB-HDD-2GB-VGA-Black-I310-9SAX-1.jpg</t>
  </si>
  <si>
    <t>Lenovo Nb is the excellent usage, With an Intel Core i7 7500U processor. It performs all the tasks with efficiency and it is a 4GB RAM, The internal storage is 1TB.</t>
  </si>
  <si>
    <t>I310-9SAX</t>
  </si>
  <si>
    <t>Lenovo Nb - Black - I310-9SAX, Lenovo Nb, Lenovo Notebook, Lenovo Notebook Black, I310-9SAX, Lenovo Notebook I310-9SAX, Lenovo Notebook Black</t>
  </si>
  <si>
    <t>Lenovo-IdeaPad-310-Laptop-With-14-Inch-Display-Intel-Core-i7-7500U-8GB-RAM-1TB-HDD-2GB-VGA-Black-I310-9SAX-2.jpg</t>
  </si>
  <si>
    <t>Rtech Lightning Cable - RT90194</t>
  </si>
  <si>
    <t>Rtech-Lightning-Cable-RT90194-1.jpg</t>
  </si>
  <si>
    <t>Rtech Lightning Cable is Quickly transfers data while connected to the laptop
USB cable helps in easy charging and quick data transfer.</t>
  </si>
  <si>
    <t>RT90194</t>
  </si>
  <si>
    <t>Rtech Lightning Cable - RT90194, Rtech Lightning Cable, RT90194, Lightning Cable, Lightning Cable RT90194, Rtech Cable, RT90194</t>
  </si>
  <si>
    <t>Couture Hair Pro Hair Curler - Pink Zebra - CP23585</t>
  </si>
  <si>
    <t>Couture-Hair-Pro-Hair-Curler-Pink-Zebra-CP23585-1.jpg</t>
  </si>
  <si>
    <t>Couture Hair Pro Hair Curler Curls your hair to perfection leaving it looking silky and smooth, and it is equipped with a sliding on and off switch to efficiently operate it.And the Long wire allows freedom of movement making it convenient to use even while charging.</t>
  </si>
  <si>
    <t>CP23585</t>
  </si>
  <si>
    <t>Couture Hair Pro Hair Curler - Pink Zebra - CP23585, Couture Hair Pro Hair Curler, Couture Hair Pro Hair Curler Pink Zebra, CP23585, Hair Pro Curler, Couture Hair Curler, Pink Zebra Couture Hair Pro</t>
  </si>
  <si>
    <t>Promate Nylon Mesh Cable 3M - White - LINKMATE-LTF3-WH</t>
  </si>
  <si>
    <t>Promate-Nylon-Mesh-Cable-3M-White-LINKMATE-LTF3-WH-1.jpg</t>
  </si>
  <si>
    <t>Promate charge your devices with this premium cable, and it will never have to look for another sync cable ever again. With its matte metallic finish and braided cable jacket, this cable sports a sleek and modern look which perfectly couples with the smartphone. It is a fast Charging is designed to deliver a very high output of 2A that ensures the tablets and other similar devices are charged at optimal rates.</t>
  </si>
  <si>
    <t>LINKMATE-LTF3-WH</t>
  </si>
  <si>
    <t>Promate Nylon Mesh Cable 3M - White - LINKMATE-LTF3-WH, Promate Nylon Mesh Cable 3M, Promate Nylon Mesh Cable, Nylon Mesh Cable, LINKMATE-LTF3-WH, Nylon Mesh Cable 3M, Mesh Cable 3M, Promate Mesh Cable 3M</t>
  </si>
  <si>
    <t>Europa No Frost Refrigerator 310L -  BCD-310</t>
  </si>
  <si>
    <t>Europa-No-Frost-Refrigerator-310LBCD-310-1.jpg</t>
  </si>
  <si>
    <t>Europa Fridge is equipped with innovative features that offer precise temperature control, and it comes with high compresion cooling with thermostat enabled temperature.</t>
  </si>
  <si>
    <t>BCD-310</t>
  </si>
  <si>
    <t>Europa Fridge - BCD-310, Europa Fridge, BCD-310, Fridge, Europa</t>
  </si>
  <si>
    <t>Europa 3 Burners Gas Stove With Auto Ignition - EGS-3</t>
  </si>
  <si>
    <t>Europa-3-Burners-Gas-Stove-With-Auto-Ignition-EGS-3-1.jpg</t>
  </si>
  <si>
    <t>Europa Gas Stove is ideal for off-premises catering, cooking demonstrations, outdoor events or anywhere electricity. Use this stove for boiling liquids, heating soups, and cooking omelets and more. and the features are heat output and an attractive stainless steel design for an unmatched portable cooking experience.</t>
  </si>
  <si>
    <t>EGS-3</t>
  </si>
  <si>
    <t>Europa Gas Stove With Auto Ignition - EGS-3, Europa Gas Stove With Auto Ignition, EGS-3, Europa Gas Stove, Gas Stove, Europa, Gas Stove With Auto Ignition</t>
  </si>
  <si>
    <t>Lenovo IdeaPad 320 Laptop With 15.6 Inch Display, Intel Core i7-7500U, 12GB RAM, 1TB HDD - I320-FXAX</t>
  </si>
  <si>
    <t>Lenovo-IdeaPad-320-Laptop-With-156-Inch-Display-Intel-Core-i7-7500U-12GB-RAM-1TB-HDD-I320-FXAX-1.jpg</t>
  </si>
  <si>
    <t>Lenovo Nb is a powerful performance of Intel Core i7-7500U processor allows for seamless web browsing and quick multitasking, and 12GB RAM ensures lag-free performance even when one work on multiple applications together, 1TB storage capacity. It is a fast and easy connectivity.</t>
  </si>
  <si>
    <t>I320-FXAX</t>
  </si>
  <si>
    <t>Lenovo Nb - I320-FXAX, Lenovo Nb, I320-FXAX, Lenovo Notebook, Notebook, Lenovo, I320-FXAX</t>
  </si>
  <si>
    <t>Fujifilm Instax Mini 9 Instant Camera - Ice Blue - INSTAXMINI9-BL</t>
  </si>
  <si>
    <t>Fujifilm-Instax-Mini-9-Instant-Camera-Ice-Blue-INSTAXMINI9-BL-1.jpg</t>
  </si>
  <si>
    <t>Fuji Camera is a compact of instant camera with a iconic design. Including a selfie mirror and close-up lens, this camera captures perfect selfie photos every time like the high-key mode for brighter photos and the automatic exposure measurement for aperture settings, and it enables to obtain on-the-spot credit-card size photos instantly.</t>
  </si>
  <si>
    <t>INSTAXMINI9-BL</t>
  </si>
  <si>
    <t>Fujifilm Instax Mini 9 Instant Camera - Ice Blue - INSTAXMINI9-BL, Fujifilm Instax Mini 9 Instant Camera, Instax Mini 9 Instant Camera, Instax Mini 9 Instant Camera Ice Blue, Fujifilm Instant Camera, INSTAXMINI9-BL, Camera</t>
  </si>
  <si>
    <t>Samsung Front Load Washer And Dryer With AddWash 7Kg - Silver - WD70K5410OS</t>
  </si>
  <si>
    <t>Samsung-Front-Load-Washer-And-Dryer-With-AddWash-7Kg-Silver-WD70K5410OS-1.jpg</t>
  </si>
  <si>
    <t xml:space="preserve">Samsung Washer Dryer is simply wash and Undeniable performance of bubbles, and it has construct 7 kg wash load capacity. The air Wash technology deodorizes and sanitizes Eco Bubble and Bubble Soak technology.
</t>
  </si>
  <si>
    <t>WD70K5410OS</t>
  </si>
  <si>
    <t>Samsung Washer Dryer - Sliver - WD70K5410OS, Samsung Washer Dryer Sliver, Samsung Washer Dryer Sliver, WD70K5410OS, Samsung Washer, Dryer Washer</t>
  </si>
  <si>
    <t>Samsung-Front-Load-Washer-And-Dryer-With-AddWash-7Kg-Silver-WD70K5410OS-2.jpg</t>
  </si>
  <si>
    <t>Canon EOS 77D DSLR Camera With EFS 18-135mm IS USM Lens - Black - EOS77DKIT1</t>
  </si>
  <si>
    <t>Canon-EOS-77D-DSLR-Camera-With-EFS-18-135mm-IS-USM-Lens-Black-EOS77DKIT1-1.jpg</t>
  </si>
  <si>
    <t>Canon Camera is focusing the speed of 0.03sec. And the normal ISO speed as high as ISO 25600, Fast and precise autofocus is also possible regardless of shooting style. And it has a time Lapse and HDR movies in addition to support for full HD 50p/60p.</t>
  </si>
  <si>
    <t>EOS77DKIT1</t>
  </si>
  <si>
    <t>Canon Digital SLR Camera - EOS77DKIT1, Canon Digital SLR Camera EOS77DKIT1, Canon Digital SLR Camera, EOS77DKIT1, Digital SLR Camera, SLR Camera, Canon Camera</t>
  </si>
  <si>
    <t>JBL Flip4 Waterproof Portable Bluetooth Speaker - Teal - JBLFLIP4TEAL</t>
  </si>
  <si>
    <t>JBL-Flip4-Waterproof-Portable-Bluetooth-Speaker-Teal-JBLFLIP4TEAL-1.jpg</t>
  </si>
  <si>
    <t>Jbl Speaker is a wireless speakers and it has a Bluetooth, Audio cable 3.5 mm and the additional option, The Battery life is up to 12 hours, and it is Waterproof case and Li-IonBattery type, the Input is 3.5 mm and the audio is 1 pc, It is a Noise canceling microphone.</t>
  </si>
  <si>
    <t>JBLFLIP4TEAL</t>
  </si>
  <si>
    <t>Jbl Flip4 Teal Speaker - JBLFLIP4TEAL, Jbl Flip4 Teal Speaker, JBLFLIP4TEAL, Jbl Teal Speaker, Jbl, Jbl Speaker, Teal Speaker</t>
  </si>
  <si>
    <t>JBL-Flip4-Waterproof-Portable-Bluetooth-Speaker-Teal-JBLFLIP4TEAL-2.jpg</t>
  </si>
  <si>
    <t>Promate Universal Car Steering Wheel Mobile Phone Grip Holder Clip - Black - EZGRIP</t>
  </si>
  <si>
    <t>Promate-Universal-Car-Steering-Wheel-Mobile-Phone-Grip-Holder-Clip-Black-EZGRIP-1.jpg</t>
  </si>
  <si>
    <t>Promate Stering Car is the best universal steering wheel smartphone holder, the unique stylish clip grip holder will securely hold the phone in the car even in the roughest of terrains. The holder stretches up to 90mm, and it is a elastic design, easy installation.</t>
  </si>
  <si>
    <t>EZGRIP</t>
  </si>
  <si>
    <t>Promate Stering Car - EZGRIP, Promate Stering Car EZGRIP, Promate Stering Car, Stering Car, Stering Car EZGRIP, EZGRIP</t>
  </si>
  <si>
    <t>Promate-Universal-Car-Steering-Wheel-Mobile-Phone-Grip-Holder-Clip-Black-EZGRIP-2.jpg</t>
  </si>
  <si>
    <t>Promate-Universal-Car-Steering-Wheel-Mobile-Phone-Grip-Holder-Clip-Black-EZGRIP-3.jpg</t>
  </si>
  <si>
    <t>Promate-Universal-Car-Steering-Wheel-Mobile-Phone-Grip-Holder-Clip-Black-EZGRIP-4.jpg</t>
  </si>
  <si>
    <t>Samsung QA55Q7FA 55 Inch 4K Ultra HD Smart QLED TV</t>
  </si>
  <si>
    <t>Samsung-QA55Q7FA-55-Inch-4K-Ultra-HD-Smart-QLED-TV-1.jpg</t>
  </si>
  <si>
    <t>Samsung Tv is the contrast viewing with more depth and bolder, and it has HDR 1500. It Control all the devices connected with just the one remote control. The devices must be connected to one Connect via HDMI cable.</t>
  </si>
  <si>
    <t>QA55Q7FA</t>
  </si>
  <si>
    <t>Samsung Qled Tv - QA55Q7FA, Samsung Qled Tv, QA55Q7FA, Samsung Tv, Qled Tv</t>
  </si>
  <si>
    <t>Samsung-QA55Q7FA-55-Inch-4K-Ultra-HD-Smart-QLED-TV-2.jpg</t>
  </si>
  <si>
    <t>Samsung-QA55Q7FA-55-Inch-4K-Ultra-HD-Smart-QLED-TV-3.jpg</t>
  </si>
  <si>
    <t>Promate Micro USB Cable Sync And Charge - Black - LINKMATE-U2F-BK</t>
  </si>
  <si>
    <t>Promate-Micro-USB-Cable-Sync-And-Charge-Black-LINKMATE-U2F-BK-1.jpg</t>
  </si>
  <si>
    <t>Promate Micro-Usb Cbl Charge 1.2m cable, and it provides high-quality data transmission. The cable is used for simultaneous charging and synchronization, It is easily connects to any USB port. The cable is designed to make it flexible to
suit Android devices.</t>
  </si>
  <si>
    <t>LINKMATE-U2F-BK</t>
  </si>
  <si>
    <t>Promate Micro-Usb Cable Charge - Black - LINKMATE-U2F-BK, Promate Micro-Usb Cable Charge Black, Micro-Usb Cable Charge, Promate Cable Charge, LINKMATE-U2F-BK, Micro-Usb Cable Charge, Micro-Usb Cable Charge Black</t>
  </si>
  <si>
    <t>Promate-Micro-USB-Cable-Sync-And-Charge-Black-LINKMATE-U2F-BK-2.jpg</t>
  </si>
  <si>
    <t>Inet Air Vent Car Mobile Holder - INPCMOHO79</t>
  </si>
  <si>
    <t>Inet-Air-Vent-Car-Mobile-Holder-INPCMOHO79-1.jpg</t>
  </si>
  <si>
    <t>Inet Air Vent Car Holder is auto grip arms for 1 handed operation, it's a 360-degree operation. And allows for user-defined, the top-quality materials for prolonged durability.</t>
  </si>
  <si>
    <t>INPCMOHO79</t>
  </si>
  <si>
    <t>Inet Air Vent Car Holder - INPCMOHO79, Inet Air Vent Car Holder, INPCMOHO79, Air Vent Car Holder, Car Holder</t>
  </si>
  <si>
    <t>Apple Ipad Pro 10.5 Inch, WiFi 512GB - Gold - MPGK2AE/A</t>
  </si>
  <si>
    <t>Apple-Ipad-Pro-105-Inch-WiFi-512GB-Gold-MPGK2AE/A-1.jpg</t>
  </si>
  <si>
    <t>MPGK2AE/A</t>
  </si>
  <si>
    <t>Apple Ipad Pro - Gold - MPGK2AE/A, Apple Ipad Pro Gold, MPGK2AE/A, Apple Ipad Pro, Apple iPad</t>
  </si>
  <si>
    <t>Promate Power Bank 6000mAh 2 USB Port - White - RELIEFMATE-6-WH</t>
  </si>
  <si>
    <t>Promate-Power-Bank-6000mAh-2-USB-Port-White-RELIEFMATE-6-WH-1.jpg</t>
  </si>
  <si>
    <t>Promate Power Bank has 6000mAh, and it has Dual USB Ports. It makes charging two devices a breeze, LED indicator indicates remaining capacity of charge. It is a high compatibility with universal USB charging ports.</t>
  </si>
  <si>
    <t>RELIEFMATE-6-WH</t>
  </si>
  <si>
    <t>Promate Power Bank 6000Mah 2 Usb Port - White - RELIEFMATE-6-WH, Promate Power Bank 6000Mah 2 Usb Port, Promate Power Bank, Promate Power Bank 6000Mah, Promate Power Bank 2 Usb Port, Power Bank, Power Bank White, Promate Power Bank White, RELIEFMATE-6-WH</t>
  </si>
  <si>
    <t>Bosch Blender 600W - MMB33P5BGB</t>
  </si>
  <si>
    <t>Bosch-Blender-600W-MMB33P5BGB-1.jpg</t>
  </si>
  <si>
    <t>Bosch Blender is a strong 600 Watt motor and durable serrated knives process any kind of food with ease, Enjoy a variety of included additional accessories, such as a smoothie filter for seedless smoothies and a mill for convenient and fast grinding. and it has no worries about cleaning after preparation Jug, lid, measuring cup and accessories are dishwasher safe.</t>
  </si>
  <si>
    <t>MMB33P5BGB</t>
  </si>
  <si>
    <t>Bosch Blender 600W - MMB33P5BGB, Bosch Blender 600W, MMB33P5BGB, Bosch Blender, Blender, Blender 600W</t>
  </si>
  <si>
    <t>Canon Power Shot G7X MARK II 20.9 MP Optical Zoom Digital Camera - PSG7XMII</t>
  </si>
  <si>
    <t>Canon-Power-Shot-G7X-MARK-II-209-MP-Optical-Zoom-Digital-Camera-PSG7XMII-1.jpg</t>
  </si>
  <si>
    <t>Canon Camera is a large 1.0-inch, 20.1 Megapixel CMOS sensor that helps capture the high-quality images and videos, and it also Capture the stunning 1080p Full HD video in MP4 format with stereo sound. Built-in NFC (Near Field Communication) Technology, Remote Shooting with the Camera Connect App. And it Controlling the features are convenient selection lever enabling to quickly switch between step ring and continuous ring movement, Panning allows the camera to lock onto the main subject using IS and automatically adjust the shutter speed for beautiful background blur.</t>
  </si>
  <si>
    <t>PSG7XMII</t>
  </si>
  <si>
    <t>Canon Power Shot Digital Camera - PSG7XMII, Canon Power Shot Digital Camera, PSG7XMII, Power Shot Digital Camera, Canon Digital Camera, Digital Camera, Digital Camera PSG7XMII, Power Shot Digital Camera, Digital Camera</t>
  </si>
  <si>
    <t>HP Sprocket Portable Bluetooth Photo Printer With Wireless Function - White - Z3Z91A</t>
  </si>
  <si>
    <t>HP-Sprocket-Portable-Bluetooth-Photo-Printer-With-Wireless-Function-White-Z3Z91A-1.jpg</t>
  </si>
  <si>
    <t>Hp Sprocket Photo Printer White is a Compact and lightweight, this HP Sprocket Z3Z91A Portable Photo Printer, lets print photos from smartphone or tablet. Featuring seamless Bluetooth connectivity, one and all the friends can connect and print with this printer. Moreover, the HP Sprocket App lets customize the photos before one print them. It has a Mobile Printing Capability and Print technology is ZINK, the Print quality color is best in 313 x 400 dpi. And the Bluetooth Connectivity is 3.0.</t>
  </si>
  <si>
    <t>Z3Z91A</t>
  </si>
  <si>
    <t>Hp Sprocket Portable Photo Printer - White - Z3Z91A, Hp Sprocket Portable Photo Printer, Photo Printer, Photo Printer White, Z3Z91A, Hp Sprocket, Photo Printer, White Photo Printer, Z3Z91A</t>
  </si>
  <si>
    <t>HP-Sprocket-Portable-Bluetooth-Photo-Printer-With-Wireless-Function-White-Z3Z91A-2.jpg</t>
  </si>
  <si>
    <t>HP-Sprocket-Portable-Bluetooth-Photo-Printer-With-Wireless-Function-White-Z3Z91A-3.jpg</t>
  </si>
  <si>
    <t>HP-Sprocket-Portable-Bluetooth-Photo-Printer-With-Wireless-Function-White-Z3Z91A-4.jpg</t>
  </si>
  <si>
    <t>Apple Mac Book Pro Core i7 2.9GHz, 16GB 512GB 15 Inch Laptop With Touch Bar - Silver - MPTV2B/A</t>
  </si>
  <si>
    <t>Apple-Mac-Book-Pro-Core-i7-29GHz-16GB-512GB-15-Inch-Laptop-With-Touch-Bar-Silver-MPTV2BA-1.jpg</t>
  </si>
  <si>
    <t xml:space="preserve">Apple Mac Book Pro elevates the notebook to a whole new level of performance and portability. Wherever the ideas take, it will get there faster than ever with cutting-edge graphics, high-performance processors, super-smart storage and more. The Next-generation is Thunderbolt high-speed I/O for connecting high performance peripherals and displays through a single port.It has a FaceTime HD camera,Multi-touch trackpad and Long-lasting battery.
</t>
  </si>
  <si>
    <t>MPTV2B/A</t>
  </si>
  <si>
    <t>Apple Mac Book Pro - Sliver - MPTV2B/A, Apple Mac Book Pro, Apple Mac Book Pro Sliver, MPTV2B/A, Apple Mac Book Pro Sliver, Mac Book Pro, Apple Mac Book Sliver, Apple Mac Book</t>
  </si>
  <si>
    <t>Apple-Mac-Book-Pro-Core-i7-29GHz-16GB-512GB-15-Inch-Laptop-With-Touch-Bar-Silver-MPTV2BA-2.jpg</t>
  </si>
  <si>
    <t>Apple-Mac-Book-Pro-Core-i7-29GHz-16GB-512GB-15-Inch-Laptop-With-Touch-Bar-Silver-MPTV2BA-3.jpg</t>
  </si>
  <si>
    <t>Promate Universal Power Bank 6000mAh With Dual USB Ports - Black -RELIEFMATE-6-BK</t>
  </si>
  <si>
    <t>Promate-Universal-Power-Bank-6000mAh-With-Dual-USB-Ports-BlackRELIEFMATE-6-BK-1.jpg</t>
  </si>
  <si>
    <t>Promate Power Bank 6000mAh is a Compact Universal Power Bank with Dual USB Ports.And it Experience power on-the-go with this powerful 6000mAh power bank reliefMate-6, and it Never run out of battery on long flights.</t>
  </si>
  <si>
    <t>RELIEFMATE-6-BK</t>
  </si>
  <si>
    <t>Promate Universal Power Bank 6000Mah with Dual USB Ports - Black -RELIEFMATE-6-BK, Promate Universal Power Bank 6000Mah, Universal Power Bank, Power Bank 6000Mah, Promate, Promate Power Bank, RELIEFMATE-6-BK, Promate Universal Power Bank 6000Mah with Dual USB Ports, Power Bank 6000Mah Black</t>
  </si>
  <si>
    <t>Lenovo IdeaPad 320 Laptop With 14 Inch Display, Intel Core i5-7200, 6GB RAM, 1TB HDD, 2GB VGA - Grey - I320-2JAX</t>
  </si>
  <si>
    <t>Lenovo-IdeaPad-320-Laptop-With-14-Inch-Display-Intel-Core-i5-7200-6GB-RAM-1TB-HDD-2GB-VGA-Grey-I320-2JAX-1.jpg</t>
  </si>
  <si>
    <t>Lenovo Nb is durable and sleek finish. The 6GB DDR4 RAM module allows to switch between web tabs and work on multiple programs simultaneously. With the 1TB internal memory, Stunning Graphics, Realistic visuals. And it has 14inch screen delivers true to life pictures for watching movies, and TV shows. It Redesigned touchpad with multi-finger gestures allows to touch, click and zoom for a better user experience.</t>
  </si>
  <si>
    <t>I320-2JAX</t>
  </si>
  <si>
    <t>Lenovo Nb - Grey - I320-2JAX, Lenovo Notebook, Notebook, Lenovo Notebook Grey, I320-2JAX, Lenovo, Notebook, Notebook Grey</t>
  </si>
  <si>
    <t>Touchmate</t>
  </si>
  <si>
    <t>Touchmate 7 Inch Tablet With 1GB RAM, 16GB Memory - Black - TM-MID798B</t>
  </si>
  <si>
    <t>Touchmate-7-Inch-Tablet-With-1GB-RAM-16GB-Memory-Black-TM-MID798B-1.jpg</t>
  </si>
  <si>
    <t>TOUCHMATE Tablet is 4G Quad Core 7. And it can enjoy 4G Super Highspeed Wireless Internet &amp; Phone Calling, It Contains Fast 1.5 GHz Quad-Core High-Speed Processor For Quick Internet Access. It was Built-in GPS For Map &amp; Navigation And Can Be Used In Vehicles. And also Built-In G-Sensor For 360º Rotate For Easy All Side Screen View. It has a Dual Camera 8MP For Recording Clear Photo/Movie &amp; Video Shooting &amp; Chatting.</t>
  </si>
  <si>
    <t>TM-MID798B</t>
  </si>
  <si>
    <t>Touchmate Tablet - Black - TM-MID798B, Touchmate Tablet, Touchmate Tablet Black, Touchmate Tablet TM-MID798B, TM-MID798B, Touchmate, Tablet, Tablet Black</t>
  </si>
  <si>
    <t>HP OMEN Laptop With 17.3 Inch Display, Intel Core i7-7700 Processor, 12GB DDR4, 1TB HDD + 256GB SSD - Black - 17-AN002</t>
  </si>
  <si>
    <t>HP-OMEN-Laptop-With-173-Inch-Display-Intel-Core-i7-7700-Processor-12GB-DDR4-1TB-HDD-256GB-SSD-Black-17-AN002-1.jpg</t>
  </si>
  <si>
    <t>Hp Nb is Equipped with powerful hardware and an aggressive design. It is the latest hardware and make upgrading a breeze with single panel access to internals. And it is a HDMI port and easily adapt to all the action. It has a HP Dual Speakers, HP Audio Boost, DTS Headphone.</t>
  </si>
  <si>
    <t>17-AN002</t>
  </si>
  <si>
    <t>Hp OMEN Nb - Black - 17-AN002, Hp OMEN Nb Black, 17-AN002, Hp OMEN Nb, Hp OMEN Notebook, Notebook, Hp OMEN, Hp OMEN Black, Hp OMEN Nb Black 17-AN002</t>
  </si>
  <si>
    <t>SanDisk Ultra MicroSD Card Adapter - SDSQUAR-128G-GN6MA</t>
  </si>
  <si>
    <t>SanDisk-Ultra-MicroSD-Card-Adapter-SDSQUAR-128G-GN6MA-1.jpg</t>
  </si>
  <si>
    <t xml:space="preserve">Sandisk Microsd Card is Fast for better pictures With up to 256GB capacity, cards are waterproof, temperature proof, shockproof, and X-ray proof. Capable of storing up to 24 hours of Full HD video. It can also automatically move files from your device to your memory card to free up space.
</t>
  </si>
  <si>
    <t>SDSQUAR-128G-GN6MA</t>
  </si>
  <si>
    <t>Sandisk Ultra Microsd Card Adapter - SDSQUAR-128G-GN6MA, Sandisk Ultra Microsd Card Adapter, SDSQUAR-128G-GN6MA, Sandisk, Ultra Microsd Card Adapter, Microsd Card Adapter, Adapter, Ultra Microsd Adapter</t>
  </si>
  <si>
    <t>Samsung UA55MU7000 55 Inch 4K Ultra HD LED Smart TV</t>
  </si>
  <si>
    <t>Samsung-UA55MU7000-55-Inch-4K-Ultra-HD-LED-Smart-TV-1.jpg</t>
  </si>
  <si>
    <t>Samsung Tv is allow access to the favorite apps and Internet-based content, and it is a content sharing and screen mirroring with other smart devices such as smartphone or tablet. It can also mirror from the TV to the portable device. It has three HDMI inputs, there are multiple options for connecting high-definition video sources. It wille be contained two USB ports are also onboard for connecting multimedia peripherals like flash drives.</t>
  </si>
  <si>
    <t>UA55MU7000</t>
  </si>
  <si>
    <t>Samsung UHD Multi-System Smart LED TV - UA55MU7000, Samsung UHD Multi System Smart LED TV UA55MU7000, Samsung UHD Multi System Smart LED TV, UA55MU7000, Smart LED TV, UHD Multi-System Smart LED TV, Samsung Smart LED TV</t>
  </si>
  <si>
    <t>Samsung-UA55MU7000-55-Inch-4K-Ultra-HD-LED-Smart-TV-2.jpg</t>
  </si>
  <si>
    <t>Samsung-UA55MU7000-55-Inch-4K-Ultra-HD-LED-Smart-TV-3.jpg</t>
  </si>
  <si>
    <t>Samsung-UA55MU7000-55-Inch-4K-Ultra-HD-LED-Smart-TV-4.jpg</t>
  </si>
  <si>
    <t>Samsung-UA55MU7000-55-Inch-4K-Ultra-HD-LED-Smart-TV-5.jpg</t>
  </si>
  <si>
    <t>Lenovo Tab 4Plus 10.1 Inch Tablet, 3GB RAM, 16GB Memory - White - X704L-58AE</t>
  </si>
  <si>
    <t>Lenovo-Tab-4Plus-101-Inch-Tablet-3GB-RAM-16GB-Memory-White-X704L-58AE-1.jpg</t>
  </si>
  <si>
    <t>Lenovo Tab has 10.1-inch display that renders stunning visuals, With the 16GB ROM. It has 64-bit Octa-Core processor and 3GB RAM. The 8MP rear camera and 5MP front camera click stunning pictures. It has a 7000mAh battery that provides a runtime of around 20 hours.</t>
  </si>
  <si>
    <t>X704L-58AE</t>
  </si>
  <si>
    <t>Lenovo 4plus Tablet - White - X704L-58AE, Lenovo 4plus Tablet, Lenovo 4plus Tablet White, Lenovo 4plus Tablet X704L-58AE, Lenovo 4plus, Tablet, X704L-58AE, Tablet, White Lenovo 4plus Tablet, Tablet, Lenovo, Lenovo 4plus White Tablet, Tablet</t>
  </si>
  <si>
    <t>Health Monitors - Blood Glucose</t>
  </si>
  <si>
    <t>iHealth</t>
  </si>
  <si>
    <t>iHealth Geco - BP5B</t>
  </si>
  <si>
    <t>iHealth-Geco-BP5B-1.jpg</t>
  </si>
  <si>
    <t>Ihealth Geco is Extreme Climate Insulated Bib is made of Max Comfort material, Modacrylic quilted lining with wind/vapor barrier for warmth and protection. Reflective stripes on arms, belt and back. Max Comfort material meets the NFPA 2112-2012 Standard for Flame Resistant Garments and NFPA 70E Standard for electrical safety in the workplace. And the Applications are Oil and Gas Industry, Utilities, Electronic Assembly, Mining, Fracking.</t>
  </si>
  <si>
    <t>BP5B</t>
  </si>
  <si>
    <t>Ihealth Geco - BP5B, Ihealth Geco BP5B, Ihealth Geco, BP5B, Geco, Ihealth</t>
  </si>
  <si>
    <t>iHealth-Geco-BP5B-2.jpg</t>
  </si>
  <si>
    <t>iHealth-Geco-BP5B-3.jpg</t>
  </si>
  <si>
    <t>Canon PowerShot SX730 HS 20.3MP Digital Camera - PSSX730BK</t>
  </si>
  <si>
    <t>Canon-PowerShot-SX730-HS-203MP-Digital-Camera-PSSX730BK-1.jpg</t>
  </si>
  <si>
    <t>Canon Camera is Boasting a powerful optical zoom. This digital camera has a powerful 40x optical zoom that provides high-quality images. This model features built-in wireless capability, self-portrait mode, Bluetooth-capability, 20.3mp resolution, NFC-capability, and is compatible with select tablet and smartphone devices. This product is lightweight, pocket-sized, and has an exterior black finish.</t>
  </si>
  <si>
    <t>PSSX730BK</t>
  </si>
  <si>
    <t>Canon Digital Camera - PSSX730BK, Canon Digital Camera PSSX730BK, Canon Digital Camera, Digital Camera, Digital Camera Canon, Canon, Canon Camera, PSSX730BK</t>
  </si>
  <si>
    <t>Asus VivoBook Flip 2-in-1 Laptop With 11.6 Inch Display, Intel Celeron N3350, 2GB RAM, 500GB HDD - Gold - TP203NAH-BP045T</t>
  </si>
  <si>
    <t>Asus-VivoBook-Flip-2-in-1-Laptop-With-116-Inch-Display-Intel-Celeron-N3350-2GB-RAM-500GB-HDD-Gold-TP203NAH-BP045T-1.jpg</t>
  </si>
  <si>
    <t>Asus Nb Displays the diagonal and 11.6 inch. The Processor is N3350 1.10 GHz, and it has Intel HD Graphics 500.The Internal memory is 2 GB. And the Storage is 500 GB HDD. It has 42 Wh Battery, the Weight is in 1.3 kg.</t>
  </si>
  <si>
    <t>TP203NAH-BP045T</t>
  </si>
  <si>
    <t>Asus Nb - Gold - TP203NAH-BP045T, Asus Nb Gold, TP203NAH-BP045T, Asus Notebook, Notebook, Asus Notebook Gold, Asus</t>
  </si>
  <si>
    <t>LG 830L Top Mount Refrigerator With Linear Compressor - Silver - GRF832HLHU</t>
  </si>
  <si>
    <t>LG-830L-Top-Mount-Refrigerator-With-Linear-Compressor-Silver-GRF832HLHU-1.jpg</t>
  </si>
  <si>
    <t>Lg Fridge is the Linear Cooling makes temperature fluctuation within ±0.5℃. The intelligent air filter can not only remove bacteria up to 99.999%, but also minimize bad odor in the refrigerator. Save the time for defrosting, Efficient Energy Saving, provides the pleasure of operating and enhances elegance of the refrigerator. It can easily take out and move the ice tray whenever one need more freezer space. one can control and diagnose the refrigerator by the smart phone. Easily set the refrigerator temperature, control HygieneFresh, and diagnose the refrigerator with simple touch on the smart phone.</t>
  </si>
  <si>
    <t>GRF832HLHU</t>
  </si>
  <si>
    <t>Lg Fridge - Sliver - GRF832HLHU, Lg Fridge, GRF832HLHU, Fridge, Lg, Sliver Fridge, Lg Fridge Sliver</t>
  </si>
  <si>
    <t>LG-830L-Top-Mount-Refrigerator-With-Linear-Compressor-Silver-GRF832HLHU-2.jpg</t>
  </si>
  <si>
    <t>LG-830L-Top-Mount-Refrigerator-With-Linear-Compressor-Silver-GRF832HLHU-3.jpg</t>
  </si>
  <si>
    <t>Lenovo Yoga 520 2-In-1 Laptop With 14 Inch FHD, Intel Core i5 -7200U, 4GB RAM, 1TB HDD - Gold - YOGA520-2PAX</t>
  </si>
  <si>
    <t>Lenovo-Yoga-520-2-In-1-Laptop-With-14-Inch-FHD-Intel-Core-i57200U-4GB-RAM-1TB-HDD-Gold-YOGA520-2PAX-1.jpg</t>
  </si>
  <si>
    <t>Lenovo Nb is a Harman speakers with Dolby Premium provide an immersive audio experience, and it comes with an optional fingerprint reader function for a better security purpose. And it offers 10.4 hours of battery life for uninterrupted performance, it is a thin and lightweight design make it portable. It is a Robust and flexible hinges enable to flip the screen around 360 degree.</t>
  </si>
  <si>
    <t>YOGA520-2PAX</t>
  </si>
  <si>
    <t>Lenovo Nb - Gold - YOGA520-2PAX, Lenovo Nb Gold, YOGA520-2PAX, Lenovo, Lenovo Nb, Lenovo Notebook, Notebook, Lenovo, Lenovo Notebook Gold</t>
  </si>
  <si>
    <t>Lenovo-Yoga-520-2-In-1-Laptop-With-14-Inch-FHD-Intel-Core-i57200U-4GB-RAM-1TB-HDD-Gold-YOGA520-2PAX-2.jpg</t>
  </si>
  <si>
    <t>Beats Power Beats 3 Wireless In-Ear Stereo Headphones - Brick Red - A1747-BRD</t>
  </si>
  <si>
    <t>Beats-Power-Beats-3-Wireless-In-Ear-Stereo-Headphones-Brick-Red-A1747-BRD-1.jpg</t>
  </si>
  <si>
    <t>Beats In-Ear Headphone is the device for wireless listening Up to 8 hours of battery life, it is a 5-minute charge gives 2 hours of playback when battery is low Take calls, and it control your music and activate Siri with RemoteTalk. It is a pocket-sized carrying case and lightning to USB-A charging cable. It has a Quick Start Guide and warranty card.</t>
  </si>
  <si>
    <t>A1747-BRD</t>
  </si>
  <si>
    <t>Beats In-Ear Stereo Headphones Powerbeats - A1747-BRD, Beats In-Ear Stereo Headphones Powerbeats, A1747-BRD, In-Ear Stereo Headphones Powerbeats, In-Ear Stereo Headphones, Headphones, Stereo Headphones, Powerbeats Headphones</t>
  </si>
  <si>
    <t>Beats-Power-Beats-3-Wireless-In-Ear-Stereo-Headphones-Brick-Red-A1747-BRD-2.jpg</t>
  </si>
  <si>
    <t>Beats-Power-Beats-3-Wireless-In-Ear-Stereo-Headphones-Brick-Red-A1747-BRD-3.jpg</t>
  </si>
  <si>
    <t>Samsung S8 Plus Wireless Charger - Gold-Black - S8+CVSC+WC</t>
  </si>
  <si>
    <t>Samsung-S8-Plus-Wireless-Charger-Gold-Black-S8-CVSC-WC-1.jpg</t>
  </si>
  <si>
    <t>Samsung S8 is Charge multiple devices in one location with a single wall outlet, and it Supports wireless charging on Qi compatible smartphones. It is a Mobile Case Bundle.</t>
  </si>
  <si>
    <t>S8+CVSC+WC</t>
  </si>
  <si>
    <t>Samsung S8 Plus Wireless Charger - Gold &amp; Black - S8+CVSC+WC, Samsung S8 Plus Wireless Charger, S8 Plus Wireless Charger, Wireless Charger, Wireless Charger Gold &amp; Black, S8+CVSC+WC, Samsung Wireless Charger, Charger,</t>
  </si>
  <si>
    <t>Sandisk</t>
  </si>
  <si>
    <t>SanDisk 16GB Ultra Micro SDHC Memory Card - SDSQUAR-016G-GN6MA</t>
  </si>
  <si>
    <t>SanDisk-16GB-Ultra-Micro-SDHC-Memory-Card-SDSQUAR-016G-GN6MA-1.jpg</t>
  </si>
  <si>
    <t>SanDisk Ultra microSDHC UHS-I cards are waterproof, temperature-proof, shockproof, and X-ray proof. The A1 microSD card is rated Class 10 for Full HD video recording performance. And it is a Durable Design, it has a Premium Transfer Speeds of up to 98MB/s. The content moves amazingly fast. It can transfer up to 1200 photos in just one minute.</t>
  </si>
  <si>
    <t>SDSQUAR-016G-GN6MA</t>
  </si>
  <si>
    <t>Sandisk UltraMicrosd Card - SDSQUAR-016G-GN6MA, Sandisk UltraMicrosd Card, UltraMicrosd Card, Sandisk, SDSQUAR-016G-GN6MA, Sandisk Microsd Card, Microsd Card, sd Card, UltraMicrosd Card Sandisk</t>
  </si>
  <si>
    <t>Crownline Floor Standing Water Dispenser - WD-201</t>
  </si>
  <si>
    <t>Crownline-Floor-Standing-Water-Dispenser-WD-201-1.jpg</t>
  </si>
  <si>
    <t>Crownline Water Dispenser is the Water Dispenser is an essential household appliance that comes with a simple basic design to provide comfort and ease of use. It dispenses normal, hot or cold water just by the touch of a button. It also features a cabinet with 17L capacity that can accommodate an extra refreshment. A single faucet provides normal, hot or cold water with just a push of the indicated button. The Package weight is in 15.7 kg, and the Input voltage is 220-240V, Its the cpacity is 16 - 20 Liter.</t>
  </si>
  <si>
    <t>WD-201</t>
  </si>
  <si>
    <t>Crownline Water Dispenser Hot,Cold,Normal - WD-201, Crownline Water Dispenser Hot Cold Normal - WD-201, Crownline Water Dispenser, Water Dispenser Hot Cold Normal, Crownline Water Dispenser WD-201</t>
  </si>
  <si>
    <t>Samsung Alcantara Cover Case For Note8 -Dark Grey - EF-XN950AJEGWW - Dark Grey</t>
  </si>
  <si>
    <t>Samsung-Alcantara-Cover-Case-For-Note8Dark-Grey-EF-XN950AJEGWW-Dark-Grey-1.jpg</t>
  </si>
  <si>
    <t>Samsung Alcantara Cover is durable and long lasting material runs neatly around the Note8’s edges to provide excellent side on protection as well as a raised lip which guards against damage when placed face down on a flat surface. It also protected against scratches, splashes and any other bumps and scratches. And it features the cut-outs for the ports, and it supports Qi wireless charging, allowing the Qi-enabled smartphone to work with the many docks and accessories available that support this feature. So, the phone can charge wirelessly with the appropriate Qi compatible accessory.</t>
  </si>
  <si>
    <t>EF-XN950AJEGWW</t>
  </si>
  <si>
    <t xml:space="preserve">Samsung Alcantara Cover Case For Note8 -Dark Grey - EF-XN950AJEGWW - Dark Grey, Samsung Alcantara Cover Case For Note8 Dark Grey, EF-XN950AJEGWW, Samsung Alcantara Cover Case For Note8, Alcantara Cover Case, </t>
  </si>
  <si>
    <t>Samsung-Alcantara-Cover-Case-For-Note8Dark-Grey-EF-XN950AJEGWW-Dark-Grey-2.jpg</t>
  </si>
  <si>
    <t>Samsung-Alcantara-Cover-Case-For-Note8Dark-Grey-EF-XN950AJEGWW-Dark-Grey-3.jpg</t>
  </si>
  <si>
    <t>Lenovo Yoga 720 Convertible Touch Laptop With 3.3 Inch FHD, Core i5-8250U, 8GB RAM, 256GB SSD - Grey - YOGA720-AUAX</t>
  </si>
  <si>
    <t>Lenovo-Yoga-720-Convertible-Touch-Laptop-With-33-Inch-FHD-Core-i5-8250U-8GB-RAM-256GB-SSD-Grey-YOGA720-AUAX-1.jpg</t>
  </si>
  <si>
    <t>Lenovo Nb is a Multi-finger gestures gives an enjoyable user experience, and it has a Advanced photo and video-editing performance. To Store all the favorite movies, videos, and more on its hard drive.</t>
  </si>
  <si>
    <t>YOGA720-AUAX</t>
  </si>
  <si>
    <t>Lenovo Nb - Grey - YOGA720-AUAX, Lenovo Nb, Lenovo Notebook, Lenovo, Lenovo Notebook Grey, YOGA720-AUAX, Notebook, Notebook Grey, Lenovo Nb Grey</t>
  </si>
  <si>
    <t>Lenovo YOGA 520 2-in-1 Laptop With 14 Inch FHD, Intel Core i5-7200U, 4GB RAM, , 1TB HDD - Grey - YOGA520-2XAX</t>
  </si>
  <si>
    <t>Lenovo-YOGA-520-2-in-1-Laptop-With-14-Inch-FHD-Intel-Core-i5-7200U-4GB-RAM1TB-HDD-Grey-YOGA520-2XAX-1.jpg</t>
  </si>
  <si>
    <t>Lenovo Nb is a Harman speakers with Dolby Premium provide an immersive audio experience, it Comes with an optional fingerprint reader function for a better security purpose. And it Offers 10.4 hours of battery life for uninterrupted performance, it is a Thin and lightweight design make it portable, it has a Robust and flexible hinges enables to flip the screen around 360 degree.</t>
  </si>
  <si>
    <t>YOGA520-2XAX</t>
  </si>
  <si>
    <t>Lenovo Nb - Grey - YOGA520-2XAX, Lenovo Nb, Lenovo Notebook, Lenovo, Lenovo Notebook Grey, YOGA520-2XAX, Notebook, Notebook Grey, Lenovo Nb Grey</t>
  </si>
  <si>
    <t>Lenovo-YOGA-520-2-in-1-Laptop-With-14-Inch-FHD-Intel-Core-i5-7200U-4GB-RAM1TB-HDD-Grey-YOGA520-2XAX-2.jpg</t>
  </si>
  <si>
    <t>Russell Hobbs 2400W Supremesteam Traditional Steam Iron - 23060</t>
  </si>
  <si>
    <t>Russell-Hobbs-2400W-Supremesteam-Traditional-Steam-Iron-23060-1.jpg</t>
  </si>
  <si>
    <t>Russel Iron has a self clean option so that scales are not formed. It has a pre set electronic temperature control and non stick coated sole plate for easy glide. It performs drying,spraying and steaming function. It has an in built 330ML water tank capacity, soft rubber buttons for quick touch control. The product operates on 2400 Watts power with operating voltage of 220 240 volts.</t>
  </si>
  <si>
    <t>Russell Hobbs 2400 Watt Steam Iron - 23060, Russell Hobbs 2400 Watt Steam Iron, Steam Iron, Steam Iron 2400 Watt, Steam Iron 2400Watt, Russell Hobbs, Russell Hobbs Steam Iron</t>
  </si>
  <si>
    <t>Beats By Dr. Dre urBeats In-Ear Headset - White - Red - MHD12</t>
  </si>
  <si>
    <t>Beats-By-Dr-Dre-urBeats-In-Ear-Headset-White-Red-MHD12-1.jpg</t>
  </si>
  <si>
    <t xml:space="preserve">Beats Urbeats In Ear Headphone pump up the volume on the tunes. It produces great sound thanks to precision machined metal housing that prevents vibrations and unwelcome noise. Made to be super durable, one can throw these earphones in the bag without worrying about breaking them. </t>
  </si>
  <si>
    <t>MHD12</t>
  </si>
  <si>
    <t>Beats urBeats In Ear Headset - White - Red - MHD12, Beats urBeats In Ear Headset, Headset, MHD12, MHD12 White, Ear Headset</t>
  </si>
  <si>
    <t>Lenovo Yoga 520 2-in-1 Laptop With 14 Inch FHD, Intel Core i5-7200U, 8GB RAM,  1TB HDD, 2GB VGA - Black - YOGA520-CFAX</t>
  </si>
  <si>
    <t>Lenovo-Yoga-520-2-in-1-Laptop-With-14-Inch-FHD-Intel-Core-i5-7200U-8GB-RAM1TB-HDD-2GB-VGA-Black-YOGA520-CFAX-1.jpg</t>
  </si>
  <si>
    <t>Lenovo Nb is stacked with premium Intel processing and discrete graphics options, the IdeaPad 330 is as powerful as it is easy to use. It’s safe, durable and ready for today’s tasks and tomorrow’s. A laptop isn’t just a piece of electronics, it’s also an investment. It was designed the IdeaPad 330 with a special protective finish to guard against wear and tear, as well as rubber detailing on the bottom to maximize ventilation and extend component life.</t>
  </si>
  <si>
    <t>YOGA520-CFAX</t>
  </si>
  <si>
    <t>Lenovo Nb - Black - YOGA520-CFAX, Lenovo Notebook Black, Lenovo Notebook, Lenovo, Notebook, YOGA520-CFAX, Lenovo Nb Black</t>
  </si>
  <si>
    <t>Lenovo-Yoga-520-2-in-1-Laptop-With-14-Inch-FHD-Intel-Core-i5-7200U-8GB-RAM1TB-HDD-2GB-VGA-Black-YOGA520-CFAX-2.jpg</t>
  </si>
  <si>
    <t>Lenovo-Yoga-520-2-in-1-Laptop-With-14-Inch-FHD-Intel-Core-i5-7200U-8GB-RAM1TB-HDD-2GB-VGA-Black-YOGA520-CFAX-3.jpg</t>
  </si>
  <si>
    <t>Lenovo-Yoga-520-2-in-1-Laptop-With-14-Inch-FHD-Intel-Core-i5-7200U-8GB-RAM1TB-HDD-2GB-VGA-Black-YOGA520-CFAX-4.jpg</t>
  </si>
  <si>
    <t>Lenovo-Yoga-520-2-in-1-Laptop-With-14-Inch-FHD-Intel-Core-i5-7200U-8GB-RAM1TB-HDD-2GB-VGA-Black-YOGA520-CFAX-5.jpg</t>
  </si>
  <si>
    <t>Skullcandy Grind On-Ear Wireless Headphones - Black - S5GBW</t>
  </si>
  <si>
    <t>Skullcandy-Grind-On-Ear-Wireless-Headphones-Black-S5GBW-1.jpg</t>
  </si>
  <si>
    <t xml:space="preserve">Skullcandy On Ear Hedphone is the Premium materials like the solid metal headband, plush on-ear pillows, it is a comfortable experience and the Bluetooth wireless with 12-hour rechargeable battery. Premium materials and widely celebrated acoustics. Call, track and volume control via the built-in microphone and remote. </t>
  </si>
  <si>
    <t>S5GBW</t>
  </si>
  <si>
    <t>Skullcandy Grind Bluetooth Headset with Mic - S5GBW, Skullcandy Grind Bluetooth Headset with Mic, Skullcandy Grind Bluetooth Headset, Grind Bluetooth Headset, Bluetooth Headset, Headset, Skullcandy Grind Headset with Mic, S5GBW</t>
  </si>
  <si>
    <t>Skullcandy Xtplyo In-Ear Wired Earphones - S2WIHX</t>
  </si>
  <si>
    <t>Skullcandy-Xtplyo-In-Ear-Wired-Earphones-S2WIHX-1.jpg</t>
  </si>
  <si>
    <t>Skullcandy In Ear Xt Plyo is in-ear sport earbuds are designed with 3 separate stability technologies for our most secure fit. This ensures that the earbuds stay put and continue to pump the soundtrack that keeps one motivated during even the most intense workouts. Get sweaty block out sweat, rain, or other forms of moisture that can ruin the gear. It Feels safe stay aware of the surroundings.</t>
  </si>
  <si>
    <t>S2WIHX</t>
  </si>
  <si>
    <t>Skullcandy In Ear Xt Plyo Wired Assorted S2WIHX, Skullcandy In Ear Xt Plyo Wired Assorted, S2WIHX, Skullcandy In Ear, Xt Plyo Wired Assorted, Skullcandy Earbuds, Earbuds</t>
  </si>
  <si>
    <t>Acer Aspire 5 Laptop With 15.6 Inch Display, Intel Core i5-7200U, 6GB RAM, 1TB HDD - Black - A515-51G-5400</t>
  </si>
  <si>
    <t>Acer-Aspire-5-Laptop-With-156-Inch-Display-Intel-Core-i5-7200U-6GB-RAM-1TB-HDD-Black-A515-51G-5400-1.jpg</t>
  </si>
  <si>
    <t>Acer Nb takes portable computing and graphics processing to new heights. It is driven by an Intel Core i5-7200U Dual-Core processor that delivers streamlined efficiency to handle, incorporate s a 6GB RAM that ensures lag-free processing. It has a 2GB NVIDIA 940MX graphics card delivers vibrant graphics without going hard on the battery, 1TB hard drive needs storing all the valuable content.</t>
  </si>
  <si>
    <t>A515-51G-5400</t>
  </si>
  <si>
    <t>Acer Nb - Black - A515-51G-5400, Acer Nb Black, Acer Notebook Black, Acer Notebook, A515-51G-5400, Black Acer Notebook, Notebook, Acer</t>
  </si>
  <si>
    <t>Beats Power Beats 3 In-Ear Stereo Headphones Flash Blue - A1747-FB</t>
  </si>
  <si>
    <t>Beats-Power-Beats-3-In-Ear-Stereo-Headphones-Flash-Blue-A1747-FB-1.jpg</t>
  </si>
  <si>
    <t>Beats In-Ear Headphone is Easy and fun to use, and it is Durable. It has lightweight and Compact.</t>
  </si>
  <si>
    <t>A1747-FB</t>
  </si>
  <si>
    <t>BeatsIn Ear Stereo Headphone - A1747-FB, BeatsIn Ear Stereo Headphone, A1747-FB, Ear Stereo Headphone, Headphone, Stereo Headphone, BeatsIn Headphone, Stereo Headphone BeatsIn</t>
  </si>
  <si>
    <t>Beats-Power-Beats-3-In-Ear-Stereo-Headphones-Flash-Blue-A1747-FB-2.jpg</t>
  </si>
  <si>
    <t>Beats-Power-Beats-3-In-Ear-Stereo-Headphones-Flash-Blue-A1747-FB-3.jpg</t>
  </si>
  <si>
    <t>Beats-Power-Beats-3-In-Ear-Stereo-Headphones-Flash-Blue-A1747-FB-4.jpg</t>
  </si>
  <si>
    <t>Personal Care - Hand &amp; Foot Care</t>
  </si>
  <si>
    <t>Homebeauty</t>
  </si>
  <si>
    <t>Homebeauty Calluses Remover - 6190001</t>
  </si>
  <si>
    <t>Homebeauty-Calluses-Remover-6190001-1.jpg</t>
  </si>
  <si>
    <t>Homebeauty Calluses Remover is an innovative device to smooth dry, rough and calloused foot skin. The unique roller rotates on its axis at a speed of up to 30 times per second, a gentle and effective way to make hard and rough skin on the soles and heels smooth. It Includes 2 micro mineral rollers, medium and soft, and it works faster and is much safer than metal scrapers. It has 2 interchangeable rollers are included coarse (pink) and extra coarse (blue). Removes hardened, calloused skin from feet in seconds, Easy to use and ergonomically designed. It will be Safe and very effective, and Achieve a salon style pedicure at home. It will be a Battery operated.</t>
  </si>
  <si>
    <t>Homebeauty Calluses Remover - 6190001, Homebeauty Calluses Remover 6190001, Homebeauty, Calluses Remover, Calluses Remover Homebeauty, 6190001</t>
  </si>
  <si>
    <t>Lenovo I320-4BAX NoteBook With 14 Inch Display, Intel Core i5 Processor, 8GB RAM, 2TB HDD, 4GB Integrated Graphics - Grey</t>
  </si>
  <si>
    <t>Lenovo-I320-4BAX-NoteBook-With-14-Inch-Display-Intel-Core-i5-Processor-8GB-RAM-2TB-HDD-4GB-Integrated-Graphics-Grey-1.jpg</t>
  </si>
  <si>
    <t>Lenovo Nb is storage to save all the media and documents, and it has a Intel Core i5 processor strikes a fine balance between optimal performance and battery life. It will be a 14-inch display delivers bright, crisp visuals to enjoy the movies and music videos.</t>
  </si>
  <si>
    <t>I320-4BAX</t>
  </si>
  <si>
    <t>Lenovo Nb - Grey - I320-4BAX, Lenovo Nb Grey, I320-4BAX, Lenovo Nb, Lenovo Notebook, Notebook, Lenovo Notebook Grey, Notebook I320-4BAX</t>
  </si>
  <si>
    <t>Lenovo-I320-4BAX-NoteBook-With-14-Inch-Display-Intel-Core-i5-Processor-8GB-RAM-2TB-HDD-4GB-Integrated-Graphics-Grey-2.jpg</t>
  </si>
  <si>
    <t>Lenovo-I320-4BAX-NoteBook-With-14-Inch-Display-Intel-Core-i5-Processor-8GB-RAM-2TB-HDD-4GB-Integrated-Graphics-Grey-3.jpg</t>
  </si>
  <si>
    <t>SanDisk Dual Drive 64GB USB 2.0 Flash Drive - SDDD1-064G-G35</t>
  </si>
  <si>
    <t>SanDisk-Dual-Drive-64GB-USB-20-Flash-Drive-SDDD1-064G-G35-1.jpg</t>
  </si>
  <si>
    <t>Sandisk Usb has a large capacity to make transferring the data. The device has 2 connectors so you can plug it directly into the Micro USB Android device, then straight to the computer's USB port. The large 64 GB capacity provides plenty of room for the personal files, and It supports high speed USB 3.0 connectivity for fast transfers. It's compatible with the Android smartphone or tablet and Mac or Windows computers. The sleek design allows to retract the connectors and protect them from damage.</t>
  </si>
  <si>
    <t>SDDD1-064G-G35</t>
  </si>
  <si>
    <t>Sandisk Usb Dual Drive - SDDD1-064G-G35, Sandisk Usb Dual Drive, SDDD1-064G-G35, Usb Dual Drive, Usb Sandisk Drive, Usb Drive</t>
  </si>
  <si>
    <t>SanDisk-Dual-Drive-64GB-USB-20-Flash-Drive-SDDD1-064G-G35-2.jpg</t>
  </si>
  <si>
    <t>SanDisk-Dual-Drive-64GB-USB-20-Flash-Drive-SDDD1-064G-G35-3.jpg</t>
  </si>
  <si>
    <t>SanDisk 16GB IXpand Mini USB 3.0 Flash Drive - SDIX40N-016G-GN6NN</t>
  </si>
  <si>
    <t>SanDisk-16GB-IXpand-Mini-USB-30-Flash-Drive-SDIX40N-016G-GN6NN-1.jpg</t>
  </si>
  <si>
    <t xml:space="preserve">Sandisk Usb is Free up space on the iPhone or iPad with the iXpand Drive, and it is designed with a flexible lightning connector to fit through most iPhone cases. It Transfer pictures, videos and data to the PC using High-speed USB 3.0. </t>
  </si>
  <si>
    <t>SDIX40N-016G-GN6NN</t>
  </si>
  <si>
    <t>Sandisk Usb 16Gb Ixpand Mini Flash Drive - SDIX40N-016G-GN6NN, Sandisk Usb 16Gb Ixpand Mini Flash Drive, SDIX40N-016G-GN6NN, Sandisk Usb, Sandisk Usb Ixpand Mini Flash Drive, Ixpand Mini Flash Drive, Ixpand Mini Flash Drive 16Gb, Mini Flash Drive</t>
  </si>
  <si>
    <t>SanDisk-16GB-IXpand-Mini-USB-30-Flash-Drive-SDIX40N-016G-GN6NN-2.jpg</t>
  </si>
  <si>
    <t>SanDisk-16GB-IXpand-Mini-USB-30-Flash-Drive-SDIX40N-016G-GN6NN-3.jpg</t>
  </si>
  <si>
    <t>Asus ZenBook Laptop With 14 Inch FHD, Intel Core i5-7200HQ, 8GB RAM, 256GB SSD, 2GB VGA - Blue - UX430UQ-GV165T</t>
  </si>
  <si>
    <t>Asus-ZenBook-Laptop-With-14-Inch-FHD-Intel-Core-i5-7200HQ-8GB-RAM-256GB-SSD-2GB-VGA-Blue-UX430UQ-GV165T-1.jpg</t>
  </si>
  <si>
    <t>Asus Nb is runs on the Windows 10 OS. It is the combination of an Intel Core i5-7200HQ Dual-Core processor and an 8GB DDR4 RAM, and it features the 256GB SSD storage that offers near-instant boot times and super-fast app loads to gives an incredible computing experience. Moreover, the 2GB NVIDIA GeForce 940MX graphics card enhances the performance of the system. It is equipped with a 50WHr Lithium-polymer battery that provides up to 9 hours of battery life.</t>
  </si>
  <si>
    <t>UX430UQ-GV165T</t>
  </si>
  <si>
    <t>Asus Nb - Blue - UX430UQ-GV165T, Asus Nb Blue, UX430UQ-GV165T, Asus Nb, Asus Notebook, Notebook, Notebook Blue</t>
  </si>
  <si>
    <t>Inet HDMI Ultra HD Cable - INPC400HDMI</t>
  </si>
  <si>
    <t>Inet-HDMI-Ultra-HD-Cable-INPC400HDMI-1.jpg</t>
  </si>
  <si>
    <t>Inet Hdmi Cable is accommodates the high-speed of data intensive bandwidth required for 1080p video resolution and color depth of 48 bit. And the Compatible Devices are all HDMI port devices. It is Built-in Other features are Ethernet capabilities.</t>
  </si>
  <si>
    <t>INPC400HDMI</t>
  </si>
  <si>
    <t>Inet Hdmi Ultra HD Cable - INPC400HDMI, Inet Hdmi Ultra HD Cable INPC400HDMI, Hdmi Ultra HD Cable, Ultra HD Cable, HD Cable</t>
  </si>
  <si>
    <t>Inet-HDMI-Ultra-HD-Cable-INPC400HDMI-2.jpg</t>
  </si>
  <si>
    <t>Lenovo Tab 4 10.1 Inch Tablet, WiFi, 2GB RAM 16GB Memory - Black - X304F-07AE</t>
  </si>
  <si>
    <t>Lenovo-Tab-4-101-Inch-Tablet-WiFi-2GB-RAM-16GB-Memory-Black-X304F-07AE-1.jpg</t>
  </si>
  <si>
    <t>Lenovo Tab offers an impressive runtime with its 7000mAh battery, it is a 64-bit Quad-Core processor. It is a 16GB onboard storage, the 2GB RAM offers lag-free performance when one switch from one app to another.</t>
  </si>
  <si>
    <t>X304F-07AE</t>
  </si>
  <si>
    <t>Lenovo Tab - Black - X304F-07AE, Lenovo Tab Black, X304F-07AE, Lenovo Tablet, Lenovo Black, Tablet, Lenovo Black Tablet</t>
  </si>
  <si>
    <t>Lenovo Tab 4 8 Inch Tablet, 4G, 2GB RAM, 16GB Memory - Black - 8504M-19AE</t>
  </si>
  <si>
    <t>Lenovo-Tab-4-8-Inch-Tablet-4G-2GB-RAM-16GB-Memory-Black-8504M-19AE-1.jpg</t>
  </si>
  <si>
    <t xml:space="preserve">Lenovo Tab is a 8 HD display boasts 1280x800 resolution and wide-angle views. It's Just 8.2mm /.32" thick and weighing only 310 grams / 0.68bs, and it is up to 2 GB of RAM and 16 GB of storage. </t>
  </si>
  <si>
    <t>8504M-19AE</t>
  </si>
  <si>
    <t>Lenovo Tab - Black - 8504M-19AE, Lenovo Tab Black, 8504M-19AE, Lenovo Tablet, Lenovo Black, Tablet, Lenovo Black Tablet</t>
  </si>
  <si>
    <t>Remington Ceramic Silm Straightner - RES1510</t>
  </si>
  <si>
    <t>Remington-Ceramic-Silm-Straightner-RES1510-1.jpg</t>
  </si>
  <si>
    <t>Remington Ceramic Silm is ceramic and tourmaline coating, which will make sure that are left with smooth and straight hair. If you want to tackle frizz, add more shine or have healthier looking hair in an instant, it is a Anti-Static Floating Plate. It has a High Heat 220 degree Celsius, and it will be Heat up Time 30 seconds.</t>
  </si>
  <si>
    <t>RES1510</t>
  </si>
  <si>
    <t>Remington Ceramic Silm Straightner - RES1510, Remington Ceramic Silm Straightner, RES1510, Ceramic Silm Straightner, Remington, Straightner, Ceramic Straightner, Ceramic Straightner RES1510</t>
  </si>
  <si>
    <t>Crownline Multifunctional Blender - BL184</t>
  </si>
  <si>
    <t>Crownline-Multifunctional-Blender-BL184-1.jpg</t>
  </si>
  <si>
    <t xml:space="preserve">Crownline Blender is LED Light Indicator, and it has a Stainless Steel Blade. It is aPowerful Blender 220W and it has 220-240V Voltage, and the Frequency is 50Hz. 
</t>
  </si>
  <si>
    <t>BL184</t>
  </si>
  <si>
    <t>Crownline Blender - BL184, Crownline Blender BL184, Blender, Blender Crownline, Crownline Blender, BL184</t>
  </si>
  <si>
    <t>Accessories - Selfie Sticks</t>
  </si>
  <si>
    <t>Inet Mobile Selfie Stick With Shutter - INSF700PRO</t>
  </si>
  <si>
    <t>Inet-Mobile-Selfie-Stick-With-Shutter-INSF700PRO-1.jpg</t>
  </si>
  <si>
    <t xml:space="preserve">Inet Pro Monopod For Action Camera Features are Designed for Stable, it is a Photography Monopod Shutter and it will be Extended to more than 1 Meter.
</t>
  </si>
  <si>
    <t>INSF700PRO</t>
  </si>
  <si>
    <t xml:space="preserve">Inet Pro Monopod For Action Camera INSF700PRO, Inet Pro Monopod For Action Camera, Inet Pro Monopod, Inet Pro Monopod, INSF700PRO, </t>
  </si>
  <si>
    <t>Asus Laptop With 15.6 Inch FHD, Core i5-7200U Processor, 6GB RAM, 1TB HDD, 2GB  NVIDIA GeForce - Black - K541UV-DM1149T</t>
  </si>
  <si>
    <t>Asus-Laptop-With-156-Inch-FHD-Core-i5-7200U-Processor-6GB-RAM-1TB-HDD-2GBNVIDIA-GeForce-Black-K541UV-DM1149T-1.jpg</t>
  </si>
  <si>
    <t>Asus Nb is Intel Core i5 7200U 2.5GHz Processor, and it is the Graphics of NVIDIA GeForce 2GB. The Operating System is Windows 10 and the Memory size is 6GB RAM, The Storage capacity is 1TB HDD and the Display size is 15.6 Full HD. And it will be having the Wi-Fi,Bluetooth,Webcam.</t>
  </si>
  <si>
    <t>K541UV-DM1149T</t>
  </si>
  <si>
    <t>Asus Nb - Black - K541UV-DM1149T, Asus Nb Black, K541UV-DM1149T, Asus Nb, Asus Notebook, Asus, Asus Black, Asus Notebook Black</t>
  </si>
  <si>
    <t>Lenovo IdeaPad 520S Laptop With 14 Inch Display, Intel Core i5-7200U, 8GB RAM, 1TB HDD, 2GB VGA - Gold - I520S-85AX</t>
  </si>
  <si>
    <t>Lenovo-IdeaPad-520S-Laptop-With-14-Inch-Display-Intel-Core-i5-7200U-8GB-RAM-1TB-HDD-2GB-VGA-Gold-I520S-85AX-1.jpg</t>
  </si>
  <si>
    <t>Lenovo Nb Windows Hard Disk Capacity is 1 TB Processor and the Type are Core i5 (7th Generation), The Screen Size Range have 14 - 14.9 Inch and the RAM Size is 8 GB. The Display Size is 14 Inch and it has 2.0 &amp; 3.0 &amp; 3.1USB, it will be a Dual Core Processor. And the Processor Speed is 2.5 GHz and it is a Multi Optical Drive.</t>
  </si>
  <si>
    <t>I520S-85AX</t>
  </si>
  <si>
    <t>Lenovo Nb - Gold - I520S-85AX, Lenovo Notebook Gold, Lenovo Notebook, Lenovo, Notebook, I520S-85AX, Lenovo Nb Gold</t>
  </si>
  <si>
    <t>HP Envy 13-AD003 Laptop With 13.3 Inch Display, Intel Core i7-7500U 8GB RAM, 1TB SSD, 2GB VGA-NVIDIA MX150 - Gold - 13-AD003</t>
  </si>
  <si>
    <t>HP-Envy-13-AD003-Laptop-With-133-Inch-Display-Intel-Core-i7-7500U-8GB-RAM-1TB-SSD-2GB-VGA-NVIDIA-MX150-Gold-13-AD003-1.jpg</t>
  </si>
  <si>
    <t>Hp Nb is a Multi-finger gestures gives a enjoyable user experience, and it is advanced photo and video-editing performance. It Stores all the favorite movies, videos, and more on its hard drive</t>
  </si>
  <si>
    <t>13-AD003</t>
  </si>
  <si>
    <t>Hp Nb - Gold - 13-AD003, Hp Notebook Gold, Hp Notebook, Hp, Notebook, 13-AD003, Hp Nb Gold</t>
  </si>
  <si>
    <t>HP-Envy-13-AD003-Laptop-With-133-Inch-Display-Intel-Core-i7-7500U-8GB-RAM-1TB-SSD-2GB-VGA-NVIDIA-MX150-Gold-13-AD003-2.jpg</t>
  </si>
  <si>
    <t>HP-Envy-13-AD003-Laptop-With-133-Inch-Display-Intel-Core-i7-7500U-8GB-RAM-1TB-SSD-2GB-VGA-NVIDIA-MX150-Gold-13-AD003-3.jpg</t>
  </si>
  <si>
    <t>Lenovo NoteBook With 15.6 Inch Display, Intel Core i7, 6GB RAM, 1TB HDD - Grey - I320-A4AX</t>
  </si>
  <si>
    <t>Lenovo-NoteBook-With-156-Inch-Display-Intel-Core-i7-6GB-RAM-1TB-HDD-Grey-I320-A4AX-1.jpg</t>
  </si>
  <si>
    <t>Lenovo Nb Processor Speed ​​is 1.6 - 2 GHz and the Model Number is I320-A4AX. The Processor Type is INTEL USB 2.0 &amp; 3.0 and it is Manufactured from Intel Graphics. And the Card Capacity is 2 GB Memory Card, the Screen Size Range is 15 - 15.9 Inch. The Display Size is 15.6 Inch and it is a Dual Core processor, and the RAM Size is 6 GB.</t>
  </si>
  <si>
    <t>I320-A4AX</t>
  </si>
  <si>
    <t>Lenovo Nb - Grey - I320-A4AX, Lenovo Notebook Grey, Lenovo Notebook, Lenovo, Notebook, I320-A4AX, Lenovo Nb Grey</t>
  </si>
  <si>
    <t>Lenovo-NoteBook-With-156-Inch-Display-Intel-Core-i7-6GB-RAM-1TB-HDD-Grey-I320-A4AX-2.jpg</t>
  </si>
  <si>
    <t>Lenovo-NoteBook-With-156-Inch-Display-Intel-Core-i7-6GB-RAM-1TB-HDD-Grey-I320-A4AX-3.jpg</t>
  </si>
  <si>
    <t>Russell Hobbs Auto Steam Pro 2400W Non Stick Iron - 22523</t>
  </si>
  <si>
    <t>Russell-Hobbs-Auto-Steam-Pro-2400W-Non-Stick-Iron-22523-1.jpg</t>
  </si>
  <si>
    <t xml:space="preserve">Russel Iron is the powerful 2400 W and it combines a non-stick soleplate with 45 g/min and it will be a continuous steam with and a 130 g/min steam shot to remove, it exerts a more even steam distribution making the ironing easier, quicker and more effortless than ever. Auto Steam Iron has a self-clean function to protect the iron from scale damage - this will prolong the performance and life of the iron meaning it will become an indispensable part of the laundry routine. </t>
  </si>
  <si>
    <t>Russell Hobbs Auto Steam Pro Non-Stick Iron - 22523, Russell Hobbs Auto Steam Pro Non-Stick Iron, Pro Non-Stick Iron, Auto Steam Pro Non-Stick Iron, Russell Hobbs, Steam Iron, Iron</t>
  </si>
  <si>
    <t>Home Appliance - Air Purifiers</t>
  </si>
  <si>
    <t>Electrolux Air Purifier - EAP150-AR</t>
  </si>
  <si>
    <t>Electrolux-Air-Purifier-EAP150-AR-1.jpg</t>
  </si>
  <si>
    <t>Electrolux Air Cleaner provides one with very pure air, This air sterilizer removes dust, allergens, pollutants and small particles in the atmosphere. It includes innovative components that gives energy efficiency and great air purification performance. This device has a maximum processing capacity of 153 cubic meters per hour to sterilize an area of ​​approximately 32 square meters, This device includes an air deodorizer filter with activated carbon called CleanCel. pollen and air pollutants in three stages to provide one with clean air in the living room by 99.97 percent.</t>
  </si>
  <si>
    <t>EAP150-AR</t>
  </si>
  <si>
    <t>Electrolux Air Cleaner - EAP150-AR, Electrolux Air Cleaner EAP150-AR, Electrolux Air Cleaner, Air Cleaner, Electrolux, EAP150-AR</t>
  </si>
  <si>
    <t>Electrolux-Air-Purifier-EAP150-AR-2.jpg</t>
  </si>
  <si>
    <t>Canon i-SENSYS Multifunction Printer Laser - MF635CX</t>
  </si>
  <si>
    <t>Canon-i-SENSYS-Multifunction-Printer-Laser-MF635CX-1.jpg</t>
  </si>
  <si>
    <t>Canon Multifunction Printer with Network, LAN Connectivity. High Speed Colour Printer best for Office and government work. It is having Print, Copy, SCAN, FAX one can take the Xerox at one tap, This is the best all in One Printer. And the Print Speed (A4) is up to 18ppm (Mono/Colour), Gigabit Ethernet.</t>
  </si>
  <si>
    <t>MF635CX</t>
  </si>
  <si>
    <t>Canon Multifunction Printer Laser All in one Color - MF635CX, Canon Multifunction Printer Laser All in one Color MF635CX, Canon Multifunction Printer Laser, All in one Color, All in one Color MF635CX, Canon Printer Laser MF635CX, All in one Color Printer Laser, Multifunction Printer Laser All in one Color, Multifunction Printer Laser All in one</t>
  </si>
  <si>
    <t>Key Power</t>
  </si>
  <si>
    <t>Key Power USB Type-C Cable 2.0 2.4A - PCU20036GLK</t>
  </si>
  <si>
    <t>Key-Power-USB-Type-C-Cable-20-24A-PCU20036GLK-1.jpg</t>
  </si>
  <si>
    <t xml:space="preserve">Key Usb cable is the Ambrane type c USB cable act-1 is a fast charging data and sync cable, compatible with type c mobiles and other devices that are charged through type c port. It supports fast charging speed of up to 2.4A and high data transfer speed of 480 mbps. It provides a comfortable, secure and fast charging experience.
</t>
  </si>
  <si>
    <t>PCU20036GLK</t>
  </si>
  <si>
    <t>Key Usb Type-C Cable2.0 2.4A - PCU20036GLK, Key Usb Type-C Cable2.0 2.4A, Key Usb Type-C Cable2.0 2.4A PCU20036GLK, PCU20036GLK, Key Usb Type-C Cable2.0, Type-C Cable2.0</t>
  </si>
  <si>
    <t>LG 308L Refrigerator - GRC362RLBN</t>
  </si>
  <si>
    <t>LG-308L-Refrigerator-GRC362RLBN-1.jpg</t>
  </si>
  <si>
    <t>Lg Fridge is Steady, even temperature in every time is core indicator to freshness, LINEAR Cooling makes temperature fluctuation within ±0.5℃. It makes inside temperature more even and cool 35% quicker than conventional cooling system and It significantly reduces the temperature gap between the inner part and the door side of the compartment. It is a Optimal Moisture Level, Cooling air is supplied in every corner of refrigerator with multiple cooling air vent. It is a Efficient Energy Saving.</t>
  </si>
  <si>
    <t>GRC362RLBN</t>
  </si>
  <si>
    <t>Lg Fridge - GRC362RLBN, Lg Fridge GRC362RLBN, GRC362RLBN, Lg Fridge, Fridge, Fridge Lg</t>
  </si>
  <si>
    <t>LG-308L-Refrigerator-GRC362RLBN-2.jpg</t>
  </si>
  <si>
    <t>LG-308L-Refrigerator-GRC362RLBN-3.jpg</t>
  </si>
  <si>
    <t>Vibgyor Ultra Thin HDMI Cable - CBH1-B</t>
  </si>
  <si>
    <t>Vibgyor-Ultra-Thin-HDMI-Cable-CBH1-B-1.jpg</t>
  </si>
  <si>
    <t xml:space="preserve">Vibgyor Ultr Thin Hdmi Cable Model Number is CBH1-B, it is Compatible with Mobile Phones. And it has 1 meter length.
</t>
  </si>
  <si>
    <t>CBH1-B</t>
  </si>
  <si>
    <t>Vibgyor Ultr Thin Hdmi compatible with cell phones Cable - CBH1-B, Vibgyor Ultr Thin Hdmi compatible with cell phones Cable, Ultr Thin Hdmi compatible with cell phones Cable, Vibgyor Hdmi compatible Cable</t>
  </si>
  <si>
    <t>Sony SRSXB10 Splash Proof Wireless Portable Speaker - Black - SRSXB10-BK</t>
  </si>
  <si>
    <t>Sony-SRSXB10-Splash-Proof-Wireless-Portable-Speaker-Black-SRSXB10-BK-1.jpg</t>
  </si>
  <si>
    <t>Sony Portable Speakers is easy to carry and brings out the bass in your music. Its splash-proof features let one to enjoy your music anywhere indoor/outdoor. One can match it to the style quotient by choosing from 4 attractive colour options. The 16 Hours battery time lets enjoy your favorite music for long hours.</t>
  </si>
  <si>
    <t>SRSXB10-BK</t>
  </si>
  <si>
    <t>Sony Splash-proof Wireless Portable Speakers - Black - SRSXB10-BK, Sony Splash-proof Wireless Portable Speakers Black, SRSXB10-BK, Sony Splash-proof Wireless Portable Speakers, Splash proof Wireless Portable Speakers, Portable Speakers, Speakers</t>
  </si>
  <si>
    <t>HyperDrive</t>
  </si>
  <si>
    <t>HyperDrive Thunderbolt 3.0 USB Type-C Hub With 4K HDMI - Grey - GN22BGY</t>
  </si>
  <si>
    <t>HyperDrive-Thunderbolt-30-USB-Type-C-Hub-With-4K-HDMI-Grey-GN22BGY-1.jpg</t>
  </si>
  <si>
    <t>Hyperdrive Thunderbolt is a 3.0 USB. And the type C Hub with 4K HDMI, 50 Gbps transfer speed for new Apple MacBook Pro-Silver.</t>
  </si>
  <si>
    <t>GN22BGY</t>
  </si>
  <si>
    <t>HyperDrive Thunderbolt 3.0 USB Type-C Hub With 4K Hdmi - Grey - GN22BGY, HyperDrive Thunderbolt 3.0 USB Type-C Hub With 4K Hdmi - Grey, HyperDrive Thunderbolt 3.0 USB Type-C, HyperDrive Thunderbolt 3.0, GN22BGY, Thunderbolt 3.0 USB Type-C Hub With 4K Hdmi</t>
  </si>
  <si>
    <t>HyperDrive-Thunderbolt-30-USB-Type-C-Hub-With-4K-HDMI-Grey-GN22BGY-2.jpg</t>
  </si>
  <si>
    <t>HyperDrive-Thunderbolt-30-USB-Type-C-Hub-With-4K-HDMI-Grey-GN22BGY-3.jpg</t>
  </si>
  <si>
    <t>HyperDrive-Thunderbolt-30-USB-Type-C-Hub-With-4K-HDMI-Grey-GN22BGY-4.jpg</t>
  </si>
  <si>
    <t>Couture Paris Hair Straightener Brush - Red - CP30637</t>
  </si>
  <si>
    <t>Couture-Paris-Hair-Straightener-Brush-Red-CP30637-1.jpg</t>
  </si>
  <si>
    <t>Couture Paris Steam Brush is 160% more effective than the popular hair straightening brush, and healthier than traditional flat straighter iron. And it will be reducing the static electricity that dulls hair and causes flyaway's and frizzes. It has a 5 adjustable temperature selection level on the LCD Display, it can easily set the ideal temperature according to the hair condition. It will be designed with a ceramic-coated hair comb for healthier hair, it will not pull or damage hair like an Iron.</t>
  </si>
  <si>
    <t>CP30637</t>
  </si>
  <si>
    <t>Couture Paris Hair Straightener Brush - Red - CP30637, Couture Paris Hair Straightener Brush CP30637, Couture Paris Hair Straightener Brush Red, Hair Straightener, Hair Straightener Brush, Hair Straightener Brush Red, CP30637</t>
  </si>
  <si>
    <t>Toshiba Flash Air W-04 32GB Wireless SD Card - THNNW04W0320E6</t>
  </si>
  <si>
    <t>Toshiba-Flash-Air-W-04-32GB-Wireless-SD-Card-THNNW04W0320E6-1.jpg</t>
  </si>
  <si>
    <t>Toshiba Sd Card Flashair is the series not only saves your data and it comes equipped with a Wi-Fi antenna built right into the card itself. This function allows to view and transfer videos and images between devices without removing the card. It also offers an integrated Eyefi Connected and featured that prevents a camera automatically powering off when wirelessly connecting with the FlashAir. It will upto seven devices at one time, follows the SD Memory card standard and is easy to set-up. And it has a well-earned worldwide reputation for producing high quality technology.</t>
  </si>
  <si>
    <t>THNNW04W0320E6</t>
  </si>
  <si>
    <t>Toshiba FlashAir Wireless Sd Card - THNNW04W0320E6, THNNW04W0320E6, Toshiba FlashAir Wireless Sd Card, FlashAir Wireless Sd Card, Toshiba Sd Card, Wireless Sd Card</t>
  </si>
  <si>
    <t>Samsung Alcantara Cover For Note 8 - Black - EF-XN950ABEGWW</t>
  </si>
  <si>
    <t>Samsung-Alcantara-Cover-For-Note-8-Black-EF-XN950ABEGWW-1.jpg</t>
  </si>
  <si>
    <t>Samsung Alcantara Cover is a premium protection. With its soft, suede-like feel, the Alcantara cover adds a luxurious texture to the Note8. It is the same material used in some luxury cars, made by Alcantara SpA in Italy. And it will be a soft Alcantara material is both on the outside and inside, protecting the phone from bumps and external shocks.</t>
  </si>
  <si>
    <t>EF-XN950ABEGWW</t>
  </si>
  <si>
    <t>Samsung Alcantara Cover For Note 8 - Black - EF-XN950ABEGWW, Samsung Alcantara Cover For Note 8, Samsung Alcantara Cover For Note 8 Black, EF-XN950ABEGWW, Alcantara Cover For Note 8, Alcantara Cover, Samsung Alcantara Cover</t>
  </si>
  <si>
    <t>Samsung-Alcantara-Cover-For-Note-8-Black-EF-XN950ABEGWW-2.jpg</t>
  </si>
  <si>
    <t>Western Digital 4TB My Passport Portable External Hard Drive - White - WDBYFT0040BWT-WESN</t>
  </si>
  <si>
    <t>Western-Digital-4TB-My-Passport-Portable-External-Hard-Drive-White-WDBYFT0040BWT-WESN-1.jpg</t>
  </si>
  <si>
    <t xml:space="preserve">Western Digital Hdd My Passport is the trusted, portable storage that perfectly complements on-the-go lifestyle. It will be designed to fit in the palm of the hand, there’s plenty of space to store a massive amount of photos, videos, music and documents. Perfectly paired with WD Backup software and password protection, the My Passport drive helps keep the files safe.
</t>
  </si>
  <si>
    <t>WDBYFT0040BWT-WESN</t>
  </si>
  <si>
    <t>Western Digital My Passport Portable External Hard Drive - White - WDBYFT0040BWT-WESN, Western Digital My Passport Portable External Hard Drive, My Passport Portable External Hard Drive, My Passport Portable, Western Digital My Passport Portable Drive</t>
  </si>
  <si>
    <t>Lenovo IdeaPad 320 Laptop With 14 Inch Display, Intel Core i3-6006U, 4GB RAM, 1TB HDD - Silver - I320-9PAX</t>
  </si>
  <si>
    <t>Lenovo-IdeaPad-320-Laptop-With-14-Inch-Display-Intel-Core-i3-6006U-4GB-RAM-1TB-HDD-Silver-I320-9PAX-1.jpg</t>
  </si>
  <si>
    <t>Lenovo Nb have 2.3GHz and Intel i3-6006U processor, it will be having 4GB DDR3 RAM. It has 1TB 5400rpm Serial ATA hard drive and 15.6-inch screen, it has a Integrated Graphics and DOS operating system. It contains 2.20kg laptop.</t>
  </si>
  <si>
    <t>I320-9PAX</t>
  </si>
  <si>
    <t>Lenovo Nb - Sliver - I320-9PAX, Lenovo Notebook Sliver, Lenovo Notebook, Lenovo, Notebook, I320-9PAX, Lenovo Nb Sliver</t>
  </si>
  <si>
    <t>Lenovo-IdeaPad-320-Laptop-With-14-Inch-Display-Intel-Core-i3-6006U-4GB-RAM-1TB-HDD-Silver-I320-9PAX-2.jpg</t>
  </si>
  <si>
    <t>Lenovo-IdeaPad-320-Laptop-With-14-Inch-Display-Intel-Core-i3-6006U-4GB-RAM-1TB-HDD-Silver-I320-9PAX-3.jpg</t>
  </si>
  <si>
    <t>Lenovo-IdeaPad-320-Laptop-With-14-Inch-Display-Intel-Core-i3-6006U-4GB-RAM-1TB-HDD-Silver-I320-9PAX-4.jpg</t>
  </si>
  <si>
    <t>Lenovo-IdeaPad-320-Laptop-With-14-Inch-Display-Intel-Core-i3-6006U-4GB-RAM-1TB-HDD-Silver-I320-9PAX-5.jpg</t>
  </si>
  <si>
    <t>Russel Hobbs 1.7L Automatic Stainless Steel Electric Kettle - 18943</t>
  </si>
  <si>
    <t>Russel-Hobbs-17L-Automatic-Stainless-Steel-Electric-Kettle-18943-1.jpg</t>
  </si>
  <si>
    <t>Russel Hobbs Kettle is to design things better. From kettles and irons to grills and food preparation, all our appliances offer stylish ways to make life easier. We design with real people in mind, for solutions that help make home life even more enjoyable. With Rusell Hobbs Dome 1818 Electric Kettle.</t>
  </si>
  <si>
    <t>Russel Hobbs Automatic Stainless Steel Electric Kettle - 18943, Russel Hobbs Automatic Stainless Steel Electric Kettle, Automatic Stainless Steel Electric Kettle, Russel Hobbs, Stainless Steel Electric Kettle, Electric Kettle, Stainless Steel Electric Kettle Russel Hobbs, Automatic Stainless Steel Electric Kettle 18943</t>
  </si>
  <si>
    <t>Philips 32PHT4002 32 Inch LED Standard TV</t>
  </si>
  <si>
    <t>Philips-32PHT4002-32-Inch-LED-Standard-TV-1.jpg</t>
  </si>
  <si>
    <t>Philips Tv have 1 Portable and it is a LED display type. It has a Remote control access. And the Screen resolution is 1366x768, it will be having a HD type.</t>
  </si>
  <si>
    <t>32PHT4002</t>
  </si>
  <si>
    <t>Philips LED Standard TV - 32PHT4002, Philips LED Standard TV, LED Standard TV, 32PHT4002, Philips LED TV, Tv, Philips LED TV 32PHT4002</t>
  </si>
  <si>
    <t>Philips-32PHT4002-32-Inch-LED-Standard-TV-2.jpg</t>
  </si>
  <si>
    <t>Philips-32PHT4002-32-Inch-LED-Standard-TV-3.jpg</t>
  </si>
  <si>
    <t>Acer Aspire Laptop With 5.6 Inch Display, Intel Core i7-7500U, 8GB RAM, 1TB HDD, 2GB VGA-940MX - Black - A515-51G-771Y</t>
  </si>
  <si>
    <t>Acer-Aspire-Laptop-With-56-Inch-Display-Intel-Core-i7-7500U-8GB-RAM-1TB-HDD-2GB-VGA-940MX-Black-A515-51G-771Y-1.jpg</t>
  </si>
  <si>
    <t xml:space="preserve">Acer Nb device has a 15.6 inch HD screen, which ensures one get a vivid color image. This laptop is equipped with an Intel Core i7-7500U processor is a visual display system provides one with a lifelike image display technology and unparalleled viewing experience. This device also includes an 802.11ac antenna that maintains a strong and consistent wireless signal, This device features a storage capacity of 1 TB, and it a 8GB RAM to enable you to perform multiple tasks and run applications smoothly. </t>
  </si>
  <si>
    <t>A515-51G-771Y</t>
  </si>
  <si>
    <t>Acer Nb - Black - A515-51G-771Y, Acer Nb Black, A515-51G-771Y, Acer Notebook Black, Acer Notebook, Notebook, Acer</t>
  </si>
  <si>
    <t>Vibgyor USB Universal Power Plug Travel Adaptor - V08WH</t>
  </si>
  <si>
    <t>Vibgyor-USB-Universal-Power-Plug-Travel-Adaptor-V08WH-1.jpg</t>
  </si>
  <si>
    <t>Vibgyor Usb Travel Adaptor is extreme reinforcement ensures internal wiring is protected to keep phones charging, and it Supports high speed charging of compatible devices. It is Easy to use.</t>
  </si>
  <si>
    <t>V08WH</t>
  </si>
  <si>
    <t>Vibgyor Usb Travel Adaptor - V08WH, Vibgyor Usb Travel Adaptor, Vibgyor, Usb Travel Adaptor, V08WH, Travel Adaptor, Adaptor, Vibgyor Adaptor</t>
  </si>
  <si>
    <t>Onetech</t>
  </si>
  <si>
    <t>Onetech Professional Hair Trimmer - 5910606</t>
  </si>
  <si>
    <t>Onetech-Professional-Hair-Trimmer-5910606-1.jpg</t>
  </si>
  <si>
    <t>Onetech Hair Trimmer is Sharp adjustable razor Durable and high cutting performance Micro processor regulated cutting speeds Precision steel blade to ensure precise cutting Built in high performance rechargeable battery Easy to use and handy Cordless, and the Input Voltage is 220 - 240V.</t>
  </si>
  <si>
    <t>Onetech Hair Trimmer - 5910606, Onetech Hair Trimmer, Hair Trimmer, 5910606, Trimmer</t>
  </si>
  <si>
    <t>Onetech-Professional-Hair-Trimmer-5910606-2.jpg</t>
  </si>
  <si>
    <t>Onetech-Professional-Hair-Trimmer-5910606-3.jpg</t>
  </si>
  <si>
    <t>Onetech Professional Hair Trimmer - 5910607</t>
  </si>
  <si>
    <t>Onetech-Professional-Hair-Trimmer-5910607-1.jpg</t>
  </si>
  <si>
    <t>Onetech Hair Trimmer is a professional hair Clipper and it is a Cordless, easy to use. It is Durable and Sharp adjustable Razor, and Built-in high Performance Reheargable Battery. It has a High Cutting Performance, it will containing Micro –processor regulated Cutting Speeds. The Precision Steel Blade to ensure constant and precise cutting, it was 220 -240V 50Hz/60Hz 3W Size &amp; Packaging.</t>
  </si>
  <si>
    <t>Onetech Hair Trimmer - 5910607, Onetech Hair Trimmer, Hair Trimmer, 5910607, Trimmer</t>
  </si>
  <si>
    <t>Revlon</t>
  </si>
  <si>
    <t>Revlon Extreme Impact Curling Iron - 6162953</t>
  </si>
  <si>
    <t>Revlon-Extreme-Impact-Curling-Iron-6162953-1.jpg</t>
  </si>
  <si>
    <t>Revlon Extreme Impact Curling Iron is the high performance ceramic barrel creates defined tumbling curls whilst the tourmaline infused coating is kind to your hair helping to lock in moisture and control fly-away hair. And the features are 200ºC,Snag free barrel,Ceramic tourmaline infused protection. It is a Rubberised easy grip and fast heat up, and Tangle free swivel cord. It has a Variable temperature.</t>
  </si>
  <si>
    <t>Revlon Extreme Impact Curling Iron - 6162953, Revlon Extreme Impact Curling Iron, 6162953, Curling Iron, Revlon Curling Iron</t>
  </si>
  <si>
    <t>Samsung Alcantara Cover Note 8 - Khaki - EF-XN950AKEGWW</t>
  </si>
  <si>
    <t>Samsung-Alcantara-Cover-Note-8-Khaki-EF-XN950AKEGWW-1.jpg</t>
  </si>
  <si>
    <t xml:space="preserve">Samsung Alcantara Cover is durable and long lasting material runs neatly around the Note 8's edges to provide excellent side on protection as well as a raised lip which guards against damage when placed face down on a flat surface. The back of new smartphone is also protected against scratches, splashes and any other bumps and scratches. So, even with the case on the phone can charge wirelessly with the appropriate Qi compatible accessory.
</t>
  </si>
  <si>
    <t>EF-XN950AKEGWW</t>
  </si>
  <si>
    <t>Samsung Alcantara Cover Note 8 - Khaki - EF-XN950AKEGWW, Samsung Alcantara Cover Note 8, Alcantara Cover Note 8, Samsung Alcantara Cover, Alcantara Cover, Alcantara Cover Khaki, Samsung Cover, EF-XN950AKEGWW</t>
  </si>
  <si>
    <t>Samsung-Alcantara-Cover-Note-8-Khaki-EF-XN950AKEGWW-2.jpg</t>
  </si>
  <si>
    <t>Samsung-Alcantara-Cover-Note-8-Khaki-EF-XN950AKEGWW-3.jpg</t>
  </si>
  <si>
    <t>Acer Aspire 3 Laptop With 15.6 Inch Display, Core i3 Processor, 4GB RAM, 1TB HDD, Intel Graphics 520 - Black - A315-51-39YY</t>
  </si>
  <si>
    <t>Acer-Aspire-3-Laptop-With-156-Inch-Display-Core-i3-Processor-4GB-RAM-1TB-HDD-Intel-Graphics-520-Black-A315-51-39YY-1.jpg</t>
  </si>
  <si>
    <t>Acer Nb is a excellent multitasking experience and it will contains a 4GB RAM. It has 15.6 inch display gives crisp and clear images so one can work with ease and without straining the eyes, and the storage capacity of 1TB to store all the content. It also features an HD 520 graphics card, one can get fast internet connection from anywhere with the WiFi IEEE 802 standard Wi-Fi.</t>
  </si>
  <si>
    <t>A315-51-39YY</t>
  </si>
  <si>
    <t>Acer Nb - Black - A315-51-39YY, Acer Notebook, A315-51-39YY, Acer Notebook Black, A315-51-39YY, Notebook, Acer</t>
  </si>
  <si>
    <t>Vidal Sassoon</t>
  </si>
  <si>
    <t>Vidal Sassoon Hydra Gloss Straightner - 6152967</t>
  </si>
  <si>
    <t>Vidal-Sassoon-Hydra-Gloss-Straightner-6152967-1.jpg</t>
  </si>
  <si>
    <t>Vidal Sassoon Straightner Hydra Gloss is a floating plates to superior plate, and it has Superior fast heat up in 30 seconds. It will be a Plate lock function and LED indicator, and it has a Auto shut off after 30 seconds. The Temperature Range is 130 to 230 degree C and 25 mm ceramic coated plates and the Cord Length is 1.8m, it has a temperature Control Function.</t>
  </si>
  <si>
    <t>Vidal Sassoon Straightner Hydra Gloss - 6152967, Vidal Sassoon Straightner Hydra Gloss, 6152967, Vidal Sassoon Straightner, Straightner, Hair Straightner, Hydra Gloss Straightner, Hydra Gloss Hair Straightner</t>
  </si>
  <si>
    <t>Skin Care - Acne &amp; Blemish Treatments</t>
  </si>
  <si>
    <t>Homebeauty Facial Cleansing Device - White - Blue - 6190254</t>
  </si>
  <si>
    <t>Homebeauty-Facial-Cleansing-Device-White-Blue-6190254-1.jpg</t>
  </si>
  <si>
    <t>Homebeauty Facial Cleansing is aWaterproof and suitable to be used under shower. And it is a Safe and very effective, it Removes 6 times more makeup than manual cleansing.</t>
  </si>
  <si>
    <t>Homebeauty Facial Cleansing Device - 6190254, Homebeauty Facial Cleansing Device, 6190254, Facial Cleansing Device, Cleansing Device, Homebeauty Cleansing Device</t>
  </si>
  <si>
    <t>Seagate Backup Plus 2.5 Inch 4TB Portable External Hard Drive - Blue - STDR4000901</t>
  </si>
  <si>
    <t>Seagate-Backup-Plus-25-Inch-4TB-Portable-External-Hard-Drive-Blue-STDR4000901-1.jpg</t>
  </si>
  <si>
    <t xml:space="preserve">Seagate Backup Plus Portable is an easy way to protect and share the digital life. It is up to 5TB of storage space for most important files, the sleek and protective metal finish is available in classic black, silver, red or blue. It has a most popular and trusted portable drive.
</t>
  </si>
  <si>
    <t>STDR4000901</t>
  </si>
  <si>
    <t>Seagate Backup Plus Portable - Blue - STDR4000901, Seagate Backup Plus Portable, STDR4000901, Seagate Backup Plus External Hard Drive Portable, Portable HDD, External Hard Drive, Seagate Backup Plus Portable Drive, STDR4000901 Backup Plus Portable Drive, External Hard Drive Portable Blue, Seagate External Hard Drive Portable Blue, Seagate External Hard Drive, Seagate</t>
  </si>
  <si>
    <t>Seagate-Backup-Plus-25-Inch-4TB-Portable-External-Hard-Drive-Blue-STDR4000901-2.jpg</t>
  </si>
  <si>
    <t>Lenovo IdeaPad 700 Laptop With 15.6 Inch, Intel Core i7-6700, 6GB RAM, 1TB HDD - White - I700-65AX</t>
  </si>
  <si>
    <t>Lenovo-IdeaPad-700-Laptop-With-156-Inch-Intel-Core-i7-6700-6GB-RAM-1TB-HDD-White-I700-65AX-1.jpg</t>
  </si>
  <si>
    <t>Lenovo Nb is incorporates a large 1TB HDD for all your data needs, it is Powered by a 6th generation Intel Core i7 6700 processor. It has 15.6inch display that renders FHD resolution and immerses one into an impressive visual experience, in Lithium Polymer battery that offers up to 4 hours of extended uptime on a single full charge so one don’t have to go looking for the power adapter in the middle of a project screening.</t>
  </si>
  <si>
    <t>I700-65AX</t>
  </si>
  <si>
    <t>Lenovo Nb - White - I700-65AX, Lenovo Notebook White, Lenovo Notebook, Lenovo, Notebook, I700-65AX, Lenovo Nb White</t>
  </si>
  <si>
    <t>Sony USB Charging Dock - SN-DK60-USBC-BLK</t>
  </si>
  <si>
    <t>Sony-USB-Charging-Dock-SN-DK60-USBC-BLK-1.jpg</t>
  </si>
  <si>
    <t>Sony Usb Charging Dock is XA1 Ultra and other Sony Xperia USB-C smartphones with the hassle-free DK60 USB charging dock by Sony. Perfect for use at the desk or bedside the table, the DK60 is stylish as well as being extremely useful.</t>
  </si>
  <si>
    <t>SN-DK60-USBC-BLK</t>
  </si>
  <si>
    <t>Sony Usb Charging Dock - SN-DK60-USBC-BLK, Sony Usb Charging Dock, Usb Charging Dock, SN-DK60-USBC-BLK, Charging Dock</t>
  </si>
  <si>
    <t>Sony-USB-Charging-Dock-SN-DK60-USBC-BLK-2.jpg</t>
  </si>
  <si>
    <t>GoPro</t>
  </si>
  <si>
    <t>GoPro Super Charger Dual Port Fast Charger - G02AWALC-002-EU</t>
  </si>
  <si>
    <t>GoPro-Super-Charger-Dual-Port-Fast-Charger-G02AWALC-002-EU-1.jpg</t>
  </si>
  <si>
    <t>Gopro Super Charger Includes AC plugs for US, UK, EU and AU style wall sockets, and it allows one to charge the spare batteries while one use the camera. It Conveniently charges two HERO5 Black camera batteries simultaneously.</t>
  </si>
  <si>
    <t>G02AWALC-002-EU</t>
  </si>
  <si>
    <t>Gopro Super Charger - G02AWALC-002-EU, Gopro Super Charger, G02AWALC-002-EU, Super Charger, Charger, Gopro Charger</t>
  </si>
  <si>
    <t>Beats By Dr. Dre Beats X Wireless In-Ear Headphone - Blue - A1763-BU</t>
  </si>
  <si>
    <t>Beats-By-Dr-Dre-Beats-X-Wireless-In-Ear-Headphone-Blue-A1763-BU-1.jpg</t>
  </si>
  <si>
    <t>Beats In-Ear Headphone Wireless is change the way you listen to music. The Beats X Wireless Earphones are compatible with Apple products, and provide with up to 8 hours of battery life, and it includes a built-in microphone. Moreover, the headset will gives a wonderful and very comfortable hearing experience, and the Key features are 8 hours battery life,Built-in microphone,Compatible with Apple.</t>
  </si>
  <si>
    <t>A1763-BU</t>
  </si>
  <si>
    <t>Beats X Wireless In-Ear Headphone - Blue - A1763-BU, Beats X Wireless In-Ear Headphone, A1763-BU, Wireless In-Ear Headphone, Beats Headphone Blue, Beats X Wireless In-Ear Headphone Blue, Headphone</t>
  </si>
  <si>
    <t>LG 430L Top Mount Refrigerator With Linear Compressor Shiny Steel - GRC432RLCN</t>
  </si>
  <si>
    <t>LG-430L-Top-Mount-Refrigerator-With-Linear-Compressor-Shiny-Steel-GRC432RLCN-1.jpg</t>
  </si>
  <si>
    <t>Lg Fridge has several cooling holes to provide air in every corner of the refrigerator. It comes with a large capacity of 430 liters, it provides accurate temperature control and to keep the food fresh for a long time. It has 35% faster cooling results than traditional cooling system.</t>
  </si>
  <si>
    <t>GRC432RLCN</t>
  </si>
  <si>
    <t>Lg Fridge With Top Freezer - GRC432RLCN, Lg Fridge With Top Freezer, GRC432RLCN, Top Freezer, Freezer, Fridge, Lg Fridge, Lg Refrigerators, Refrigerator</t>
  </si>
  <si>
    <t>Western Digital 4TB My Passport Portable External Hard Drive - Orange - WDBYFT0040BOR-WESN</t>
  </si>
  <si>
    <t>Western-Digital-4TB-My-Passport-Portable-External-Hard-Drive-Orange-WDBYFT0040BOR-WESN-1.jpg</t>
  </si>
  <si>
    <t xml:space="preserve">Western Digital Hdd My Passport is a portable storage that perfectly complements on-the-go lifestyle. It is designed to fit in the palm of the hand and Perfectly paired with WD Backup software and password protection, the My Passport drive helps keep the files safe.
</t>
  </si>
  <si>
    <t>WDBYFT0040BOR-WESN</t>
  </si>
  <si>
    <t>Western My Passport Portable External Hard Drive - Orange - WDBYFT0040BOR-WESN, Western My Passport Portable External Hard Drive, My Passport Portable External Hard Drive, External Hard Drive, My Passport Portable Hard Drive, Portable External Hard Drive, WDBYFT0040BOR-WESN, My Passport Portable External Hard Drive Orange, My Passport External Hard Drive</t>
  </si>
  <si>
    <t>HP OMEN 15-CE001 Laptop With 15.6 Inch Display, Intel Core i7-7700, 16GB RAM, 1TB HDD + 256GB SSD - Black - 15-CE001</t>
  </si>
  <si>
    <t>HP-OMEN-15-CE001-Laptop-With-156-Inch-Display-Intel-Core-i7-7700-16GB-RAM-1TB-HDD-256GB-SSD-Black-15-CE001-1.jpg</t>
  </si>
  <si>
    <t>Hp Nb is equipped with powerful hardware and a venomous design, the Omen laptops are ready for the battlefield, anytime, anywhere. Go on, stake the claim. Gear up for Glory, and get improved battery life one need to game longer, unplugged. It is designed for Domination, An Exceptionally Rich Audio Experience.</t>
  </si>
  <si>
    <t>15-CE001</t>
  </si>
  <si>
    <t>Hp Nb - Black - 15-CE001, Hp Notebook Black, Hp Notebook, Hp, Notebook, 15-CE001, Hp Nb Black</t>
  </si>
  <si>
    <t>HP-OMEN-15-CE001-Laptop-With-156-Inch-Display-Intel-Core-i7-7700-16GB-RAM-1TB-HDD-256GB-SSD-Black-15-CE001-2.jpg</t>
  </si>
  <si>
    <t>HP-OMEN-15-CE001-Laptop-With-156-Inch-Display-Intel-Core-i7-7700-16GB-RAM-1TB-HDD-256GB-SSD-Black-15-CE001-3.jpg</t>
  </si>
  <si>
    <t>HP-OMEN-15-CE001-Laptop-With-156-Inch-Display-Intel-Core-i7-7700-16GB-RAM-1TB-HDD-256GB-SSD-Black-15-CE001-4.jpg</t>
  </si>
  <si>
    <t>Magic Bullet</t>
  </si>
  <si>
    <t>Magic Bullet Nutribullet Set Pro 900 - NB9-0912M</t>
  </si>
  <si>
    <t>Magic-Bullet-Nutribullet-Set-Pro-900-NB9-0912M-1.jpg</t>
  </si>
  <si>
    <t>Mb Nutribullet is the high Torque Power Base fuels the NutriBullet PRO to extract even the toughest ingredients faster and more efficiently. It is a Flip Top To-Go Lid, the super-sized 32 oz Colossal Cup gets the job done. it has 18oz Short Cup and Handled Comfort Lip Ring, and it will be a Pocket Nutritionist.</t>
  </si>
  <si>
    <t>NB9-0912M</t>
  </si>
  <si>
    <t>Mb Nutribullet Set Pro 900 - NB9-0912M, Mb Nutribullet Set Pro 900 - NB9-0912M, Magic Bullet Nutribullet Pro 900 Series, Blender, Mixer System, Nutribullet Mixer Blender, Nutribullet, Mixer Blender, Nutribullet Blender</t>
  </si>
  <si>
    <t>Magic-Bullet-Nutribullet-Set-Pro-900-NB9-0912M-2.jpg</t>
  </si>
  <si>
    <t>Magic-Bullet-Nutribullet-Set-Pro-900-NB9-0912M-3.jpg</t>
  </si>
  <si>
    <t>Magic-Bullet-Nutribullet-Set-Pro-900-NB9-0912M-4.jpg</t>
  </si>
  <si>
    <t>Lenovo Tab 4 Plus 10.1 Inch Tablet, 4G LTE, 3GB RAM, 16GB Memory - Black - X704L-48AE</t>
  </si>
  <si>
    <t>Lenovo-Tab-4-Plus-101-Inch-Tablet-4G-LTE-3GB-RAM-16GB-Memory-Black-X704L-48AE-1.jpg</t>
  </si>
  <si>
    <t>Lenovo Tab has an 8MP rear camera, and it has a 10.1-inch display that renders stunning visuals. And it will be 16GB ROM, it will be a 64-bit Octa-Core processor and 3GB RAM. It provides 7000mAh battery.</t>
  </si>
  <si>
    <t>X704L-48AE</t>
  </si>
  <si>
    <t>Lenovo Tab - Black - X704L-48AE, Lenovo Tablet Black, Lenovo Tablet, Lenovo, Tablet, X704L-48AE, Lenovo Tab Black</t>
  </si>
  <si>
    <t>i-Life Zed PC 17.5 Inch All-In-One Desktop, Intel Celeron Apollo Lake N3350, 3GB RAM, 32GB HDD - Silver - ZEDPC-SL</t>
  </si>
  <si>
    <t>i-Life-Zed-PC-175-Inch-All-In-One-Desktop-Intel-Celeron-Apollo-Lake-N3350-3GB-RAM-32GB-HDD-Silver-ZEDPC-SL-1.jpg</t>
  </si>
  <si>
    <t>Ilife Aio is portable All-in-One together, and it has Full HD webcam on the Zed PC. It is a Easy access, and it incrementally tilts from 10° to 30° allowing to choose the most ergonomically comfortable view.</t>
  </si>
  <si>
    <t>ZEDPC-SL</t>
  </si>
  <si>
    <t>Ilife Aio - Sliver - ZEDPC-SL, Ilife Aio, ZEDPC-SL, Ilife Aio Sliver, Ilife Aio</t>
  </si>
  <si>
    <t>Dell Inspiron 5567 Laptop With 15.6 Inch FHD, Intel Core i7-7500U, 8GB RAM, 1TB HDD, VGA-AMD R7 M445 - Black - INS5567-1103-GBK</t>
  </si>
  <si>
    <t>Dell-Inspiron-5567-Laptop-With-156-Inch-FHD-Intel-Core-i7-7500U-8GB-RAM-1TB-HDD-VGA-AMD-R7-M445-Black-INS5567-1103-GBK-1.jpg</t>
  </si>
  <si>
    <t>Dell Note Book is the Intel Core i7 processor strikes a fine balance between optimal performance and battery life. The waves MaxxAudio Pro optimised speakers deliver high-fidelity, distortion free audio, and Widescreen HD webcam with dual digital microphone. It will be a 15.6-inch display that provides an immersive visual experience, and Decked with HDMI and USB ports for seamless audio and video transmission.</t>
  </si>
  <si>
    <t>INS5567-1103-GBK</t>
  </si>
  <si>
    <t>Dell Note Book - Black - INS5567-1103-GBK, Dell Note Book Black, INS5567-1103-GBK, Dell Note Book, Dell Note Book Black</t>
  </si>
  <si>
    <t>Epson</t>
  </si>
  <si>
    <t>Epson Yellow Ink Bottle - T6644</t>
  </si>
  <si>
    <t>Epson-Yellow-Ink-Bottle-T6644-1.jpg</t>
  </si>
  <si>
    <t>Epson Catridge ink offering bright and vivid yellow tones, and it is creating strong yellow tones, these refill inks offer lasting quality prints. For worry-free printing and increased printer life always use Original Epson Refill Ink Bottles.</t>
  </si>
  <si>
    <t>T6644</t>
  </si>
  <si>
    <t>Epson Catridge - Yellow - T6644, Epson Catridge Yellow T6644, Epson Catridge Yellow, Epson Catridge, T6644, Epson, Catridge</t>
  </si>
  <si>
    <t>Kaspersky</t>
  </si>
  <si>
    <t>Kaspersky Internet Security 2018 1 User - 3 Devices - KIS4PCRT2018</t>
  </si>
  <si>
    <t>Kaspersky-Internet-Security-2018-1-User-3-Devices-KIS4PCRT2018-1.jpg</t>
  </si>
  <si>
    <t>Kaspersky Int Security is the premium Security for the Devices. It can reach the personal data on any device, and it has no visible effect. It Protects any combination of devices, the devices will depends on the type of license purchased With Kaspersky Internet Security one get an additional layer of protection during financial transactions on the PC.Real-Time Internet Protection Whatever device are using, It will get immediate scanning of all applications and files that you open, save or download from the web.</t>
  </si>
  <si>
    <t>KIS4PCRT2018</t>
  </si>
  <si>
    <t>Kaspersky Internet Security - KIS4PCRT2018, Kaspersky Internet Security, KIS4PCRT2018, Internet Security, Kaspersky</t>
  </si>
  <si>
    <t>Ferrari Hard Case For Ip X Heritage - Red - 29881</t>
  </si>
  <si>
    <t>Ferrari-Hard-Case-For-Ip-X-Heritage-Red-29881-1.jpg</t>
  </si>
  <si>
    <t>Ferrari Hard Case For Ip X Heritage is protects the device against dirt, damage and wear, and It has all the necessary cutouts for connectors, ports, system buttons, the camera. On the classy leather front one will find the emblem of the official Ferrari horse.</t>
  </si>
  <si>
    <t>Ferrari Hard Case For Ip X Heritage - Red - 29881, Ferrari Hard Case For Ip X Heritage Red, 29881, Ferrari Hard Case For Ip X Heritage, Ferrari Hard Case, Hard Case For Ip X Heritage</t>
  </si>
  <si>
    <t>Ferrari Hertg Case Leather iPhone X - 29890</t>
  </si>
  <si>
    <t>Ferrari-Hertg-Case-Leather-iPhone-X-29890-1.jpg</t>
  </si>
  <si>
    <t>Ferrari Hertg Leather is compatible with iPhone. The surface of infidelity does not show the effects of fingerprints, and a prominent frame protects the camera and the screen from flat surfaces. It is characterized by high protection against drops and shocks and it is easy to install and remove. It will be having a quick response side buttons with access to all ports easily and it is used for iphones.</t>
  </si>
  <si>
    <t>Ferrari Hertg Case Leather iPhone X - 29890, Ferrari Hertg Case Leather iPhone X, Ferrari Hertg Case Leather, Ferrari Heritage Leather Case, Ferrari Heritage Case Leather, Heritage Case Leather iPhone X</t>
  </si>
  <si>
    <t>Ferrari Hertg Case Leather iPhone X - 29893</t>
  </si>
  <si>
    <t>Ferrari-Hertg-Case-Leather-iPhone-X-29893-1.jpg</t>
  </si>
  <si>
    <t>Ferrari Hertg Case Leather iPhone X - 29893, Ferrari Hertg Case Leather iPhone X, Ferrari Hertg Case Leather, Ferrari Heritage Leather Case, Ferrari Heritage Case Leather, Heritage Case Leather iPhone X</t>
  </si>
  <si>
    <t>X-Level</t>
  </si>
  <si>
    <t>X-Level Hard Case Cover For Iphone X  Metallic - XLEVELIPXMET-BK</t>
  </si>
  <si>
    <t>X-Level-Hard-Case-Cover-For-Iphone-XMetallic-XLEVELIPXMET-BK-1.jpg</t>
  </si>
  <si>
    <t xml:space="preserve">Xlevel Hard Case For Ipx Metallic is compatible with Apple iPhone X devices. And it will be a cases and covers.
</t>
  </si>
  <si>
    <t>XLEVELIPXMET-BK</t>
  </si>
  <si>
    <t>Xlevel Hard Case For Ipx Metallic - XLEVELIPXMET-BK, Xlevel Hard Case For Ipx Metallic, XLEVELIPXMET-BK, Xlevel Hard Case For Ipx, Hard Case For Ipx, Hard Case For Ipx</t>
  </si>
  <si>
    <t>X-Level-Hard-Case-Cover-For-Iphone-XMetallic-XLEVELIPXMET-BK-2.jpg</t>
  </si>
  <si>
    <t>X-Level-Hard-Case-Cover-For-Iphone-XMetallic-XLEVELIPXMET-BK-3.jpg</t>
  </si>
  <si>
    <t>Acer Predator AG3-710 Gaming Desktop, Intel Core i7-7700, 16GB RAM, 1TB HDD + 256GB SSD - G3-710-E04EM</t>
  </si>
  <si>
    <t>Acer-Predator-AG3-710-Gaming-Desktop-Intel-Core-i7-7700-16GB-RAM-1TB-HDD-256GB-SSD-G3-710-E04EM-1.jpg</t>
  </si>
  <si>
    <t>Acer Desktop is design concealing the Intel Core i7 processor, and it has a GTX 1080 graphics card renders. It Gears up for a clutter-free connectivity, and Proffers one with sample storage for backing up of the data and files.</t>
  </si>
  <si>
    <t>G3-710-E04EM</t>
  </si>
  <si>
    <t>Acer Desktop - G3-710-E04EM, Acer Desktop, G3-710-E04EM, Desktop, Acer</t>
  </si>
  <si>
    <t>Epson Black Ink Cartridge - T6641</t>
  </si>
  <si>
    <t>Epson-Black-Ink-Cartridge-T6641-1.jpg</t>
  </si>
  <si>
    <t xml:space="preserve">Epson Cartridge is compatible with the L series printers from Epson. It is long lasting and since it is resistant to scratch, water smudge, and fade. And it is Highly reliable, this toner cartridge is for L100/L110/L200/L210/L300/L350/L355/L550 L-Series printer models. </t>
  </si>
  <si>
    <t>T6641</t>
  </si>
  <si>
    <t>Epson Cartridge - Black - T6641, Epson Cartridge, T6641, Epson Cartridge Black</t>
  </si>
  <si>
    <t>Epson-Black-Ink-Cartridge-T6641-2.jpg</t>
  </si>
  <si>
    <t>Accessories &amp; Peripherals - Accessories</t>
  </si>
  <si>
    <t>One For All</t>
  </si>
  <si>
    <t>One For All LCD Screen Cleaner - CS02300021</t>
  </si>
  <si>
    <t>One-For-All-LCD-Screen-Cleaner-CS02300021-1.jpg</t>
  </si>
  <si>
    <t>One For All Screen Cleaner Lcd is Compatible with PC &amp; Laptop, and the accessory type are Cleaners &amp; Dust Blowers. It has a LCD/PLASMA/LED TV cleaning.</t>
  </si>
  <si>
    <t>CS02300021</t>
  </si>
  <si>
    <t xml:space="preserve">One For All LCD Screen Cleaner - CS02300021, One For All LCD Screen Cleaner CS02300021, CS02300021, One For All LCD Screen Cleaner, </t>
  </si>
  <si>
    <t>X-Level Case For Iphone 8 Guardian Series - XLEVELIP8GUR-BK</t>
  </si>
  <si>
    <t>X-Level-Case-For-Iphone-8-Guardian-Series-XLEVELIP8GUR-BK-1.jpg</t>
  </si>
  <si>
    <t>Xlevel Case For Iphone 8 Guardian Series - XLEVELIP8GUR-BK</t>
  </si>
  <si>
    <t>XLEVELIP8GUR-BK</t>
  </si>
  <si>
    <t>Xlevel Case For Ip8 Guardian Series - XLEVELIP8GUR-BK, Xlevel Case For Ip8 Guardian Series, XLEVELIP8GUR-BK, Case For Ip8 Guardian Series, Xlevel Case For Ip8, Xlevel Case, Case For Ip8</t>
  </si>
  <si>
    <t>X-Level-Case-For-Iphone-8-Guardian-Series-XLEVELIP8GUR-BK-2.jpg</t>
  </si>
  <si>
    <t>X-Level-Case-For-Iphone-8-Guardian-Series-XLEVELIP8GUR-BK-3.jpg</t>
  </si>
  <si>
    <t>Samsung Gear IconX Wireless Earbuds - Black - SM-R140NZKAXSG</t>
  </si>
  <si>
    <t>Samsung-Gear-IconX-Wireless-Earbuds-Black-SM-R140NZKAXSG-1.jpg</t>
  </si>
  <si>
    <t>Samsung Gear IconX Wireless Earbuds are fitness earbuds. With the freedom of a completely wireless design and long-lasting battery power, one can move to the music at every workout while keeping track of how far one go.</t>
  </si>
  <si>
    <t>SM-R140NZKAXSG</t>
  </si>
  <si>
    <t>Samsung Gear Ico - Black - SM-R140NZKAXSG, Samsung Gear Ico - Black, SM-R140NZKAXSG, Samsung Gear Ico, Samsung Gear Ico Black, IconX 2018 Wireless Headphones Black, Headphones, Samsung Gear IconX Wireless Earbuds, Earbuds, IconX Wireless Earbuds, Wireless Earbuds</t>
  </si>
  <si>
    <t>Samsung-Gear-IconX-Wireless-Earbuds-Black-SM-R140NZKAXSG-2.jpg</t>
  </si>
  <si>
    <t>Samsung-Gear-IconX-Wireless-Earbuds-Black-SM-R140NZKAXSG-3.jpg</t>
  </si>
  <si>
    <t>Television - Remotes</t>
  </si>
  <si>
    <t>One For All 11-1912 Sony Replacement Remote - CS02300020</t>
  </si>
  <si>
    <t>One-For-All-11-1912-Sony-Replacement-Remote-CS02300020-1.jpg</t>
  </si>
  <si>
    <t>Sony Replacement Remote is Allow to control all compatible devices. And features the soft buttons that offers a soft touch experience, it will be a Work based on IR signals.</t>
  </si>
  <si>
    <t>CS02300020</t>
  </si>
  <si>
    <t>One For All 11-1912 Sony Replacement Remote - CS02300020, One For All 11-1912 Sony Replacement Remote, CS02300020, Sony Replacement Remote, One For All Sony Replacement Remote URC 1912, Sony Replacement Remote, One For All Sony Replacement Remote</t>
  </si>
  <si>
    <t>Samsung Gear Sport Smartwatch 300mAh - Black - SM-R600NZKAXSG</t>
  </si>
  <si>
    <t>Samsung-Gear-Sport-Smartwatch-300mAh-Black-SM-R600NZKAXSG-1.jpg</t>
  </si>
  <si>
    <t>Samsung Gear Sport is blend in or stand out, Set health and diet goals on the phone and start tracking your progress right from the wrist. It has a water-resistant rating of 5 ATM or 50 meters, and it is control with a touch.</t>
  </si>
  <si>
    <t>SM-R600NZKAXSG</t>
  </si>
  <si>
    <t>Samsung Gear Sport - Black - SM-R600NZKAXSG, Samsung Gear Sport Black, SM-R600NZKAXSG, Samsung Gear Sport, Gear Sport, Samsung Gear Sport Smartwatch, Smartwatch, Samsung Gear Sport Smartwatch</t>
  </si>
  <si>
    <t>Sony Portable Wireless Bluetooth Speaker - Blue - SRSXB40-BL</t>
  </si>
  <si>
    <t>Sony-Portable-Wireless-Bluetooth-Speaker-Blue-SRSXB40-BL-1.jpg</t>
  </si>
  <si>
    <t>Sony Bluetooth Speaker is innovative extra bass technology enhances deep, punchy bass sound. Its water resistant design makes it the best companion for Home Parties and one can carry it around at the pool area or on a beach and enjoy the music without worrying about absolutely nothing. This compact wireless speaker produces sound with incredible depth. It has a capacity to keep the party going for Up to 24 hours in one charge.</t>
  </si>
  <si>
    <t>SRSXB40-BL</t>
  </si>
  <si>
    <t>Sony Portable Bluetooth Speaker - Blue - SRSXB40-BL, Sony Portable Bluetooth Speaker, Portable Bluetooth Speaker, Portable Bluetooth Speaker Blue, Sony Portable Bluetooth Speaker SRSXB40-BL, Portable Bluetooth Speaker, Bluetooth Speaker Blue</t>
  </si>
  <si>
    <t>Acer Predatoe G1-710 Gaming Desktop, Intel Core i7-7700, 16GB RAM, 1TB HDD + 128GB, 8GB VGA - GTX1070 - G1-710-E06EM</t>
  </si>
  <si>
    <t>Acer-Predatoe-G1-710-Gaming-Desktop-Intel-Core-i7-7700-16GB-RAM-1TB-HDD-128GB-8GB-VGA-GTX1070-G1-710-E06EM-1.jpg</t>
  </si>
  <si>
    <t>Acer Desktop is an intimidating armour-covered design concealing the Intel Core i7 processor, and it geforce GTX 1070 graphics card renders a no-compromise experience. It Creative Sound Blaster X-Fi MB5 and 7.1 channel audio produces high-fidelity sound, it Gears up for a clutter-free connectivity. And it Proffers one with ample storage for backing up of the data and files.</t>
  </si>
  <si>
    <t>G1-710-E06EM</t>
  </si>
  <si>
    <t>Acer Desktop - G1-710-E06EM, Acer Desktop, G1-710-E06EM, Desktop, Acer</t>
  </si>
  <si>
    <t>Magic Bullet Nutribullet 8 Piece High Speed Blender Mixer - Gray - NBR-0812M</t>
  </si>
  <si>
    <t>Magic-Bullet-Nutribullet-8-Piece-High-Speed-Blender-Mixer-Gray-NBR-0812M-1.jpg</t>
  </si>
  <si>
    <t>Mb Nutribullet blender has a patented blade design and uses a 600W motor with cyclonic action to gives a precise and healthy results. It breaks down and pulverizes seeds, stems, skins that hold most of the nutrition to give one a truly enriching drink. It helps to maintain the health while keeping up to the busy work schedule and can use it to create great varieties of healthy drinks, and uses a 600W motor with cyclonic action.</t>
  </si>
  <si>
    <t>NBR-0812M</t>
  </si>
  <si>
    <t>Mb Nutribullet - Gray - NBR-0812M, Mb Nutribullet - Gray, Mb Nutribullet Gray, NBR-0812M, Nutribullet Blender, Nutribullet, Nutribullet Mixer</t>
  </si>
  <si>
    <t>Magic Bullet Nutribullet 12 Piece High Speed Blender Mixer - Red - NBR-1212R</t>
  </si>
  <si>
    <t>Magic-Bullet-Nutribullet-12-Piece-High-Speed-Blender-Mixer-Red-NBR-1212R-1.jpg</t>
  </si>
  <si>
    <t>Mb Nutribullet is prepare a range of food items easily with this powerful 600W motor With cyclonic action. It rotates at 20,000 RPM and has an extractor and flat blade to dice vegetables, thick stems, nuts, etc. This 12-set food processor comes with non-toxic plastic containers that are easy to use. And it is a dishwasher Safe Parts.</t>
  </si>
  <si>
    <t>NBR-1212R</t>
  </si>
  <si>
    <t>Mb Nutribullet - Red - NBR-1212R, Mb Nutribullet - Red, Mb Nutribullet Red, NBR-1212R, Nutribullet Blender, Nutribullet, Nutribullet Mixer</t>
  </si>
  <si>
    <t>Electronics - Fitness Bands</t>
  </si>
  <si>
    <t>Fitbit</t>
  </si>
  <si>
    <t>Fitbit Charge 2 Heart Rate And Fitness Wristband, Special Edition - Lavender - Rose - Gold - FB407RGLVS-EU</t>
  </si>
  <si>
    <t>Fitbit-Charge-2-Heart-Rate-And-Fitness-Wristband-Special-Edition-Lavender-Rose-Gold-FB407RGLVS-EU-1.jpg</t>
  </si>
  <si>
    <t xml:space="preserve">Fitbit Fitness Band Charge is a purePluse Heart Rate and Multi-sport Tracking &amp; Connected with GPS. It will be a Call, Text &amp; Calendar Aerts and it has a cardio Fitness Level. It has a guided Breathing Sessions and it will be a All-Day Activity, and Auto Sleep Tracking to a SmartTrack. It Reminders to Move and it is a long battery life up to 5 days.
</t>
  </si>
  <si>
    <t>FB407RGLVS-EU</t>
  </si>
  <si>
    <t>Fitbit Fitness Band Charge - Lavrgd - FB407RGLVS-EU, Fitbit Charge 2 Lavender Rose Gold, Fitbit Fitness Band Charge - Lavender - Rose - Gold, Fitbit Fitness Band Charge Lavender Rose Gold, FB407RGLVS-EU</t>
  </si>
  <si>
    <t>Fitbit-Charge-2-Heart-Rate-And-Fitness-Wristband-Special-Edition-Lavender-Rose-Gold-FB407RGLVS-EU-2.jpg</t>
  </si>
  <si>
    <t>Fitbit-Charge-2-Heart-Rate-And-Fitness-Wristband-Special-Edition-Lavender-Rose-Gold-FB407RGLVS-EU-3.jpg</t>
  </si>
  <si>
    <t>i-Life ZedAir H2 Laptop With 14 Inch Display, Intel Celeron Apollo Lake N3350, 3GB RAM, 500GB + 32GB - Gold - ZEDAIRH2-GD</t>
  </si>
  <si>
    <t>i-Life-ZedAir-H2-Laptop-With-14-Inch-Display-Intel-Celeron-Apollo-Lake-N3350-3GB-RAM-500GB-32GB-Gold-ZEDAIRH2-GD-1.jpg</t>
  </si>
  <si>
    <t>Ilife Nb operating System Type is Windows and Hard Disk Capacity is 500 GB. The Processor Type is Celeron Dual Core (3rd Generation) and it has a 14 - 14.9 Inch screen size range, and the RAM Size is 3 GB. It has 14 Inch Display Size and the USB cable is 3.0, and it is a Memory Card Reader. The Processor Speed is Less than 1.6 GHz and it has a multi Usage type, it has no touch screen. And the Model Number is ZEDAIRH2-GD and it is a Graphic Card Capacity.</t>
  </si>
  <si>
    <t>ZEDAIRH2-GD</t>
  </si>
  <si>
    <t>Ilife Nb - Gold - ZEDAIRH2-GD, Ilife Nb - Gold, Ilife Notebook, Notebook, Ilife Notebook Gold, Ilife Nb, ZEDAIRH2-GD</t>
  </si>
  <si>
    <t>Lenovo IdeaPad 320 With 15.6 Inch FHD, Intel Core i7-8550U, 8GB RAM, 1TB + 128 GB, 4GB VGA - Grey - I320-C1AX</t>
  </si>
  <si>
    <t>Lenovo-IdeaPad-320-With-156-Inch-FHD-Intel-Core-i7-8550U-8GB-RAM-1TB-128-GB-4GB-VGA-Grey-I320-C1AX-1.jpg</t>
  </si>
  <si>
    <t>Lenovo Nb is a multi-finger gestures gives a enjoyable user experience and it has a advanced photo and video-editing performance. It stores all the favorite movies, videos, and more on its hard drive.</t>
  </si>
  <si>
    <t>I320-C1AX</t>
  </si>
  <si>
    <t>Lenovo Nb - Grey - I320-C1AX, Lenovo Nb, I320-C1AX, Lenovo Notebook, I320-C1AX, Lenovo Notebook Grey, Lenovo, Notebook, I320-C1AX Notebook</t>
  </si>
  <si>
    <t>Lenovo-IdeaPad-320-With-156-Inch-FHD-Intel-Core-i7-8550U-8GB-RAM-1TB-128-GB-4GB-VGA-Grey-I320-C1AX-2.jpg</t>
  </si>
  <si>
    <t>Feminine Care - Hair Removers</t>
  </si>
  <si>
    <t>Remington i-Light Prestige IPL Body And Face Hair Removal System - REIPL6750</t>
  </si>
  <si>
    <t>Remington-i-Light-Prestige-IPL-Body-And-Face-Hair-Removal-System-REIPL6750-1.jpg</t>
  </si>
  <si>
    <t>Remington Ipl / Body &amp; Face is uses professional Intense Pulsed Light (IPL) technology. To ensure comfortable at-home use, we have 5 power levels and a skin tone tester to help determine if the device is safe for the skin, and it is defined as the long-term stable reduction.</t>
  </si>
  <si>
    <t>REIPL6750</t>
  </si>
  <si>
    <t>Remington Ipl Body &amp; Face Hair Removal System - REIPL6750, Remington Ipl Body &amp; Face Hair Removal System, REIPL6750, Ipl Body &amp; Face Hair Removal System, Face Hair Removal System, Remington Hair Removal System, Remington, Ipl Body &amp; Face Hair Remover, Hair Remover</t>
  </si>
  <si>
    <t>Remington-i-Light-Prestige-IPL-Body-And-Face-Hair-Removal-System-REIPL6750-2.jpg</t>
  </si>
  <si>
    <t>Microsoft Xbox-One Software WWE 2K18 - XB59450</t>
  </si>
  <si>
    <t>Microsoft-Xbox-One-Software-WWE-2K18-XB59450-1.jpg</t>
  </si>
  <si>
    <t>Microsoft Xbox-One Software is embrace the fighter in you and welcome the beginning of a glorious story with the WWE 2K18 by 2K Sport for Xbox One - Region 2. This game will elevate the gaming experience and introduce one to a world of gaming. As one hit play, one will be transported to a world of epic fighting and extreme challenges.</t>
  </si>
  <si>
    <t>XB59450</t>
  </si>
  <si>
    <t>Microsoft Xbox-One Software Wwe 2K18 - XB59450, Microsoft Xbox-One Software Wwe 2K18, XB59450, Microsoft Xbox-One, Microsoft Xbox One, Microsoft Xbox One Software, Xbox-One</t>
  </si>
  <si>
    <t>i-Life ZedBook II 2-In-1 With 11.6 Inch Display, Intel Atom, 2GB RAM, 32GB HDD - Silver - ZEDBOOKII-SL</t>
  </si>
  <si>
    <t>i-Life-ZedBook-II-2-In-1-With-116-Inch-Display-Intel-Atom-2GB-RAM-32GB-HDD-Silver-ZEDBOOKII-SL-1.jpg</t>
  </si>
  <si>
    <t>Ilife 2 In 1 Nb is unbelievably powerful, amazingly convenient. It is incredibly thin and light it weighs under 1.25 kg and is just 10mm thin, Its slim and lightweight
design, iconic ZedBook styling, and high-performance component.</t>
  </si>
  <si>
    <t>ZEDBOOKII-SL</t>
  </si>
  <si>
    <t>Ilife 2 In 1 Nb - ZEDBOOKII-SL, Ilife 2 In 1 Nb, ZEDBOOKII-SL, Ilife 2 In 1 Notebook, ZEDBOOKII-SL Notebook, Notebook</t>
  </si>
  <si>
    <t>One For All Essence 4 Universal Remote Control - CS02300002</t>
  </si>
  <si>
    <t>One-For-All-Essence-4-Universal-Remote-Control-CS02300002-1.jpg</t>
  </si>
  <si>
    <t xml:space="preserve">One For All Essence is universal Remote lets one control the home entertainment easily and simply. It features combi control so one can operate the TV and Set-Top-Box as if they were one device. Ultra-wide angle gives up to 160 degrees of viewing pleasure, while easy set up means one are ready to go after three simple steps. Compatible with TV, satellite, cable, DVD and AMP.
</t>
  </si>
  <si>
    <t>CS02300002</t>
  </si>
  <si>
    <t>One For All Essence - CS02300002, One For All Essence, CS02300002, One For All Essence 4 Universal Remote Control, Remote Control, One For All Essence 4 Universal Remote Control CS02300002, One For All Essence</t>
  </si>
  <si>
    <t>One-For-All-Essence-4-Universal-Remote-Control-CS02300002-2.jpg</t>
  </si>
  <si>
    <t>Samsung Gear IconX Wireless Earbuds - Grey - SM-R140NZAAXSG</t>
  </si>
  <si>
    <t>Samsung-Gear-IconX-Wireless-Earbuds-Grey-SM-R140NZAAXSG-1.jpg</t>
  </si>
  <si>
    <t>Samsung Gear Icon lets you enjoy the ultra realistic music and sound experience with this headphone, it comes with the latest bluetooth technology that covers the distance upto 11 meter. It extra the comfort design with soft earpods to comfort the ears even after long time use.</t>
  </si>
  <si>
    <t>SM-R140NZAAXSG</t>
  </si>
  <si>
    <t>Samsung Gear Icon - Grey - SM-R140NZAAXSG, Samsung Gear Icon, SM-R140NZAAXSG, Samsung Gear Icon Grey, Samsung Gear IconX Bluetooth Wireless Earbud Headphones, Headphones, Wireless Earbud Headphones, Samsung Gear Icon Headphones</t>
  </si>
  <si>
    <t>Samsung-Gear-IconX-Wireless-Earbuds-Grey-SM-R140NZAAXSG-2.jpg</t>
  </si>
  <si>
    <t>Samsung-Gear-IconX-Wireless-Earbuds-Grey-SM-R140NZAAXSG-3.jpg</t>
  </si>
  <si>
    <t>i-Life Tab 7 Kids 7 Inch Tablet, 3G, WiFi, 8GB Memory - Blue - KIDSTAB7</t>
  </si>
  <si>
    <t>i-Life-Tab-7-Kids-7-Inch-Tablet-3G-WiFi-8GB-Memory-Blue-KIDSTAB7-1.jpg</t>
  </si>
  <si>
    <t>Ilife Tablet is cutting-edge parental controls Provides parents access to Websites visited, Apps usage, SMS history and much more on the tablet and directly delivered to parents inbox. It is a Safe, tough and durable and is Equipped with innovative side and rear bumpers to help protect the tablet from accidental bumps as well as built-in parental controls and a safe web browser that are quick and easy to setup, the tablet is designed to provide a safe interactive experience.</t>
  </si>
  <si>
    <t>KIDSTAB7</t>
  </si>
  <si>
    <t>Ilife Tablet - KIDSTAB7, Ilife Tablet KIDSTAB7, Ilife Tablet, KIDSTAB7</t>
  </si>
  <si>
    <t>Asus VivoBook With 15.6 Inch FHD, Intel Core i5-8250U, 8GB RAM, 1TB HDD, 2GB VGA-920MX - Gold - S510UR-BQ197T</t>
  </si>
  <si>
    <t>Asus-VivoBook-With-156-Inch-FHD-Intel-Core-i5-8250U-8GB-RAM-1TB-HDD-2GB-VGA-920MX-Gold-S510UR-BQ197T-1.jpg</t>
  </si>
  <si>
    <t>Asus Nb gives the perfect blend of performance and beauty. The features are a slim nano metal frame, an Intel Core i7 processor with 16GB RAM and NVIDIA GeForce 930MX graphics, to provide the best performance. And the RAM Size is 8GB.</t>
  </si>
  <si>
    <t>S510UR-BQ197T</t>
  </si>
  <si>
    <t>Asus Nb - S510UR-BQ197T, Asus Nb, S510UR-BQ197T, Asus Notebook, S510UR-BQ197T, Notebook</t>
  </si>
  <si>
    <t>Asus-VivoBook-With-156-Inch-FHD-Intel-Core-i5-8250U-8GB-RAM-1TB-HDD-2GB-VGA-920MX-Gold-S510UR-BQ197T-2.jpg</t>
  </si>
  <si>
    <t>Asus-VivoBook-With-156-Inch-FHD-Intel-Core-i5-8250U-8GB-RAM-1TB-HDD-2GB-VGA-920MX-Gold-S510UR-BQ197T-3.jpg</t>
  </si>
  <si>
    <t>Asus-VivoBook-With-156-Inch-FHD-Intel-Core-i5-8250U-8GB-RAM-1TB-HDD-2GB-VGA-920MX-Gold-S510UR-BQ197T-4.jpg</t>
  </si>
  <si>
    <t>One For All Essence 3 Universal Remote - CS02300001</t>
  </si>
  <si>
    <t>One-For-All-Essence-3-Universal-Remote-CS02300001-1.jpg</t>
  </si>
  <si>
    <t>One For All Essence 3 is universal remote to control all your equipment without switching between device modes. You can now Control your TV and set-top- box as if they were one.</t>
  </si>
  <si>
    <t>CS02300001</t>
  </si>
  <si>
    <t>One For All Essence 3 - CS02300001, One For All Essence 3, CS02300001, One For All Essence 3 Universal Remote, One For All Essence 3 Universal Remote CS02300001, Universal Remote</t>
  </si>
  <si>
    <t>One-For-All-Essence-3-Universal-Remote-CS02300001-2.jpg</t>
  </si>
  <si>
    <t>Dell Inspiron 5570 Laptop With 15.6 Inch FHD, Intel Core i5-8250U, 8GB RAM, 1TB HDD, 4GB VGA-AMD Radeon 530 - Black - INS5570-1122-GBK</t>
  </si>
  <si>
    <t>Dell-Inspiron-5570-Laptop-With-156-Inch-FHD-Intel-Core-i5-8250U-8GB-RAM-1TB-HDD-4GB-VGA-AMD-Radeon-530-Black-INS5570-1122-GBK-1.jpg</t>
  </si>
  <si>
    <t xml:space="preserve">Dell Note Book is equipped with an Intel Core i5-8250U processor that ensures a powerful performance. And is equipped with a 4GB and the 8GB RAM, which helps in multitasking and smooth performance, also makes switching between applications easy. Windows 10 OS allows one to enjoy innovative features, it has a massive 1 TB hard disk space gives a sample space to store all the important data. It is a 15.6-inch FHD LED backlit display, it is backed by an Intel Core i5-8250U processor.
</t>
  </si>
  <si>
    <t>INS5570-1122-GBK</t>
  </si>
  <si>
    <t>Dell Note Book - INS5570-1122-GBK, Dell Note Book, INS5570-1122-GBK, Note Book, Dell Notebook</t>
  </si>
  <si>
    <t>Inet Travel Adapter With 4 USB Port - Black - INPC450TRCH</t>
  </si>
  <si>
    <t>Inet-Travel-Adapter-With-4-USB-Port-Black-INPC450TRCH-1.jpg</t>
  </si>
  <si>
    <t>Inet Travel Charger With 4Usb Port is a universal Travel Adapter with 4 USB Chargers. The USB has 4500 mA and it covers more than 150 countries with US/UK/EU/AU Plugs, it is a Led Power Indicator and Built in Safety Shutter.</t>
  </si>
  <si>
    <t>INPC450TRCH</t>
  </si>
  <si>
    <t>Inet Travel Charger With 4Usb Port - INPC450TRCH, Inet Travel Charger With 4Usb Port, INPC450TRCH, Inet Travel Charger, Travel Charger</t>
  </si>
  <si>
    <t>Inet-Travel-Adapter-With-4-USB-Port-Black-INPC450TRCH-2.jpg</t>
  </si>
  <si>
    <t>Samsung Gear Sport Smartwatch - Blue - SM-R600NZBAXSG</t>
  </si>
  <si>
    <t>Samsung-Gear-Sport-Smartwatch-Blue-SM-R600NZBAXSG-1.jpg</t>
  </si>
  <si>
    <t>Samsung Gear Sport is design in premium stainless steel and it is a Run-ready with on board GPS, it is a swim-ready with water resistance up to 50m and swim tracking apps. It is a Phone connectivity and Customizable with watch faces and standard 20mm watch straps.</t>
  </si>
  <si>
    <t>SM-R600NZBAXSG</t>
  </si>
  <si>
    <t>Samsung Gear Sport - Black - SM-R600NZBAXSG, Samsung Gear Sport, SM-R600NZBAXSG, Samsung Gear Sport, Smart Watches Samsung Gear Sport SM-R600 Black, Smart Watch, Samsung Gear Sport Smart Watch, Smartwatch, Samsung Gear Sport Smartwatch</t>
  </si>
  <si>
    <t>Samsung-Gear-Sport-Smartwatch-Blue-SM-R600NZBAXSG-2.jpg</t>
  </si>
  <si>
    <t>Samsung-Gear-Sport-Smartwatch-Blue-SM-R600NZBAXSG-3.jpg</t>
  </si>
  <si>
    <t>Samsung-Gear-Sport-Smartwatch-Blue-SM-R600NZBAXSG-4.jpg</t>
  </si>
  <si>
    <t>Wahl</t>
  </si>
  <si>
    <t>Wahl Super Dry Professional Hair Dryer - Black-White - 4340-0370</t>
  </si>
  <si>
    <t>Wahl-Super-Dry-Professional-Hair-Dryer-Black-White-4340-0370-1.jpg</t>
  </si>
  <si>
    <t>Wahl Super Hair Dryer is 3 m Cable Length with hanging loop and the voltage is 220-240 V, 50/60 Hz. It's operation is a AC Motor and the power Input is 2000 Watt, and the speed Control is 2 speeds, 3 heat levels, cold shot button.</t>
  </si>
  <si>
    <t>4340-0370</t>
  </si>
  <si>
    <t>Wahl Super Hair Dryer - 4340-0370, Wahl Super Hair Dryer, 4340-0370, Hair Dryer, Wahl Super Dryer, Super Hair Dryer</t>
  </si>
  <si>
    <t>Wahl-Super-Dry-Professional-Hair-Dryer-Black-White-4340-0370-2.jpg</t>
  </si>
  <si>
    <t>Wahl-Super-Dry-Professional-Hair-Dryer-Black-White-4340-0370-3.jpg</t>
  </si>
  <si>
    <t>Fitbit Charge 2 Pure Pulse Heart Rate Fitness Band Large - Blue Silver - FB407SBUL-EU</t>
  </si>
  <si>
    <t>Fitbit-Charge-2-Pure-Pulse-Heart-Rate-Fitness-Band-Large-Blue-Silver-FB407SBUL-EU-1.jpg</t>
  </si>
  <si>
    <t>Fitbit 2 Large charge is pure pulse continuous, automatic wrist-based heart rate tracking to better measure calorie burn all day and maximize the workouts using simplified heart rate zones. It is the OLED display, and to connected GPS during run mode to see real time stats like pace and distance on the wrist and find moments of calm throughout the day with personalized guided breathing sessions based on the heart rate.</t>
  </si>
  <si>
    <t>FB407SBUL-EU</t>
  </si>
  <si>
    <t>Fitbit 2 Large Charge - Blue Sliver - FB407SBUL-EU, Fitbit 2 Large Charge, FB407SBUL-EU, Fitbit 2 Large charge Blue Sliver, Fitbit Charge 2 Heart Rate and Fitness Wrist Band Large, Wrist Band</t>
  </si>
  <si>
    <t>Fitbit-Charge-2-Pure-Pulse-Heart-Rate-Fitness-Band-Large-Blue-Silver-FB407SBUL-EU-2.jpg</t>
  </si>
  <si>
    <t>Fitbit-Charge-2-Pure-Pulse-Heart-Rate-Fitness-Band-Large-Blue-Silver-FB407SBUL-EU-3.jpg</t>
  </si>
  <si>
    <t>Fitbit Charge 2 Pure Pulse Heart Rate Fitness Band Small - Blue Silver - FB407SBUS-EU</t>
  </si>
  <si>
    <t>Fitbit-Charge-2-Pure-Pulse-Heart-Rate-Fitness-Band-Small-Blue-Silver-FB407SBUS-EU-1.jpg</t>
  </si>
  <si>
    <t>Fitbit 2 Small charge is a purePulse continuous, automatic wrist-based heart rate tracking to better measure calorie burn all day, and maximize the workouts using simplified heart rate zones and to Connected the GPS during run mode to see real-time stats like pace and distance on the wrist. The operating temperature is 14 degree to 113 degree fahrenheit, and Maximum the operating altitude is 30,000 feet.</t>
  </si>
  <si>
    <t>FB407SBUS-EU</t>
  </si>
  <si>
    <t>Fitbit 2 Small Charge - Blue Sliver - FB407SBUS-EU, Fitbit 2 Small Charge, FB407SBUS-EU, Fitbit 2 Small charge Blue Sliver, Fitbit Charge 2 Heart Rate and Fitness Wrist Band Small, Wrist Band</t>
  </si>
  <si>
    <t>Fitbit-Charge-2-Pure-Pulse-Heart-Rate-Fitness-Band-Small-Blue-Silver-FB407SBUS-EU-2.jpg</t>
  </si>
  <si>
    <t>Fitbit-Charge-2-Pure-Pulse-Heart-Rate-Fitness-Band-Small-Blue-Silver-FB407SBUS-EU-3.jpg</t>
  </si>
  <si>
    <t>One For All Simple and Comfort IV TV Remote - CS02300015</t>
  </si>
  <si>
    <t>One-For-All-Simple-and-Comfort-IV-TV-Remote-CS02300015-1.jpg</t>
  </si>
  <si>
    <t>One For All simple &amp; Comfort IV is the ideal digital TV replacement remote. It operates the TV, LCD or Plasma screen. It has a Ultra wide angle, it is an integrated 160 degree infrare.</t>
  </si>
  <si>
    <t>CS02300015</t>
  </si>
  <si>
    <t>One For All simple &amp; Comfort Iv - CS02300015, One For All simple &amp; Comfort, CS02300015, One For All Essence TV Remote Control, One For All 11-7110 Simple and Comfort IV, One For All Essence TV Remote Control URC7110</t>
  </si>
  <si>
    <t>One For All Simple and Comfort 2Iv TV Remote - CS02300017</t>
  </si>
  <si>
    <t>One-For-All-Simple-and-Comfort-2Iv-TV-Remote-CS02300017-1.jpg</t>
  </si>
  <si>
    <t>One For All simple &amp; Comfort,2Iv is the universal Remote offers easy control of the digital TV content. It includes the Combi Control, so one can operate the TV and set top box as if they were one device. It has a Ultra-wide angle gives one up to 160 degrees of viewing pleasure. It's also 100% compatible learn functions from the original remote.</t>
  </si>
  <si>
    <t>CS02300017</t>
  </si>
  <si>
    <t>One For All simple &amp; Comfort 2Iv - CS02300017, One For All Essence 2-Way Universal Remote Control, One For All simple &amp; Comfort 2 IV, CS02300017, One For All simple &amp; Comfort Remote Control</t>
  </si>
  <si>
    <t>One-For-All-Simple-and-Comfort-2Iv-TV-Remote-CS02300017-2.jpg</t>
  </si>
  <si>
    <t>Epson Cyan Ink Bottle - T6642</t>
  </si>
  <si>
    <t>Epson-Cyan-Ink-Bottle-T6642-1.jpg</t>
  </si>
  <si>
    <t xml:space="preserve">Epson Cyan Cartridge is the Ink Bottle 70ml and the Color is Cyan Compatible with L100 and L200 printer.
</t>
  </si>
  <si>
    <t>T6642</t>
  </si>
  <si>
    <t>Epson Cyan Cartridge - T6642, Epson Cyan Cartridge, T6642, Epson Cartridge, Epson Cyan Cartridge T6642, Cartridge</t>
  </si>
  <si>
    <t>Epson Magenta Ink Bottle - T6643</t>
  </si>
  <si>
    <t>Epson-Magenta-Ink-Bottle-T6643-1.jpg</t>
  </si>
  <si>
    <t>Epson Magenta Catridge is delivering uncompromised quality, ideal for everyday printing, these ultra high-capacity inks go longer between refills for unbeatable convenience. And the compatible printers are L 361/L 380/L550/L355/L 110/L 210/L300/L 360/L350/L 100/L 200/L 655/L565/L555/L 405.</t>
  </si>
  <si>
    <t>T6643</t>
  </si>
  <si>
    <t>Epson Magenta Cartridge - T6643, Epson Magenta Cartridge, T6643, Epson Cartridge, Epson Magenta Cartridge T6643, Cartridge</t>
  </si>
  <si>
    <t>Fitbit Charge 2 Pure Pulse Heart Rate Fitness Band Large - Black Silver - FB407SBKL-EU</t>
  </si>
  <si>
    <t>Fitbit-Charge-2-Pure-Pulse-Heart-Rate-Fitness-Band-Large-Black-Silver-FB407SBKL-EU-1.jpg</t>
  </si>
  <si>
    <t>Fitbit 2 Large Charge Fitness Wristband is a pure Pulse continuous, automatic wrist-based heart rate tracking to better measure calorie burn all day, And Maximize the workouts using simplified heart rate zones and get a better understanding of the fitness level. It Uses a Connected GPS during run mode to see real-time stats like pace and distance on the wrist.</t>
  </si>
  <si>
    <t>FB407SBKL-EU</t>
  </si>
  <si>
    <t>Fitbit 2 Large charge - Black Sliver - FB407SBKL-EU, Fitbit 2 Large charge Black Sliver - FB407SBKL-EU, Fitbit Charge 2 Heart Rate + Fitness Wristband, Wristband, Fitness Wristband, Fitbit 2 Large Charge Wristband, Wristband Black Sliver, FB407SBKL-EU</t>
  </si>
  <si>
    <t>Fitbit-Charge-2-Pure-Pulse-Heart-Rate-Fitness-Band-Large-Black-Silver-FB407SBKL-EU-2.jpg</t>
  </si>
  <si>
    <t>Fitbit-Charge-2-Pure-Pulse-Heart-Rate-Fitness-Band-Large-Black-Silver-FB407SBKL-EU-3.jpg</t>
  </si>
  <si>
    <t>Ferrari Case For Iphone X Book Type Leather - Red - 29900</t>
  </si>
  <si>
    <t>Ferrari-Case-For-Iphone-X-Book-Type-Leather-Red-29900-1.jpg</t>
  </si>
  <si>
    <t xml:space="preserve">Ferrari Case Book Type Leathr package thickness is 18.4 centimeters and the Package weight is in KGs80 grams, it is a Mobile Accessory TypeCases &amp; Covers. It is compatible Devices with Apple iPhone X.
</t>
  </si>
  <si>
    <t>Ferrari Case For Ipx Book Type Leather - Red - 29900, Ferrari Case For Ipx Book Type Leather, Ferrari Case, Case For Ipx Book Type Leather, Case For Ipx Book Type Leather Red, 29900, Ferrari Case For Ipx Book Type Leather Red, Ferrari Leather Case</t>
  </si>
  <si>
    <t>Ferrari-Case-For-Iphone-X-Book-Type-Leather-Red-29900-2.jpg</t>
  </si>
  <si>
    <t>Ferrari-Case-For-Iphone-X-Book-Type-Leather-Red-29900-3.jpg</t>
  </si>
  <si>
    <t>Kaspersky Int Security Md 2018 3+1 User - KIS2PCRT2018</t>
  </si>
  <si>
    <t>Kaspersky-Int-Security-Md-2018-31-User-KIS2PCRT2018-1.jpg</t>
  </si>
  <si>
    <t>Kaspersky Int Security is a multi-device protection for the PCs and provides easy, one-license protection of the connected devices. And also includes premium anti-theft/loss protection, and Protects the digital devices and it is a Software Platform.</t>
  </si>
  <si>
    <t>KIS2PCRT2018</t>
  </si>
  <si>
    <t>Kaspersky Int Security Md 2018 1+1 User - KIS2PCRT2018, Kaspersky Int Security Md 2018 1+1 User, KIS2PCRT2018, Kaspersky Internet Security MD 2018 1+1 User, Kaspersky Internet Security</t>
  </si>
  <si>
    <t>Sandberg Mini Jack Female To RCA Adapter Male - SAN-50236</t>
  </si>
  <si>
    <t>Sandberg Mini HDMI Male To HDMI Adapter Female - SAN-50833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</si>
</sst>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6" x14ac:knownFonts="1">
    <font>
      <sz val="12"/>
      <color theme="1"/>
      <name val="Calibri"/>
      <family val="2"/>
      <scheme val="minor"/>
    </font>
    <font>
      <b/>
      <sz val="14"/>
      <color theme="1"/>
      <name val="Calibri"/>
      <family val="2"/>
      <scheme val="minor"/>
    </font>
    <font>
      <sz val="11"/>
      <color indexed="8"/>
      <name val="Calibri"/>
      <family val="2"/>
      <scheme val="minor"/>
    </font>
    <font>
      <b/>
      <sz val="14"/>
      <color indexed="8"/>
      <name val="Calibri"/>
      <family val="2"/>
    </font>
    <font>
      <sz val="11"/>
      <color rgb="FFFF0000"/>
      <name val="Calibri"/>
      <family val="2"/>
      <scheme val="minor"/>
    </font>
    <font>
      <sz val="11"/>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FF00"/>
        <bgColor indexed="8"/>
      </patternFill>
    </fill>
    <fill>
      <patternFill patternType="solid">
        <fgColor rgb="FFFFFF8B"/>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6">
    <xf numFmtId="0" fontId="0" fillId="0" borderId="0" xfId="0"/>
    <xf numFmtId="0" fontId="1" fillId="2" borderId="1" xfId="0" applyFont="1" applyFill="1" applyBorder="1" applyAlignment="1">
      <alignment horizontal="center" vertical="center"/>
    </xf>
    <xf numFmtId="0" fontId="3" fillId="3" borderId="1" xfId="1" applyFont="1" applyFill="1" applyBorder="1" applyAlignment="1">
      <alignment horizontal="center" vertical="center"/>
    </xf>
    <xf numFmtId="164" fontId="3" fillId="3" borderId="1" xfId="1"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3" fillId="3" borderId="1" xfId="1" applyFont="1" applyFill="1" applyBorder="1" applyAlignment="1">
      <alignment horizontal="center" vertical="center" wrapText="1"/>
    </xf>
    <xf numFmtId="0" fontId="1" fillId="0" borderId="1" xfId="0" applyFont="1" applyBorder="1" applyAlignment="1">
      <alignment horizontal="center" vertical="center"/>
    </xf>
    <xf numFmtId="164" fontId="0" fillId="0" borderId="0" xfId="0" applyNumberFormat="1" applyAlignment="1">
      <alignment horizontal="left" vertical="top" wrapText="1"/>
    </xf>
    <xf numFmtId="164" fontId="0" fillId="4" borderId="0" xfId="0" applyNumberFormat="1" applyFill="1" applyAlignment="1">
      <alignment horizontal="left" vertical="top" wrapText="1"/>
    </xf>
    <xf numFmtId="164" fontId="4" fillId="0" borderId="0" xfId="0" applyNumberFormat="1" applyFont="1" applyAlignment="1">
      <alignment horizontal="left" vertical="top" wrapText="1"/>
    </xf>
    <xf numFmtId="164" fontId="4" fillId="5" borderId="0" xfId="0" applyNumberFormat="1" applyFont="1" applyFill="1" applyAlignment="1">
      <alignment horizontal="left" vertical="top" wrapText="1"/>
    </xf>
    <xf numFmtId="164" fontId="4" fillId="4" borderId="0" xfId="0" applyNumberFormat="1" applyFont="1" applyFill="1" applyAlignment="1">
      <alignment horizontal="left" vertical="top" wrapText="1"/>
    </xf>
    <xf numFmtId="0" fontId="5" fillId="0" borderId="0" xfId="0" applyFont="1"/>
    <xf numFmtId="164" fontId="0" fillId="0" borderId="0" xfId="0" applyNumberFormat="1"/>
    <xf numFmtId="0" fontId="0" fillId="0" borderId="0" xfId="0" applyFill="1"/>
    <xf numFmtId="164" fontId="0" fillId="0" borderId="0" xfId="0" applyNumberFormat="1" applyFill="1" applyAlignment="1">
      <alignment horizontal="left" vertical="top" wrapText="1"/>
    </xf>
  </cellXfs>
  <cellStyles count="2">
    <cellStyle name="Normal" xfId="0" builtinId="0"/>
    <cellStyle name="Normal 2" xfId="1" xr:uid="{569C7303-BF70-974C-BF83-43EAE817C6FA}"/>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C3FAF-53B3-C240-BD38-1C8993509BFA}">
  <dimension ref="A1:P631"/>
  <sheetViews>
    <sheetView tabSelected="1" topLeftCell="C1" workbookViewId="0">
      <selection activeCell="C11" sqref="C11"/>
    </sheetView>
  </sheetViews>
  <sheetFormatPr baseColWidth="10" defaultRowHeight="16" x14ac:dyDescent="0.2"/>
  <cols>
    <col min="1" max="1" width="33" bestFit="1" customWidth="1"/>
    <col min="2" max="2" width="11.6640625" bestFit="1" customWidth="1"/>
    <col min="3" max="3" width="135.5" bestFit="1" customWidth="1"/>
    <col min="6" max="6" width="119.33203125" bestFit="1" customWidth="1"/>
    <col min="7" max="7" width="18.6640625" bestFit="1" customWidth="1"/>
    <col min="8" max="8" width="18" bestFit="1" customWidth="1"/>
    <col min="9" max="9" width="15.1640625" style="13" bestFit="1" customWidth="1"/>
    <col min="12" max="13" width="119.33203125" bestFit="1" customWidth="1"/>
    <col min="14" max="14" width="107.83203125" bestFit="1" customWidth="1"/>
    <col min="15" max="16" width="100.5" bestFit="1" customWidth="1"/>
  </cols>
  <sheetData>
    <row r="1" spans="1:16" s="6" customFormat="1" ht="27" customHeight="1" x14ac:dyDescent="0.2">
      <c r="A1" s="1" t="s">
        <v>0</v>
      </c>
      <c r="B1" s="1" t="s">
        <v>1</v>
      </c>
      <c r="C1" s="1" t="s">
        <v>2</v>
      </c>
      <c r="D1" s="2" t="s">
        <v>3</v>
      </c>
      <c r="E1" s="2" t="s">
        <v>4</v>
      </c>
      <c r="F1" s="2" t="s">
        <v>5</v>
      </c>
      <c r="G1" s="2" t="s">
        <v>6</v>
      </c>
      <c r="H1" s="2" t="s">
        <v>7</v>
      </c>
      <c r="I1" s="3" t="s">
        <v>8</v>
      </c>
      <c r="J1" s="4" t="s">
        <v>9</v>
      </c>
      <c r="K1" s="5" t="s">
        <v>10</v>
      </c>
      <c r="L1" s="2" t="s">
        <v>11</v>
      </c>
      <c r="M1" s="2" t="s">
        <v>12</v>
      </c>
      <c r="N1" s="2" t="s">
        <v>13</v>
      </c>
      <c r="O1" s="2" t="s">
        <v>14</v>
      </c>
      <c r="P1" s="2" t="s">
        <v>15</v>
      </c>
    </row>
    <row r="2" spans="1:16" x14ac:dyDescent="0.2">
      <c r="A2" t="s">
        <v>16</v>
      </c>
      <c r="B2" t="s">
        <v>17</v>
      </c>
      <c r="C2" t="s">
        <v>18</v>
      </c>
      <c r="D2">
        <v>1</v>
      </c>
      <c r="E2" t="s">
        <v>19</v>
      </c>
      <c r="F2" t="s">
        <v>20</v>
      </c>
      <c r="G2" t="s">
        <v>21</v>
      </c>
      <c r="H2" t="s">
        <v>21</v>
      </c>
      <c r="I2" s="7">
        <v>4960999782355</v>
      </c>
      <c r="J2" t="s">
        <v>22</v>
      </c>
      <c r="K2" t="s">
        <v>23</v>
      </c>
      <c r="L2" t="s">
        <v>20</v>
      </c>
      <c r="M2" t="s">
        <v>24</v>
      </c>
    </row>
    <row r="3" spans="1:16" x14ac:dyDescent="0.2">
      <c r="A3" t="s">
        <v>16</v>
      </c>
      <c r="B3" t="s">
        <v>17</v>
      </c>
      <c r="C3" t="s">
        <v>25</v>
      </c>
      <c r="D3">
        <v>1</v>
      </c>
      <c r="E3" t="s">
        <v>19</v>
      </c>
      <c r="F3" t="s">
        <v>26</v>
      </c>
      <c r="G3" t="s">
        <v>27</v>
      </c>
      <c r="H3" t="s">
        <v>27</v>
      </c>
      <c r="I3" s="7">
        <v>4960999974453</v>
      </c>
      <c r="J3" t="s">
        <v>28</v>
      </c>
      <c r="K3" t="s">
        <v>29</v>
      </c>
      <c r="L3" t="s">
        <v>26</v>
      </c>
      <c r="M3" t="s">
        <v>30</v>
      </c>
    </row>
    <row r="4" spans="1:16" x14ac:dyDescent="0.2">
      <c r="A4" t="s">
        <v>31</v>
      </c>
      <c r="B4" t="s">
        <v>32</v>
      </c>
      <c r="C4" t="s">
        <v>33</v>
      </c>
      <c r="D4">
        <v>1</v>
      </c>
      <c r="E4" t="s">
        <v>19</v>
      </c>
      <c r="F4" t="s">
        <v>34</v>
      </c>
      <c r="G4" t="s">
        <v>35</v>
      </c>
      <c r="H4" t="s">
        <v>35</v>
      </c>
      <c r="I4" s="7">
        <v>5025232730520</v>
      </c>
      <c r="J4" t="s">
        <v>36</v>
      </c>
      <c r="K4" t="s">
        <v>37</v>
      </c>
      <c r="L4" t="s">
        <v>34</v>
      </c>
    </row>
    <row r="5" spans="1:16" x14ac:dyDescent="0.2">
      <c r="A5" t="s">
        <v>31</v>
      </c>
      <c r="B5" t="s">
        <v>32</v>
      </c>
      <c r="C5" t="s">
        <v>38</v>
      </c>
      <c r="D5">
        <v>1</v>
      </c>
      <c r="E5" t="s">
        <v>19</v>
      </c>
      <c r="F5" t="s">
        <v>39</v>
      </c>
      <c r="G5" t="s">
        <v>40</v>
      </c>
      <c r="H5" t="s">
        <v>40</v>
      </c>
      <c r="I5" s="7">
        <v>502523248884</v>
      </c>
      <c r="J5" t="s">
        <v>41</v>
      </c>
      <c r="K5" t="s">
        <v>42</v>
      </c>
      <c r="L5" t="s">
        <v>39</v>
      </c>
      <c r="M5" t="s">
        <v>43</v>
      </c>
      <c r="N5" t="s">
        <v>44</v>
      </c>
    </row>
    <row r="6" spans="1:16" x14ac:dyDescent="0.2">
      <c r="A6" t="s">
        <v>45</v>
      </c>
      <c r="B6" t="s">
        <v>46</v>
      </c>
      <c r="C6" t="s">
        <v>47</v>
      </c>
      <c r="D6">
        <v>1</v>
      </c>
      <c r="E6" t="s">
        <v>19</v>
      </c>
      <c r="F6" t="s">
        <v>48</v>
      </c>
      <c r="G6" t="s">
        <v>49</v>
      </c>
      <c r="H6" t="s">
        <v>49</v>
      </c>
      <c r="I6" s="7">
        <v>6953191100025</v>
      </c>
      <c r="J6" t="s">
        <v>50</v>
      </c>
      <c r="K6" t="s">
        <v>51</v>
      </c>
      <c r="L6" t="s">
        <v>48</v>
      </c>
      <c r="M6" t="s">
        <v>52</v>
      </c>
      <c r="N6" t="s">
        <v>53</v>
      </c>
      <c r="O6" t="s">
        <v>54</v>
      </c>
      <c r="P6" t="s">
        <v>55</v>
      </c>
    </row>
    <row r="7" spans="1:16" x14ac:dyDescent="0.2">
      <c r="A7" t="s">
        <v>31</v>
      </c>
      <c r="B7" t="s">
        <v>32</v>
      </c>
      <c r="C7" t="s">
        <v>56</v>
      </c>
      <c r="D7">
        <v>1</v>
      </c>
      <c r="E7" t="s">
        <v>19</v>
      </c>
      <c r="F7" t="s">
        <v>57</v>
      </c>
      <c r="G7" t="s">
        <v>58</v>
      </c>
      <c r="H7" t="s">
        <v>58</v>
      </c>
      <c r="I7" s="7">
        <v>6942256229887</v>
      </c>
      <c r="J7" t="s">
        <v>59</v>
      </c>
      <c r="K7" t="s">
        <v>60</v>
      </c>
      <c r="L7" t="s">
        <v>57</v>
      </c>
    </row>
    <row r="8" spans="1:16" x14ac:dyDescent="0.2">
      <c r="A8" t="s">
        <v>31</v>
      </c>
      <c r="B8" t="s">
        <v>32</v>
      </c>
      <c r="C8" t="s">
        <v>61</v>
      </c>
      <c r="D8">
        <v>1</v>
      </c>
      <c r="E8" t="s">
        <v>19</v>
      </c>
      <c r="F8" t="s">
        <v>62</v>
      </c>
      <c r="G8" t="s">
        <v>63</v>
      </c>
      <c r="H8" t="s">
        <v>63</v>
      </c>
      <c r="I8" s="7">
        <v>5025232648900</v>
      </c>
      <c r="J8" t="s">
        <v>64</v>
      </c>
      <c r="K8" t="s">
        <v>65</v>
      </c>
      <c r="L8" t="s">
        <v>62</v>
      </c>
      <c r="M8" t="s">
        <v>66</v>
      </c>
    </row>
    <row r="9" spans="1:16" x14ac:dyDescent="0.2">
      <c r="A9" t="s">
        <v>67</v>
      </c>
      <c r="B9" t="s">
        <v>68</v>
      </c>
      <c r="C9" t="s">
        <v>69</v>
      </c>
      <c r="D9">
        <v>1</v>
      </c>
      <c r="E9" t="s">
        <v>19</v>
      </c>
      <c r="F9" t="s">
        <v>70</v>
      </c>
      <c r="G9" t="s">
        <v>71</v>
      </c>
      <c r="H9" t="s">
        <v>71</v>
      </c>
      <c r="I9" s="7">
        <v>8161815181413</v>
      </c>
      <c r="J9" t="s">
        <v>72</v>
      </c>
      <c r="K9" t="s">
        <v>73</v>
      </c>
      <c r="L9" t="s">
        <v>70</v>
      </c>
      <c r="M9" t="s">
        <v>74</v>
      </c>
    </row>
    <row r="10" spans="1:16" x14ac:dyDescent="0.2">
      <c r="A10" t="s">
        <v>75</v>
      </c>
      <c r="B10" t="s">
        <v>76</v>
      </c>
      <c r="C10" t="s">
        <v>77</v>
      </c>
      <c r="D10">
        <v>1.8</v>
      </c>
      <c r="E10" t="s">
        <v>78</v>
      </c>
      <c r="F10" t="s">
        <v>79</v>
      </c>
      <c r="G10" t="s">
        <v>80</v>
      </c>
      <c r="H10" t="s">
        <v>80</v>
      </c>
      <c r="I10" s="7">
        <v>5011423127644</v>
      </c>
      <c r="J10" t="s">
        <v>81</v>
      </c>
      <c r="K10" t="s">
        <v>82</v>
      </c>
      <c r="L10" t="s">
        <v>79</v>
      </c>
    </row>
    <row r="11" spans="1:16" x14ac:dyDescent="0.2">
      <c r="A11" t="s">
        <v>83</v>
      </c>
      <c r="B11" t="s">
        <v>84</v>
      </c>
      <c r="C11" t="s">
        <v>85</v>
      </c>
      <c r="D11">
        <v>1</v>
      </c>
      <c r="E11" t="s">
        <v>19</v>
      </c>
      <c r="F11" t="s">
        <v>86</v>
      </c>
      <c r="G11" t="s">
        <v>85</v>
      </c>
      <c r="H11" t="s">
        <v>85</v>
      </c>
      <c r="I11" s="8">
        <v>888863440542</v>
      </c>
      <c r="J11" t="s">
        <v>87</v>
      </c>
      <c r="K11" t="s">
        <v>88</v>
      </c>
      <c r="L11" t="s">
        <v>86</v>
      </c>
      <c r="M11" t="s">
        <v>89</v>
      </c>
      <c r="N11" t="s">
        <v>90</v>
      </c>
      <c r="O11" t="s">
        <v>91</v>
      </c>
      <c r="P11" t="s">
        <v>92</v>
      </c>
    </row>
    <row r="12" spans="1:16" x14ac:dyDescent="0.2">
      <c r="A12" t="s">
        <v>93</v>
      </c>
      <c r="B12" t="s">
        <v>94</v>
      </c>
      <c r="C12" t="s">
        <v>95</v>
      </c>
      <c r="D12">
        <v>1</v>
      </c>
      <c r="E12" t="s">
        <v>19</v>
      </c>
      <c r="F12" t="s">
        <v>96</v>
      </c>
      <c r="G12" t="s">
        <v>97</v>
      </c>
      <c r="H12" t="s">
        <v>97</v>
      </c>
      <c r="I12" s="7">
        <v>3663111107074</v>
      </c>
      <c r="J12" t="s">
        <v>98</v>
      </c>
      <c r="K12" t="s">
        <v>99</v>
      </c>
      <c r="L12" t="s">
        <v>96</v>
      </c>
    </row>
    <row r="13" spans="1:16" x14ac:dyDescent="0.2">
      <c r="A13" t="s">
        <v>93</v>
      </c>
      <c r="B13" t="s">
        <v>94</v>
      </c>
      <c r="C13" t="s">
        <v>100</v>
      </c>
      <c r="D13">
        <v>1</v>
      </c>
      <c r="E13" t="s">
        <v>19</v>
      </c>
      <c r="F13" t="s">
        <v>101</v>
      </c>
      <c r="G13" t="s">
        <v>102</v>
      </c>
      <c r="H13" t="s">
        <v>102</v>
      </c>
      <c r="I13" s="7">
        <v>3663111055139</v>
      </c>
      <c r="J13" t="s">
        <v>103</v>
      </c>
      <c r="K13" t="s">
        <v>104</v>
      </c>
      <c r="L13" t="s">
        <v>101</v>
      </c>
      <c r="M13" t="s">
        <v>105</v>
      </c>
    </row>
    <row r="14" spans="1:16" x14ac:dyDescent="0.2">
      <c r="A14" t="s">
        <v>106</v>
      </c>
      <c r="B14" t="s">
        <v>107</v>
      </c>
      <c r="C14" t="s">
        <v>108</v>
      </c>
      <c r="D14">
        <v>1</v>
      </c>
      <c r="E14" t="s">
        <v>19</v>
      </c>
      <c r="F14" t="s">
        <v>109</v>
      </c>
      <c r="G14" t="s">
        <v>110</v>
      </c>
      <c r="H14" t="s">
        <v>110</v>
      </c>
      <c r="I14" s="7">
        <v>6291071420031</v>
      </c>
      <c r="J14" t="s">
        <v>111</v>
      </c>
      <c r="K14" t="s">
        <v>112</v>
      </c>
      <c r="L14" t="s">
        <v>109</v>
      </c>
      <c r="M14" t="s">
        <v>113</v>
      </c>
      <c r="N14" t="s">
        <v>114</v>
      </c>
      <c r="O14" t="s">
        <v>115</v>
      </c>
      <c r="P14" t="s">
        <v>116</v>
      </c>
    </row>
    <row r="15" spans="1:16" x14ac:dyDescent="0.2">
      <c r="A15" t="s">
        <v>117</v>
      </c>
      <c r="B15" t="s">
        <v>68</v>
      </c>
      <c r="C15" t="s">
        <v>118</v>
      </c>
      <c r="D15">
        <v>1</v>
      </c>
      <c r="E15" t="s">
        <v>19</v>
      </c>
      <c r="F15" t="s">
        <v>119</v>
      </c>
      <c r="G15" t="s">
        <v>120</v>
      </c>
      <c r="H15" t="s">
        <v>120</v>
      </c>
      <c r="I15" s="7">
        <v>9161815679872</v>
      </c>
      <c r="J15" t="s">
        <v>121</v>
      </c>
      <c r="K15" t="s">
        <v>122</v>
      </c>
      <c r="L15" t="s">
        <v>119</v>
      </c>
    </row>
    <row r="16" spans="1:16" x14ac:dyDescent="0.2">
      <c r="A16" t="s">
        <v>123</v>
      </c>
      <c r="B16" t="s">
        <v>124</v>
      </c>
      <c r="C16" t="s">
        <v>125</v>
      </c>
      <c r="D16">
        <v>1</v>
      </c>
      <c r="E16" t="s">
        <v>19</v>
      </c>
      <c r="F16" t="s">
        <v>126</v>
      </c>
      <c r="G16" t="s">
        <v>127</v>
      </c>
      <c r="H16" t="s">
        <v>127</v>
      </c>
      <c r="I16" s="7">
        <v>816479013522</v>
      </c>
      <c r="J16" t="s">
        <v>128</v>
      </c>
      <c r="K16" t="s">
        <v>129</v>
      </c>
      <c r="L16" t="s">
        <v>126</v>
      </c>
      <c r="M16" t="s">
        <v>130</v>
      </c>
      <c r="N16" t="s">
        <v>131</v>
      </c>
    </row>
    <row r="17" spans="1:16" x14ac:dyDescent="0.2">
      <c r="A17" t="s">
        <v>93</v>
      </c>
      <c r="B17" t="s">
        <v>68</v>
      </c>
      <c r="C17" t="s">
        <v>132</v>
      </c>
      <c r="D17">
        <v>1</v>
      </c>
      <c r="E17" t="s">
        <v>19</v>
      </c>
      <c r="F17" t="s">
        <v>133</v>
      </c>
      <c r="G17" t="s">
        <v>132</v>
      </c>
      <c r="H17" t="s">
        <v>132</v>
      </c>
      <c r="I17" s="8">
        <v>6161815162407</v>
      </c>
      <c r="J17" t="s">
        <v>134</v>
      </c>
      <c r="K17" t="s">
        <v>135</v>
      </c>
      <c r="L17" t="s">
        <v>133</v>
      </c>
    </row>
    <row r="18" spans="1:16" x14ac:dyDescent="0.2">
      <c r="A18" t="s">
        <v>136</v>
      </c>
      <c r="B18" t="s">
        <v>107</v>
      </c>
      <c r="C18" t="s">
        <v>137</v>
      </c>
      <c r="D18">
        <v>1</v>
      </c>
      <c r="E18" t="s">
        <v>19</v>
      </c>
      <c r="F18" t="s">
        <v>138</v>
      </c>
      <c r="G18" t="s">
        <v>139</v>
      </c>
      <c r="H18" t="s">
        <v>139</v>
      </c>
      <c r="I18" s="7">
        <v>6291071472016</v>
      </c>
      <c r="J18" t="s">
        <v>140</v>
      </c>
      <c r="K18" t="s">
        <v>141</v>
      </c>
      <c r="L18" t="s">
        <v>138</v>
      </c>
    </row>
    <row r="19" spans="1:16" x14ac:dyDescent="0.2">
      <c r="A19" t="s">
        <v>142</v>
      </c>
      <c r="B19" t="s">
        <v>143</v>
      </c>
      <c r="C19" t="s">
        <v>144</v>
      </c>
      <c r="D19">
        <v>1</v>
      </c>
      <c r="E19" t="s">
        <v>19</v>
      </c>
      <c r="F19" t="s">
        <v>145</v>
      </c>
      <c r="G19" t="s">
        <v>146</v>
      </c>
      <c r="H19" t="s">
        <v>146</v>
      </c>
      <c r="I19" s="7">
        <v>5397039332321</v>
      </c>
      <c r="J19" t="s">
        <v>147</v>
      </c>
      <c r="K19" t="s">
        <v>148</v>
      </c>
      <c r="L19" t="s">
        <v>145</v>
      </c>
    </row>
    <row r="20" spans="1:16" x14ac:dyDescent="0.2">
      <c r="A20" t="s">
        <v>149</v>
      </c>
      <c r="B20" t="s">
        <v>150</v>
      </c>
      <c r="C20" t="s">
        <v>151</v>
      </c>
      <c r="D20">
        <v>1</v>
      </c>
      <c r="E20" t="s">
        <v>19</v>
      </c>
      <c r="F20" t="s">
        <v>152</v>
      </c>
      <c r="G20" t="s">
        <v>153</v>
      </c>
      <c r="H20" t="s">
        <v>153</v>
      </c>
      <c r="I20" s="7">
        <v>6294010933029</v>
      </c>
      <c r="J20" t="s">
        <v>154</v>
      </c>
      <c r="K20" t="s">
        <v>155</v>
      </c>
      <c r="L20" t="s">
        <v>152</v>
      </c>
      <c r="M20" t="s">
        <v>156</v>
      </c>
      <c r="N20" t="s">
        <v>157</v>
      </c>
      <c r="O20" t="s">
        <v>158</v>
      </c>
      <c r="P20" t="s">
        <v>159</v>
      </c>
    </row>
    <row r="21" spans="1:16" x14ac:dyDescent="0.2">
      <c r="A21" t="s">
        <v>123</v>
      </c>
      <c r="B21" t="s">
        <v>124</v>
      </c>
      <c r="C21" t="s">
        <v>160</v>
      </c>
      <c r="D21">
        <v>1</v>
      </c>
      <c r="E21" t="s">
        <v>19</v>
      </c>
      <c r="F21" t="s">
        <v>161</v>
      </c>
      <c r="G21" t="s">
        <v>162</v>
      </c>
      <c r="H21" t="s">
        <v>162</v>
      </c>
      <c r="I21" s="7">
        <v>816479013539</v>
      </c>
      <c r="J21" t="s">
        <v>163</v>
      </c>
      <c r="K21" t="s">
        <v>164</v>
      </c>
      <c r="L21" t="s">
        <v>161</v>
      </c>
      <c r="M21" t="s">
        <v>165</v>
      </c>
      <c r="N21" t="s">
        <v>166</v>
      </c>
      <c r="O21" t="s">
        <v>167</v>
      </c>
      <c r="P21" t="s">
        <v>168</v>
      </c>
    </row>
    <row r="22" spans="1:16" x14ac:dyDescent="0.2">
      <c r="A22" t="s">
        <v>123</v>
      </c>
      <c r="B22" t="s">
        <v>124</v>
      </c>
      <c r="C22" t="s">
        <v>169</v>
      </c>
      <c r="D22">
        <v>1</v>
      </c>
      <c r="E22" t="s">
        <v>19</v>
      </c>
      <c r="F22" t="s">
        <v>170</v>
      </c>
      <c r="G22" t="s">
        <v>171</v>
      </c>
      <c r="H22" t="s">
        <v>171</v>
      </c>
      <c r="I22" s="7">
        <v>816479013546</v>
      </c>
      <c r="J22" t="s">
        <v>172</v>
      </c>
      <c r="K22" t="s">
        <v>173</v>
      </c>
      <c r="L22" t="s">
        <v>170</v>
      </c>
      <c r="M22" t="s">
        <v>174</v>
      </c>
      <c r="N22" t="s">
        <v>175</v>
      </c>
      <c r="O22" t="s">
        <v>176</v>
      </c>
      <c r="P22" t="s">
        <v>177</v>
      </c>
    </row>
    <row r="23" spans="1:16" x14ac:dyDescent="0.2">
      <c r="A23" t="s">
        <v>142</v>
      </c>
      <c r="B23" t="s">
        <v>178</v>
      </c>
      <c r="C23" t="s">
        <v>179</v>
      </c>
      <c r="D23">
        <v>1</v>
      </c>
      <c r="E23" t="s">
        <v>19</v>
      </c>
      <c r="F23" t="s">
        <v>180</v>
      </c>
      <c r="G23" t="s">
        <v>181</v>
      </c>
      <c r="H23" t="s">
        <v>181</v>
      </c>
      <c r="I23" s="7">
        <v>846829004108</v>
      </c>
      <c r="J23" t="s">
        <v>182</v>
      </c>
      <c r="K23" t="s">
        <v>183</v>
      </c>
      <c r="L23" t="s">
        <v>180</v>
      </c>
      <c r="M23" t="s">
        <v>184</v>
      </c>
    </row>
    <row r="24" spans="1:16" x14ac:dyDescent="0.2">
      <c r="A24" t="s">
        <v>31</v>
      </c>
      <c r="B24" t="s">
        <v>185</v>
      </c>
      <c r="C24" t="s">
        <v>186</v>
      </c>
      <c r="D24">
        <v>1</v>
      </c>
      <c r="E24" t="s">
        <v>19</v>
      </c>
      <c r="F24" t="s">
        <v>187</v>
      </c>
      <c r="G24" t="s">
        <v>188</v>
      </c>
      <c r="H24" t="s">
        <v>188</v>
      </c>
      <c r="I24" s="7">
        <v>814523151039</v>
      </c>
      <c r="J24" t="s">
        <v>189</v>
      </c>
      <c r="K24" t="s">
        <v>190</v>
      </c>
      <c r="L24" t="s">
        <v>187</v>
      </c>
      <c r="M24" t="s">
        <v>191</v>
      </c>
      <c r="N24" t="s">
        <v>192</v>
      </c>
      <c r="O24" t="s">
        <v>193</v>
      </c>
      <c r="P24" t="s">
        <v>194</v>
      </c>
    </row>
    <row r="25" spans="1:16" x14ac:dyDescent="0.2">
      <c r="A25" t="s">
        <v>195</v>
      </c>
      <c r="B25" t="s">
        <v>32</v>
      </c>
      <c r="C25" t="s">
        <v>196</v>
      </c>
      <c r="D25">
        <v>1</v>
      </c>
      <c r="E25" t="s">
        <v>19</v>
      </c>
      <c r="F25" t="s">
        <v>197</v>
      </c>
      <c r="G25" t="s">
        <v>198</v>
      </c>
      <c r="H25" t="s">
        <v>198</v>
      </c>
      <c r="I25" s="7">
        <v>8887549254277</v>
      </c>
      <c r="J25" t="s">
        <v>199</v>
      </c>
      <c r="K25" t="s">
        <v>200</v>
      </c>
      <c r="L25" t="s">
        <v>197</v>
      </c>
      <c r="M25" t="s">
        <v>201</v>
      </c>
      <c r="N25" t="s">
        <v>202</v>
      </c>
      <c r="O25" t="s">
        <v>203</v>
      </c>
    </row>
    <row r="26" spans="1:16" x14ac:dyDescent="0.2">
      <c r="A26" t="s">
        <v>195</v>
      </c>
      <c r="B26" t="s">
        <v>32</v>
      </c>
      <c r="C26" t="s">
        <v>204</v>
      </c>
      <c r="D26">
        <v>1</v>
      </c>
      <c r="E26" t="s">
        <v>19</v>
      </c>
      <c r="F26" t="s">
        <v>205</v>
      </c>
      <c r="G26" t="s">
        <v>206</v>
      </c>
      <c r="H26" t="s">
        <v>206</v>
      </c>
      <c r="I26" s="7">
        <v>8887549253157</v>
      </c>
      <c r="J26" t="s">
        <v>207</v>
      </c>
      <c r="K26" t="s">
        <v>208</v>
      </c>
      <c r="L26" t="s">
        <v>205</v>
      </c>
    </row>
    <row r="27" spans="1:16" x14ac:dyDescent="0.2">
      <c r="A27" t="s">
        <v>209</v>
      </c>
      <c r="B27" t="s">
        <v>107</v>
      </c>
      <c r="C27" t="s">
        <v>210</v>
      </c>
      <c r="D27">
        <v>1</v>
      </c>
      <c r="E27" t="s">
        <v>19</v>
      </c>
      <c r="F27" t="s">
        <v>211</v>
      </c>
      <c r="G27" t="s">
        <v>212</v>
      </c>
      <c r="H27" t="s">
        <v>212</v>
      </c>
      <c r="I27" s="7">
        <v>62910710806625</v>
      </c>
      <c r="J27" t="s">
        <v>213</v>
      </c>
      <c r="K27" t="s">
        <v>214</v>
      </c>
      <c r="L27" t="s">
        <v>211</v>
      </c>
    </row>
    <row r="28" spans="1:16" x14ac:dyDescent="0.2">
      <c r="A28" t="s">
        <v>215</v>
      </c>
      <c r="B28" t="s">
        <v>216</v>
      </c>
      <c r="C28" t="s">
        <v>217</v>
      </c>
      <c r="D28">
        <v>1</v>
      </c>
      <c r="E28" t="s">
        <v>19</v>
      </c>
      <c r="F28" t="s">
        <v>218</v>
      </c>
      <c r="G28" t="s">
        <v>219</v>
      </c>
      <c r="H28" t="s">
        <v>219</v>
      </c>
      <c r="I28" s="7">
        <v>4260184661930</v>
      </c>
      <c r="J28" t="s">
        <v>220</v>
      </c>
      <c r="K28" t="s">
        <v>221</v>
      </c>
      <c r="L28" t="s">
        <v>218</v>
      </c>
      <c r="M28" t="s">
        <v>222</v>
      </c>
    </row>
    <row r="29" spans="1:16" x14ac:dyDescent="0.2">
      <c r="A29" t="s">
        <v>223</v>
      </c>
      <c r="B29" t="s">
        <v>107</v>
      </c>
      <c r="C29" t="s">
        <v>224</v>
      </c>
      <c r="D29">
        <v>1</v>
      </c>
      <c r="E29" t="s">
        <v>19</v>
      </c>
      <c r="F29" t="s">
        <v>225</v>
      </c>
      <c r="G29" t="s">
        <v>226</v>
      </c>
      <c r="H29" t="s">
        <v>226</v>
      </c>
      <c r="I29" s="7">
        <v>6291071030315</v>
      </c>
      <c r="J29" t="s">
        <v>227</v>
      </c>
      <c r="K29" t="s">
        <v>228</v>
      </c>
      <c r="L29" t="s">
        <v>225</v>
      </c>
    </row>
    <row r="30" spans="1:16" x14ac:dyDescent="0.2">
      <c r="A30" t="s">
        <v>229</v>
      </c>
      <c r="B30" t="s">
        <v>107</v>
      </c>
      <c r="C30" t="s">
        <v>230</v>
      </c>
      <c r="D30">
        <v>1</v>
      </c>
      <c r="E30" t="s">
        <v>19</v>
      </c>
      <c r="F30" t="s">
        <v>231</v>
      </c>
      <c r="G30" t="s">
        <v>232</v>
      </c>
      <c r="H30" t="s">
        <v>232</v>
      </c>
      <c r="I30" s="7">
        <v>6291071431075</v>
      </c>
      <c r="J30" t="s">
        <v>233</v>
      </c>
      <c r="K30" t="s">
        <v>234</v>
      </c>
      <c r="L30" t="s">
        <v>231</v>
      </c>
      <c r="M30" t="s">
        <v>235</v>
      </c>
    </row>
    <row r="31" spans="1:16" x14ac:dyDescent="0.2">
      <c r="A31" t="s">
        <v>136</v>
      </c>
      <c r="B31" t="s">
        <v>236</v>
      </c>
      <c r="C31" t="s">
        <v>237</v>
      </c>
      <c r="D31">
        <v>1</v>
      </c>
      <c r="E31" t="s">
        <v>19</v>
      </c>
      <c r="F31" t="s">
        <v>238</v>
      </c>
      <c r="G31" t="s">
        <v>239</v>
      </c>
      <c r="H31" t="s">
        <v>239</v>
      </c>
      <c r="I31" s="7">
        <v>6291104510845</v>
      </c>
      <c r="J31" t="s">
        <v>240</v>
      </c>
      <c r="K31" t="s">
        <v>241</v>
      </c>
      <c r="L31" t="s">
        <v>238</v>
      </c>
      <c r="M31" t="s">
        <v>242</v>
      </c>
      <c r="N31" t="s">
        <v>243</v>
      </c>
    </row>
    <row r="32" spans="1:16" x14ac:dyDescent="0.2">
      <c r="A32" t="s">
        <v>223</v>
      </c>
      <c r="B32" t="s">
        <v>107</v>
      </c>
      <c r="C32" t="s">
        <v>244</v>
      </c>
      <c r="D32">
        <v>1</v>
      </c>
      <c r="E32" t="s">
        <v>19</v>
      </c>
      <c r="F32" t="s">
        <v>245</v>
      </c>
      <c r="G32" t="s">
        <v>246</v>
      </c>
      <c r="H32" t="s">
        <v>246</v>
      </c>
      <c r="I32" s="7">
        <v>6291071030377</v>
      </c>
      <c r="J32" t="s">
        <v>247</v>
      </c>
      <c r="K32" t="s">
        <v>248</v>
      </c>
      <c r="L32" t="s">
        <v>245</v>
      </c>
    </row>
    <row r="33" spans="1:16" x14ac:dyDescent="0.2">
      <c r="A33" t="s">
        <v>249</v>
      </c>
      <c r="B33" t="s">
        <v>250</v>
      </c>
      <c r="C33" t="s">
        <v>251</v>
      </c>
      <c r="D33">
        <v>1</v>
      </c>
      <c r="E33" t="s">
        <v>19</v>
      </c>
      <c r="F33" t="s">
        <v>252</v>
      </c>
      <c r="G33" t="s">
        <v>253</v>
      </c>
      <c r="H33" t="s">
        <v>253</v>
      </c>
      <c r="I33" s="7">
        <v>753759133849</v>
      </c>
      <c r="J33" t="s">
        <v>254</v>
      </c>
      <c r="K33" t="s">
        <v>255</v>
      </c>
      <c r="L33" t="s">
        <v>252</v>
      </c>
      <c r="M33" t="s">
        <v>256</v>
      </c>
      <c r="N33" t="s">
        <v>257</v>
      </c>
      <c r="O33" t="s">
        <v>258</v>
      </c>
      <c r="P33" t="s">
        <v>259</v>
      </c>
    </row>
    <row r="34" spans="1:16" x14ac:dyDescent="0.2">
      <c r="A34" t="s">
        <v>260</v>
      </c>
      <c r="B34" t="s">
        <v>216</v>
      </c>
      <c r="C34" t="s">
        <v>261</v>
      </c>
      <c r="D34">
        <v>1</v>
      </c>
      <c r="E34" t="s">
        <v>19</v>
      </c>
      <c r="F34" t="s">
        <v>262</v>
      </c>
      <c r="G34" t="s">
        <v>263</v>
      </c>
      <c r="H34" t="s">
        <v>263</v>
      </c>
      <c r="I34" s="7">
        <v>4260184665488</v>
      </c>
      <c r="J34" t="s">
        <v>264</v>
      </c>
      <c r="K34" t="s">
        <v>265</v>
      </c>
      <c r="L34" t="s">
        <v>262</v>
      </c>
      <c r="M34" t="s">
        <v>266</v>
      </c>
      <c r="N34" t="s">
        <v>267</v>
      </c>
    </row>
    <row r="35" spans="1:16" x14ac:dyDescent="0.2">
      <c r="A35" t="s">
        <v>260</v>
      </c>
      <c r="B35" t="s">
        <v>268</v>
      </c>
      <c r="C35" t="s">
        <v>269</v>
      </c>
      <c r="D35">
        <v>1</v>
      </c>
      <c r="E35" t="s">
        <v>19</v>
      </c>
      <c r="F35" t="s">
        <v>270</v>
      </c>
      <c r="G35" t="s">
        <v>271</v>
      </c>
      <c r="H35" t="s">
        <v>271</v>
      </c>
      <c r="I35" s="7">
        <v>6935364092399</v>
      </c>
      <c r="J35" t="s">
        <v>272</v>
      </c>
      <c r="K35" t="s">
        <v>273</v>
      </c>
      <c r="L35" t="s">
        <v>270</v>
      </c>
      <c r="M35" t="s">
        <v>274</v>
      </c>
      <c r="O35" t="s">
        <v>275</v>
      </c>
      <c r="P35" t="s">
        <v>276</v>
      </c>
    </row>
    <row r="36" spans="1:16" x14ac:dyDescent="0.2">
      <c r="A36" t="s">
        <v>260</v>
      </c>
      <c r="B36" t="s">
        <v>216</v>
      </c>
      <c r="C36" t="s">
        <v>277</v>
      </c>
      <c r="D36">
        <v>1</v>
      </c>
      <c r="E36" t="s">
        <v>19</v>
      </c>
      <c r="F36" t="s">
        <v>278</v>
      </c>
      <c r="G36" t="s">
        <v>279</v>
      </c>
      <c r="H36" t="s">
        <v>279</v>
      </c>
      <c r="I36" s="7">
        <v>4260184666119</v>
      </c>
      <c r="J36" t="s">
        <v>280</v>
      </c>
      <c r="K36" t="s">
        <v>281</v>
      </c>
      <c r="L36" t="s">
        <v>278</v>
      </c>
    </row>
    <row r="37" spans="1:16" x14ac:dyDescent="0.2">
      <c r="A37" t="s">
        <v>260</v>
      </c>
      <c r="B37" t="s">
        <v>216</v>
      </c>
      <c r="C37" t="s">
        <v>282</v>
      </c>
      <c r="D37">
        <v>1</v>
      </c>
      <c r="E37" t="s">
        <v>19</v>
      </c>
      <c r="F37" t="s">
        <v>283</v>
      </c>
      <c r="G37" t="s">
        <v>284</v>
      </c>
      <c r="H37" t="s">
        <v>284</v>
      </c>
      <c r="I37" s="7">
        <v>4260184664528</v>
      </c>
      <c r="J37" t="s">
        <v>285</v>
      </c>
      <c r="K37" t="s">
        <v>286</v>
      </c>
      <c r="L37" t="s">
        <v>283</v>
      </c>
      <c r="M37" t="s">
        <v>287</v>
      </c>
    </row>
    <row r="38" spans="1:16" x14ac:dyDescent="0.2">
      <c r="A38" t="s">
        <v>260</v>
      </c>
      <c r="B38" t="s">
        <v>216</v>
      </c>
      <c r="C38" t="s">
        <v>288</v>
      </c>
      <c r="D38">
        <v>1</v>
      </c>
      <c r="E38" t="s">
        <v>19</v>
      </c>
      <c r="F38" t="s">
        <v>289</v>
      </c>
      <c r="G38" t="s">
        <v>290</v>
      </c>
      <c r="H38" t="s">
        <v>290</v>
      </c>
      <c r="I38" s="7">
        <v>4260184665600</v>
      </c>
      <c r="J38" t="s">
        <v>291</v>
      </c>
      <c r="K38" t="s">
        <v>292</v>
      </c>
      <c r="L38" t="s">
        <v>289</v>
      </c>
      <c r="M38" t="s">
        <v>293</v>
      </c>
      <c r="N38" t="s">
        <v>294</v>
      </c>
      <c r="O38" t="s">
        <v>295</v>
      </c>
    </row>
    <row r="39" spans="1:16" x14ac:dyDescent="0.2">
      <c r="A39" t="s">
        <v>31</v>
      </c>
      <c r="B39" t="s">
        <v>68</v>
      </c>
      <c r="C39" t="s">
        <v>296</v>
      </c>
      <c r="D39">
        <v>1</v>
      </c>
      <c r="E39" t="s">
        <v>19</v>
      </c>
      <c r="F39" t="s">
        <v>297</v>
      </c>
      <c r="G39" t="s">
        <v>298</v>
      </c>
      <c r="H39" t="s">
        <v>298</v>
      </c>
      <c r="I39" s="8">
        <v>4161815852522</v>
      </c>
      <c r="J39" t="s">
        <v>299</v>
      </c>
      <c r="K39" t="s">
        <v>300</v>
      </c>
      <c r="L39" t="s">
        <v>297</v>
      </c>
    </row>
    <row r="40" spans="1:16" x14ac:dyDescent="0.2">
      <c r="A40" t="s">
        <v>301</v>
      </c>
      <c r="B40" t="s">
        <v>302</v>
      </c>
      <c r="C40" t="s">
        <v>303</v>
      </c>
      <c r="D40">
        <v>1</v>
      </c>
      <c r="E40" t="s">
        <v>19</v>
      </c>
      <c r="F40" t="s">
        <v>304</v>
      </c>
      <c r="G40" t="s">
        <v>305</v>
      </c>
      <c r="H40" t="s">
        <v>305</v>
      </c>
      <c r="I40" s="7">
        <v>606449086386</v>
      </c>
      <c r="J40" t="s">
        <v>306</v>
      </c>
      <c r="K40" t="s">
        <v>307</v>
      </c>
      <c r="L40" t="s">
        <v>304</v>
      </c>
      <c r="M40" t="s">
        <v>308</v>
      </c>
      <c r="N40" t="s">
        <v>309</v>
      </c>
      <c r="O40" t="s">
        <v>310</v>
      </c>
    </row>
    <row r="41" spans="1:16" x14ac:dyDescent="0.2">
      <c r="A41" t="s">
        <v>106</v>
      </c>
      <c r="B41" t="s">
        <v>107</v>
      </c>
      <c r="C41" t="s">
        <v>311</v>
      </c>
      <c r="D41">
        <v>1</v>
      </c>
      <c r="E41" t="s">
        <v>19</v>
      </c>
      <c r="F41" t="s">
        <v>312</v>
      </c>
      <c r="G41" t="s">
        <v>313</v>
      </c>
      <c r="H41" t="s">
        <v>313</v>
      </c>
      <c r="I41" s="7">
        <v>6291071420260</v>
      </c>
      <c r="J41" t="s">
        <v>314</v>
      </c>
      <c r="K41" t="s">
        <v>315</v>
      </c>
      <c r="L41" t="s">
        <v>312</v>
      </c>
    </row>
    <row r="42" spans="1:16" x14ac:dyDescent="0.2">
      <c r="A42" t="s">
        <v>31</v>
      </c>
      <c r="B42" t="s">
        <v>32</v>
      </c>
      <c r="C42" t="s">
        <v>316</v>
      </c>
      <c r="D42">
        <v>1</v>
      </c>
      <c r="E42" t="s">
        <v>19</v>
      </c>
      <c r="F42" t="s">
        <v>317</v>
      </c>
      <c r="G42" t="s">
        <v>318</v>
      </c>
      <c r="H42" t="s">
        <v>318</v>
      </c>
      <c r="I42" s="7">
        <v>5025232800186</v>
      </c>
      <c r="J42" t="s">
        <v>319</v>
      </c>
      <c r="K42" t="s">
        <v>320</v>
      </c>
      <c r="L42" t="s">
        <v>317</v>
      </c>
      <c r="M42" t="s">
        <v>321</v>
      </c>
    </row>
    <row r="43" spans="1:16" x14ac:dyDescent="0.2">
      <c r="A43" t="s">
        <v>195</v>
      </c>
      <c r="B43" t="s">
        <v>107</v>
      </c>
      <c r="C43" t="s">
        <v>322</v>
      </c>
      <c r="D43">
        <v>1</v>
      </c>
      <c r="E43" t="s">
        <v>19</v>
      </c>
      <c r="F43" t="s">
        <v>323</v>
      </c>
      <c r="G43" t="s">
        <v>324</v>
      </c>
      <c r="H43" t="s">
        <v>324</v>
      </c>
      <c r="I43" s="7">
        <v>6291071140465</v>
      </c>
      <c r="J43" t="s">
        <v>325</v>
      </c>
      <c r="K43" t="s">
        <v>326</v>
      </c>
      <c r="L43" t="s">
        <v>323</v>
      </c>
    </row>
    <row r="44" spans="1:16" x14ac:dyDescent="0.2">
      <c r="A44" t="s">
        <v>142</v>
      </c>
      <c r="B44" t="s">
        <v>143</v>
      </c>
      <c r="C44" t="s">
        <v>327</v>
      </c>
      <c r="D44">
        <v>1</v>
      </c>
      <c r="E44" t="s">
        <v>19</v>
      </c>
      <c r="F44" t="s">
        <v>328</v>
      </c>
      <c r="G44" t="s">
        <v>329</v>
      </c>
      <c r="H44" t="s">
        <v>329</v>
      </c>
      <c r="I44" s="7">
        <v>5397039301150</v>
      </c>
      <c r="J44" t="s">
        <v>330</v>
      </c>
      <c r="K44" t="s">
        <v>331</v>
      </c>
      <c r="L44" t="s">
        <v>328</v>
      </c>
    </row>
    <row r="45" spans="1:16" x14ac:dyDescent="0.2">
      <c r="A45" t="s">
        <v>332</v>
      </c>
      <c r="B45" t="s">
        <v>333</v>
      </c>
      <c r="C45" t="s">
        <v>334</v>
      </c>
      <c r="D45">
        <v>1</v>
      </c>
      <c r="E45" t="s">
        <v>19</v>
      </c>
      <c r="F45" t="s">
        <v>335</v>
      </c>
      <c r="G45" t="s">
        <v>336</v>
      </c>
      <c r="H45" t="s">
        <v>336</v>
      </c>
      <c r="I45" s="7">
        <v>4008496726530</v>
      </c>
      <c r="J45" t="s">
        <v>337</v>
      </c>
      <c r="K45" t="s">
        <v>338</v>
      </c>
      <c r="L45" t="s">
        <v>335</v>
      </c>
      <c r="M45" t="s">
        <v>339</v>
      </c>
    </row>
    <row r="46" spans="1:16" x14ac:dyDescent="0.2">
      <c r="A46" t="s">
        <v>340</v>
      </c>
      <c r="B46" t="s">
        <v>333</v>
      </c>
      <c r="C46" t="s">
        <v>341</v>
      </c>
      <c r="D46">
        <v>1</v>
      </c>
      <c r="E46" t="s">
        <v>19</v>
      </c>
      <c r="F46" t="s">
        <v>342</v>
      </c>
      <c r="G46" t="s">
        <v>343</v>
      </c>
      <c r="H46" t="s">
        <v>343</v>
      </c>
      <c r="I46" s="7">
        <v>4008496654116</v>
      </c>
      <c r="J46" t="s">
        <v>344</v>
      </c>
      <c r="K46" t="s">
        <v>345</v>
      </c>
      <c r="L46" t="s">
        <v>342</v>
      </c>
      <c r="M46" t="s">
        <v>346</v>
      </c>
    </row>
    <row r="47" spans="1:16" x14ac:dyDescent="0.2">
      <c r="A47" t="s">
        <v>149</v>
      </c>
      <c r="B47" t="s">
        <v>150</v>
      </c>
      <c r="C47" t="s">
        <v>347</v>
      </c>
      <c r="D47">
        <v>1</v>
      </c>
      <c r="E47" t="s">
        <v>19</v>
      </c>
      <c r="F47" t="s">
        <v>348</v>
      </c>
      <c r="G47" t="s">
        <v>349</v>
      </c>
      <c r="H47" t="s">
        <v>349</v>
      </c>
      <c r="I47" s="7">
        <v>6294010929749</v>
      </c>
      <c r="J47" t="s">
        <v>350</v>
      </c>
      <c r="K47" t="s">
        <v>351</v>
      </c>
      <c r="L47" t="s">
        <v>348</v>
      </c>
      <c r="M47" t="s">
        <v>352</v>
      </c>
      <c r="N47" t="s">
        <v>353</v>
      </c>
      <c r="O47" t="s">
        <v>354</v>
      </c>
      <c r="P47" t="s">
        <v>355</v>
      </c>
    </row>
    <row r="48" spans="1:16" x14ac:dyDescent="0.2">
      <c r="A48" t="s">
        <v>356</v>
      </c>
      <c r="B48" t="s">
        <v>107</v>
      </c>
      <c r="C48" t="s">
        <v>357</v>
      </c>
      <c r="D48">
        <v>1</v>
      </c>
      <c r="E48" t="s">
        <v>19</v>
      </c>
      <c r="F48" t="s">
        <v>358</v>
      </c>
      <c r="G48" t="s">
        <v>359</v>
      </c>
      <c r="H48" t="s">
        <v>359</v>
      </c>
      <c r="I48" s="7">
        <v>6291071400057</v>
      </c>
      <c r="J48" t="s">
        <v>360</v>
      </c>
      <c r="K48" t="s">
        <v>361</v>
      </c>
      <c r="L48" t="s">
        <v>358</v>
      </c>
    </row>
    <row r="49" spans="1:15" x14ac:dyDescent="0.2">
      <c r="A49" t="s">
        <v>362</v>
      </c>
      <c r="B49" t="s">
        <v>68</v>
      </c>
      <c r="C49" t="s">
        <v>363</v>
      </c>
      <c r="D49">
        <v>1</v>
      </c>
      <c r="E49" t="s">
        <v>19</v>
      </c>
      <c r="F49" t="s">
        <v>364</v>
      </c>
      <c r="G49" t="s">
        <v>365</v>
      </c>
      <c r="H49" t="s">
        <v>365</v>
      </c>
      <c r="I49" s="7">
        <v>4161815191355</v>
      </c>
      <c r="J49" t="s">
        <v>366</v>
      </c>
      <c r="K49" t="s">
        <v>367</v>
      </c>
      <c r="L49" t="s">
        <v>364</v>
      </c>
    </row>
    <row r="50" spans="1:15" x14ac:dyDescent="0.2">
      <c r="A50" t="s">
        <v>368</v>
      </c>
      <c r="B50" t="s">
        <v>369</v>
      </c>
      <c r="C50" t="s">
        <v>370</v>
      </c>
      <c r="D50">
        <v>64</v>
      </c>
      <c r="E50" t="s">
        <v>371</v>
      </c>
      <c r="F50" t="s">
        <v>372</v>
      </c>
      <c r="G50" t="s">
        <v>373</v>
      </c>
      <c r="H50" t="s">
        <v>373</v>
      </c>
      <c r="I50" s="7">
        <v>619659134846</v>
      </c>
      <c r="J50" t="s">
        <v>374</v>
      </c>
      <c r="K50" t="s">
        <v>375</v>
      </c>
      <c r="L50" t="s">
        <v>372</v>
      </c>
      <c r="M50" t="s">
        <v>376</v>
      </c>
    </row>
    <row r="51" spans="1:15" x14ac:dyDescent="0.2">
      <c r="A51" t="s">
        <v>368</v>
      </c>
      <c r="B51" t="s">
        <v>369</v>
      </c>
      <c r="C51" t="s">
        <v>377</v>
      </c>
      <c r="D51">
        <v>128</v>
      </c>
      <c r="E51" t="s">
        <v>371</v>
      </c>
      <c r="F51" t="s">
        <v>378</v>
      </c>
      <c r="G51" t="s">
        <v>379</v>
      </c>
      <c r="H51" t="s">
        <v>379</v>
      </c>
      <c r="I51" s="7">
        <v>619659133795</v>
      </c>
      <c r="J51" t="s">
        <v>380</v>
      </c>
      <c r="K51" t="s">
        <v>381</v>
      </c>
      <c r="L51" t="s">
        <v>378</v>
      </c>
      <c r="M51" t="s">
        <v>382</v>
      </c>
    </row>
    <row r="52" spans="1:15" x14ac:dyDescent="0.2">
      <c r="A52" t="s">
        <v>368</v>
      </c>
      <c r="B52" t="s">
        <v>369</v>
      </c>
      <c r="C52" t="s">
        <v>383</v>
      </c>
      <c r="D52">
        <v>16</v>
      </c>
      <c r="E52" t="s">
        <v>371</v>
      </c>
      <c r="F52" t="s">
        <v>384</v>
      </c>
      <c r="G52" t="s">
        <v>385</v>
      </c>
      <c r="H52" t="s">
        <v>385</v>
      </c>
      <c r="I52" s="7">
        <v>619659130428</v>
      </c>
      <c r="J52" t="s">
        <v>386</v>
      </c>
      <c r="K52" t="s">
        <v>387</v>
      </c>
      <c r="L52" t="s">
        <v>384</v>
      </c>
      <c r="M52" t="s">
        <v>388</v>
      </c>
      <c r="N52" t="s">
        <v>389</v>
      </c>
      <c r="O52" t="s">
        <v>390</v>
      </c>
    </row>
    <row r="53" spans="1:15" x14ac:dyDescent="0.2">
      <c r="A53" t="s">
        <v>368</v>
      </c>
      <c r="B53" t="s">
        <v>369</v>
      </c>
      <c r="C53" t="s">
        <v>391</v>
      </c>
      <c r="D53">
        <v>16</v>
      </c>
      <c r="E53" t="s">
        <v>371</v>
      </c>
      <c r="F53" t="s">
        <v>392</v>
      </c>
      <c r="G53" t="s">
        <v>393</v>
      </c>
      <c r="H53" t="s">
        <v>393</v>
      </c>
      <c r="I53" s="7">
        <v>619659130480</v>
      </c>
      <c r="J53" t="s">
        <v>394</v>
      </c>
      <c r="K53" t="s">
        <v>395</v>
      </c>
      <c r="L53" t="s">
        <v>392</v>
      </c>
      <c r="M53" t="s">
        <v>396</v>
      </c>
      <c r="N53" t="s">
        <v>397</v>
      </c>
    </row>
    <row r="54" spans="1:15" x14ac:dyDescent="0.2">
      <c r="A54" t="s">
        <v>398</v>
      </c>
      <c r="B54" t="s">
        <v>76</v>
      </c>
      <c r="C54" t="s">
        <v>399</v>
      </c>
      <c r="D54">
        <v>32</v>
      </c>
      <c r="E54" t="s">
        <v>371</v>
      </c>
      <c r="F54" t="s">
        <v>400</v>
      </c>
      <c r="G54" t="s">
        <v>401</v>
      </c>
      <c r="H54" t="s">
        <v>401</v>
      </c>
      <c r="I54" s="7">
        <v>45011423146438</v>
      </c>
      <c r="J54" t="s">
        <v>402</v>
      </c>
      <c r="K54" t="s">
        <v>403</v>
      </c>
      <c r="L54" t="s">
        <v>400</v>
      </c>
      <c r="M54" t="s">
        <v>404</v>
      </c>
      <c r="N54" t="s">
        <v>405</v>
      </c>
    </row>
    <row r="55" spans="1:15" x14ac:dyDescent="0.2">
      <c r="A55" t="s">
        <v>368</v>
      </c>
      <c r="B55" t="s">
        <v>369</v>
      </c>
      <c r="C55" t="s">
        <v>406</v>
      </c>
      <c r="D55">
        <v>64</v>
      </c>
      <c r="E55" t="s">
        <v>371</v>
      </c>
      <c r="F55" t="s">
        <v>407</v>
      </c>
      <c r="G55" t="s">
        <v>408</v>
      </c>
      <c r="H55" t="s">
        <v>408</v>
      </c>
      <c r="I55" s="7">
        <v>619659130541</v>
      </c>
      <c r="J55" t="s">
        <v>409</v>
      </c>
      <c r="K55" t="s">
        <v>410</v>
      </c>
      <c r="L55" t="s">
        <v>407</v>
      </c>
      <c r="M55" t="s">
        <v>411</v>
      </c>
      <c r="N55" t="s">
        <v>412</v>
      </c>
    </row>
    <row r="56" spans="1:15" x14ac:dyDescent="0.2">
      <c r="A56" t="s">
        <v>368</v>
      </c>
      <c r="B56" t="s">
        <v>369</v>
      </c>
      <c r="C56" t="s">
        <v>413</v>
      </c>
      <c r="D56">
        <v>128</v>
      </c>
      <c r="E56" t="s">
        <v>371</v>
      </c>
      <c r="F56" t="s">
        <v>414</v>
      </c>
      <c r="G56" t="s">
        <v>415</v>
      </c>
      <c r="H56" t="s">
        <v>415</v>
      </c>
      <c r="I56" s="7">
        <v>619659132651</v>
      </c>
      <c r="J56" t="s">
        <v>416</v>
      </c>
      <c r="K56" t="s">
        <v>417</v>
      </c>
      <c r="L56" t="s">
        <v>414</v>
      </c>
      <c r="M56" t="s">
        <v>418</v>
      </c>
    </row>
    <row r="57" spans="1:15" x14ac:dyDescent="0.2">
      <c r="A57" t="s">
        <v>368</v>
      </c>
      <c r="B57" t="s">
        <v>369</v>
      </c>
      <c r="C57" t="s">
        <v>419</v>
      </c>
      <c r="D57">
        <v>200</v>
      </c>
      <c r="E57" t="s">
        <v>371</v>
      </c>
      <c r="F57" t="s">
        <v>420</v>
      </c>
      <c r="G57" t="s">
        <v>421</v>
      </c>
      <c r="H57" t="s">
        <v>421</v>
      </c>
      <c r="I57" s="7">
        <v>619659141516</v>
      </c>
      <c r="J57" t="s">
        <v>422</v>
      </c>
      <c r="K57" t="s">
        <v>423</v>
      </c>
      <c r="L57" t="s">
        <v>420</v>
      </c>
      <c r="M57" t="s">
        <v>424</v>
      </c>
      <c r="N57" t="s">
        <v>425</v>
      </c>
    </row>
    <row r="58" spans="1:15" x14ac:dyDescent="0.2">
      <c r="A58" t="s">
        <v>229</v>
      </c>
      <c r="B58" t="s">
        <v>426</v>
      </c>
      <c r="C58" t="s">
        <v>427</v>
      </c>
      <c r="D58">
        <v>1</v>
      </c>
      <c r="E58" t="s">
        <v>19</v>
      </c>
      <c r="F58" t="s">
        <v>428</v>
      </c>
      <c r="G58" t="s">
        <v>429</v>
      </c>
      <c r="H58" t="s">
        <v>429</v>
      </c>
      <c r="I58" s="7">
        <v>6294002709113</v>
      </c>
      <c r="J58" t="s">
        <v>430</v>
      </c>
      <c r="K58" t="s">
        <v>431</v>
      </c>
      <c r="L58" t="s">
        <v>428</v>
      </c>
    </row>
    <row r="59" spans="1:15" x14ac:dyDescent="0.2">
      <c r="A59" t="s">
        <v>31</v>
      </c>
      <c r="B59" t="s">
        <v>432</v>
      </c>
      <c r="C59" t="s">
        <v>433</v>
      </c>
      <c r="D59">
        <v>1</v>
      </c>
      <c r="E59" t="s">
        <v>19</v>
      </c>
      <c r="F59" t="s">
        <v>434</v>
      </c>
      <c r="G59" t="s">
        <v>435</v>
      </c>
      <c r="H59" t="s">
        <v>435</v>
      </c>
      <c r="I59" s="7">
        <v>6291106516579</v>
      </c>
      <c r="J59" t="s">
        <v>436</v>
      </c>
      <c r="K59" t="s">
        <v>437</v>
      </c>
      <c r="L59" t="s">
        <v>434</v>
      </c>
      <c r="M59" t="s">
        <v>438</v>
      </c>
    </row>
    <row r="60" spans="1:15" x14ac:dyDescent="0.2">
      <c r="A60" t="s">
        <v>31</v>
      </c>
      <c r="B60" t="s">
        <v>432</v>
      </c>
      <c r="C60" t="s">
        <v>439</v>
      </c>
      <c r="D60">
        <v>1</v>
      </c>
      <c r="E60" t="s">
        <v>19</v>
      </c>
      <c r="F60" t="s">
        <v>440</v>
      </c>
      <c r="G60" t="s">
        <v>441</v>
      </c>
      <c r="H60" t="s">
        <v>441</v>
      </c>
      <c r="I60" s="7">
        <v>6291106518528</v>
      </c>
      <c r="J60" t="s">
        <v>442</v>
      </c>
      <c r="K60" t="s">
        <v>443</v>
      </c>
      <c r="L60" t="s">
        <v>440</v>
      </c>
      <c r="M60" t="s">
        <v>444</v>
      </c>
      <c r="N60" t="s">
        <v>445</v>
      </c>
    </row>
    <row r="61" spans="1:15" x14ac:dyDescent="0.2">
      <c r="A61" t="s">
        <v>446</v>
      </c>
      <c r="B61" t="s">
        <v>76</v>
      </c>
      <c r="C61" t="s">
        <v>447</v>
      </c>
      <c r="D61">
        <v>1</v>
      </c>
      <c r="E61" t="s">
        <v>19</v>
      </c>
      <c r="F61" t="s">
        <v>448</v>
      </c>
      <c r="G61" t="s">
        <v>449</v>
      </c>
      <c r="H61" t="s">
        <v>449</v>
      </c>
      <c r="I61" s="7">
        <v>5011423143538</v>
      </c>
      <c r="J61" t="s">
        <v>450</v>
      </c>
      <c r="K61" t="s">
        <v>451</v>
      </c>
      <c r="L61" t="s">
        <v>448</v>
      </c>
      <c r="M61" t="s">
        <v>452</v>
      </c>
      <c r="N61" t="s">
        <v>453</v>
      </c>
    </row>
    <row r="62" spans="1:15" x14ac:dyDescent="0.2">
      <c r="A62" t="s">
        <v>454</v>
      </c>
      <c r="C62" t="s">
        <v>455</v>
      </c>
      <c r="D62">
        <v>1</v>
      </c>
      <c r="E62" t="s">
        <v>19</v>
      </c>
      <c r="F62" t="s">
        <v>456</v>
      </c>
      <c r="G62" t="s">
        <v>455</v>
      </c>
      <c r="H62" t="s">
        <v>455</v>
      </c>
      <c r="I62" s="8">
        <v>6942736703296</v>
      </c>
      <c r="J62" t="s">
        <v>457</v>
      </c>
      <c r="K62" t="s">
        <v>458</v>
      </c>
      <c r="L62" t="s">
        <v>456</v>
      </c>
    </row>
    <row r="63" spans="1:15" x14ac:dyDescent="0.2">
      <c r="A63" t="s">
        <v>459</v>
      </c>
      <c r="B63" t="s">
        <v>460</v>
      </c>
      <c r="C63" t="s">
        <v>461</v>
      </c>
      <c r="D63">
        <v>1</v>
      </c>
      <c r="E63" t="s">
        <v>19</v>
      </c>
      <c r="F63" t="s">
        <v>462</v>
      </c>
      <c r="G63" t="s">
        <v>463</v>
      </c>
      <c r="H63" t="s">
        <v>463</v>
      </c>
      <c r="I63" s="7">
        <v>4961311866609</v>
      </c>
      <c r="J63" t="s">
        <v>464</v>
      </c>
      <c r="K63" t="s">
        <v>465</v>
      </c>
      <c r="L63" t="s">
        <v>462</v>
      </c>
    </row>
    <row r="64" spans="1:15" x14ac:dyDescent="0.2">
      <c r="A64" t="s">
        <v>454</v>
      </c>
      <c r="B64" t="s">
        <v>466</v>
      </c>
      <c r="C64" t="s">
        <v>467</v>
      </c>
      <c r="D64">
        <v>1</v>
      </c>
      <c r="E64" t="s">
        <v>19</v>
      </c>
      <c r="F64" t="s">
        <v>468</v>
      </c>
      <c r="G64" t="s">
        <v>469</v>
      </c>
      <c r="H64" t="s">
        <v>469</v>
      </c>
      <c r="I64" s="7">
        <v>8806088452326</v>
      </c>
      <c r="J64" t="s">
        <v>470</v>
      </c>
      <c r="K64" t="s">
        <v>471</v>
      </c>
      <c r="L64" t="s">
        <v>468</v>
      </c>
      <c r="M64" t="s">
        <v>472</v>
      </c>
      <c r="N64" t="s">
        <v>473</v>
      </c>
      <c r="O64" t="s">
        <v>474</v>
      </c>
    </row>
    <row r="65" spans="1:16" x14ac:dyDescent="0.2">
      <c r="A65" t="s">
        <v>454</v>
      </c>
      <c r="B65" t="s">
        <v>466</v>
      </c>
      <c r="C65" t="s">
        <v>475</v>
      </c>
      <c r="D65">
        <v>1</v>
      </c>
      <c r="E65" t="s">
        <v>19</v>
      </c>
      <c r="F65" t="s">
        <v>476</v>
      </c>
      <c r="G65" t="s">
        <v>477</v>
      </c>
      <c r="H65" t="s">
        <v>477</v>
      </c>
      <c r="I65" s="7">
        <v>8806088452395</v>
      </c>
      <c r="J65" t="s">
        <v>478</v>
      </c>
      <c r="K65" t="s">
        <v>479</v>
      </c>
      <c r="L65" t="s">
        <v>476</v>
      </c>
      <c r="M65" t="s">
        <v>480</v>
      </c>
      <c r="N65" t="s">
        <v>481</v>
      </c>
      <c r="O65" t="s">
        <v>482</v>
      </c>
      <c r="P65" t="s">
        <v>483</v>
      </c>
    </row>
    <row r="66" spans="1:16" x14ac:dyDescent="0.2">
      <c r="A66" t="s">
        <v>484</v>
      </c>
      <c r="B66" t="s">
        <v>466</v>
      </c>
      <c r="C66" t="s">
        <v>485</v>
      </c>
      <c r="D66">
        <v>16</v>
      </c>
      <c r="E66" t="s">
        <v>371</v>
      </c>
      <c r="F66" t="s">
        <v>486</v>
      </c>
      <c r="G66" t="s">
        <v>487</v>
      </c>
      <c r="H66" t="s">
        <v>487</v>
      </c>
      <c r="I66" s="7">
        <v>8806086995481</v>
      </c>
      <c r="J66" t="s">
        <v>488</v>
      </c>
      <c r="K66" t="s">
        <v>489</v>
      </c>
      <c r="L66" t="s">
        <v>486</v>
      </c>
      <c r="M66" t="s">
        <v>490</v>
      </c>
    </row>
    <row r="67" spans="1:16" x14ac:dyDescent="0.2">
      <c r="A67" t="s">
        <v>332</v>
      </c>
      <c r="B67" t="s">
        <v>491</v>
      </c>
      <c r="C67" t="s">
        <v>492</v>
      </c>
      <c r="D67">
        <v>1</v>
      </c>
      <c r="E67" t="s">
        <v>19</v>
      </c>
      <c r="F67" t="s">
        <v>493</v>
      </c>
      <c r="G67" t="s">
        <v>494</v>
      </c>
      <c r="H67" t="s">
        <v>494</v>
      </c>
      <c r="I67" s="7">
        <v>4210201108566</v>
      </c>
      <c r="J67" t="s">
        <v>495</v>
      </c>
      <c r="K67" t="s">
        <v>496</v>
      </c>
      <c r="L67" t="s">
        <v>493</v>
      </c>
    </row>
    <row r="68" spans="1:16" x14ac:dyDescent="0.2">
      <c r="A68" t="s">
        <v>31</v>
      </c>
      <c r="B68" t="s">
        <v>432</v>
      </c>
      <c r="C68" t="s">
        <v>497</v>
      </c>
      <c r="D68">
        <v>1</v>
      </c>
      <c r="E68" t="s">
        <v>19</v>
      </c>
      <c r="F68" t="s">
        <v>498</v>
      </c>
      <c r="G68" t="s">
        <v>497</v>
      </c>
      <c r="H68" t="s">
        <v>497</v>
      </c>
      <c r="I68" s="8">
        <v>6291107030104</v>
      </c>
      <c r="J68" t="s">
        <v>499</v>
      </c>
      <c r="K68" t="s">
        <v>500</v>
      </c>
      <c r="L68" t="s">
        <v>498</v>
      </c>
    </row>
    <row r="69" spans="1:16" x14ac:dyDescent="0.2">
      <c r="A69" t="s">
        <v>501</v>
      </c>
      <c r="B69" t="s">
        <v>150</v>
      </c>
      <c r="C69" t="s">
        <v>502</v>
      </c>
      <c r="D69">
        <v>1</v>
      </c>
      <c r="E69" t="s">
        <v>19</v>
      </c>
      <c r="F69" t="s">
        <v>503</v>
      </c>
      <c r="G69" t="s">
        <v>504</v>
      </c>
      <c r="H69" t="s">
        <v>504</v>
      </c>
      <c r="I69" s="7">
        <v>4905524893601</v>
      </c>
      <c r="J69" t="s">
        <v>505</v>
      </c>
      <c r="K69" t="s">
        <v>506</v>
      </c>
      <c r="L69" t="s">
        <v>503</v>
      </c>
      <c r="M69" t="s">
        <v>507</v>
      </c>
    </row>
    <row r="70" spans="1:16" x14ac:dyDescent="0.2">
      <c r="A70" t="s">
        <v>368</v>
      </c>
      <c r="B70" t="s">
        <v>508</v>
      </c>
      <c r="C70" t="s">
        <v>509</v>
      </c>
      <c r="D70">
        <v>16</v>
      </c>
      <c r="E70" t="s">
        <v>371</v>
      </c>
      <c r="F70" t="s">
        <v>510</v>
      </c>
      <c r="G70" t="s">
        <v>511</v>
      </c>
      <c r="H70" t="s">
        <v>511</v>
      </c>
      <c r="I70" s="7">
        <v>4047999330455</v>
      </c>
      <c r="J70" t="s">
        <v>512</v>
      </c>
      <c r="K70" t="s">
        <v>513</v>
      </c>
      <c r="L70" t="s">
        <v>510</v>
      </c>
    </row>
    <row r="71" spans="1:16" x14ac:dyDescent="0.2">
      <c r="A71" t="s">
        <v>368</v>
      </c>
      <c r="B71" t="s">
        <v>508</v>
      </c>
      <c r="C71" t="s">
        <v>514</v>
      </c>
      <c r="D71">
        <v>32</v>
      </c>
      <c r="E71" t="s">
        <v>371</v>
      </c>
      <c r="F71" t="s">
        <v>515</v>
      </c>
      <c r="G71" t="s">
        <v>511</v>
      </c>
      <c r="H71" t="s">
        <v>511</v>
      </c>
      <c r="I71" s="7">
        <v>4047999330462</v>
      </c>
      <c r="J71" t="s">
        <v>516</v>
      </c>
      <c r="K71" t="s">
        <v>517</v>
      </c>
      <c r="L71" t="s">
        <v>515</v>
      </c>
      <c r="M71" t="s">
        <v>518</v>
      </c>
      <c r="N71" t="s">
        <v>519</v>
      </c>
    </row>
    <row r="72" spans="1:16" x14ac:dyDescent="0.2">
      <c r="A72" t="s">
        <v>368</v>
      </c>
      <c r="B72" t="s">
        <v>508</v>
      </c>
      <c r="C72" t="s">
        <v>520</v>
      </c>
      <c r="D72">
        <v>64</v>
      </c>
      <c r="E72" t="s">
        <v>371</v>
      </c>
      <c r="F72" t="s">
        <v>521</v>
      </c>
      <c r="G72" t="s">
        <v>511</v>
      </c>
      <c r="H72" t="s">
        <v>511</v>
      </c>
      <c r="I72" s="7">
        <v>4047999330479</v>
      </c>
      <c r="J72" t="s">
        <v>522</v>
      </c>
      <c r="K72" t="s">
        <v>523</v>
      </c>
      <c r="L72" t="s">
        <v>521</v>
      </c>
      <c r="M72" t="s">
        <v>524</v>
      </c>
    </row>
    <row r="73" spans="1:16" x14ac:dyDescent="0.2">
      <c r="A73" t="s">
        <v>525</v>
      </c>
      <c r="B73" t="s">
        <v>526</v>
      </c>
      <c r="C73" t="s">
        <v>527</v>
      </c>
      <c r="D73">
        <v>1</v>
      </c>
      <c r="E73" t="s">
        <v>19</v>
      </c>
      <c r="F73" t="s">
        <v>528</v>
      </c>
      <c r="G73" t="s">
        <v>529</v>
      </c>
      <c r="H73" t="s">
        <v>529</v>
      </c>
      <c r="I73" s="7">
        <v>5705730508974</v>
      </c>
      <c r="J73" t="s">
        <v>530</v>
      </c>
      <c r="K73" t="s">
        <v>531</v>
      </c>
      <c r="L73" t="s">
        <v>528</v>
      </c>
      <c r="M73" t="s">
        <v>532</v>
      </c>
      <c r="N73" t="s">
        <v>533</v>
      </c>
    </row>
    <row r="74" spans="1:16" x14ac:dyDescent="0.2">
      <c r="A74" t="s">
        <v>525</v>
      </c>
      <c r="B74" t="s">
        <v>526</v>
      </c>
      <c r="C74" t="s">
        <v>534</v>
      </c>
      <c r="D74">
        <v>1</v>
      </c>
      <c r="E74" t="s">
        <v>19</v>
      </c>
      <c r="F74" t="s">
        <v>535</v>
      </c>
      <c r="G74" t="s">
        <v>536</v>
      </c>
      <c r="H74" t="s">
        <v>536</v>
      </c>
      <c r="I74" s="7">
        <v>5705730509001</v>
      </c>
      <c r="J74" t="s">
        <v>537</v>
      </c>
      <c r="K74" t="s">
        <v>538</v>
      </c>
      <c r="L74" t="s">
        <v>535</v>
      </c>
      <c r="M74" t="s">
        <v>539</v>
      </c>
      <c r="N74" t="s">
        <v>540</v>
      </c>
    </row>
    <row r="75" spans="1:16" x14ac:dyDescent="0.2">
      <c r="A75" t="s">
        <v>525</v>
      </c>
      <c r="B75" t="s">
        <v>526</v>
      </c>
      <c r="C75" t="s">
        <v>541</v>
      </c>
      <c r="D75">
        <v>1</v>
      </c>
      <c r="E75" t="s">
        <v>19</v>
      </c>
      <c r="F75" t="s">
        <v>542</v>
      </c>
      <c r="G75" t="s">
        <v>543</v>
      </c>
      <c r="H75" t="s">
        <v>543</v>
      </c>
      <c r="I75" s="7">
        <v>5705730509018</v>
      </c>
      <c r="J75" t="s">
        <v>544</v>
      </c>
      <c r="K75" t="s">
        <v>545</v>
      </c>
      <c r="L75" t="s">
        <v>542</v>
      </c>
      <c r="M75" t="s">
        <v>546</v>
      </c>
      <c r="N75" t="s">
        <v>547</v>
      </c>
    </row>
    <row r="76" spans="1:16" x14ac:dyDescent="0.2">
      <c r="A76" t="s">
        <v>548</v>
      </c>
      <c r="B76" t="s">
        <v>466</v>
      </c>
      <c r="C76" t="s">
        <v>549</v>
      </c>
      <c r="D76">
        <v>1</v>
      </c>
      <c r="E76" t="s">
        <v>19</v>
      </c>
      <c r="F76" t="s">
        <v>550</v>
      </c>
      <c r="G76" t="s">
        <v>551</v>
      </c>
      <c r="H76" t="s">
        <v>551</v>
      </c>
      <c r="I76" s="7">
        <v>8806071254203</v>
      </c>
      <c r="J76" t="s">
        <v>552</v>
      </c>
      <c r="K76" t="s">
        <v>553</v>
      </c>
      <c r="L76" t="s">
        <v>550</v>
      </c>
      <c r="M76" t="s">
        <v>554</v>
      </c>
      <c r="N76" t="s">
        <v>555</v>
      </c>
      <c r="O76" t="s">
        <v>556</v>
      </c>
      <c r="P76" t="s">
        <v>557</v>
      </c>
    </row>
    <row r="77" spans="1:16" x14ac:dyDescent="0.2">
      <c r="A77" t="s">
        <v>558</v>
      </c>
      <c r="B77" t="s">
        <v>508</v>
      </c>
      <c r="C77" t="s">
        <v>559</v>
      </c>
      <c r="D77">
        <v>32</v>
      </c>
      <c r="E77" t="s">
        <v>371</v>
      </c>
      <c r="F77" t="s">
        <v>560</v>
      </c>
      <c r="G77" t="s">
        <v>561</v>
      </c>
      <c r="H77" t="s">
        <v>561</v>
      </c>
      <c r="I77" s="7">
        <v>4047999330431</v>
      </c>
      <c r="J77" t="s">
        <v>562</v>
      </c>
      <c r="K77" t="s">
        <v>563</v>
      </c>
      <c r="L77" t="s">
        <v>560</v>
      </c>
      <c r="M77" t="s">
        <v>564</v>
      </c>
    </row>
    <row r="78" spans="1:16" x14ac:dyDescent="0.2">
      <c r="A78" t="s">
        <v>558</v>
      </c>
      <c r="B78" t="s">
        <v>508</v>
      </c>
      <c r="C78" t="s">
        <v>565</v>
      </c>
      <c r="D78">
        <v>64</v>
      </c>
      <c r="E78" t="s">
        <v>371</v>
      </c>
      <c r="F78" t="s">
        <v>566</v>
      </c>
      <c r="G78" t="s">
        <v>567</v>
      </c>
      <c r="H78" t="s">
        <v>567</v>
      </c>
      <c r="I78" s="7">
        <v>4047999330448</v>
      </c>
      <c r="J78" t="s">
        <v>568</v>
      </c>
      <c r="K78" t="s">
        <v>569</v>
      </c>
      <c r="L78" t="s">
        <v>566</v>
      </c>
    </row>
    <row r="79" spans="1:16" x14ac:dyDescent="0.2">
      <c r="A79" t="s">
        <v>31</v>
      </c>
      <c r="B79" t="s">
        <v>526</v>
      </c>
      <c r="C79" t="s">
        <v>570</v>
      </c>
      <c r="D79">
        <v>1</v>
      </c>
      <c r="E79" t="s">
        <v>19</v>
      </c>
      <c r="F79" t="s">
        <v>571</v>
      </c>
      <c r="G79" t="s">
        <v>572</v>
      </c>
      <c r="H79" t="s">
        <v>572</v>
      </c>
      <c r="I79" s="7">
        <v>5705730125621</v>
      </c>
      <c r="J79" t="s">
        <v>573</v>
      </c>
      <c r="K79" t="s">
        <v>574</v>
      </c>
      <c r="L79" t="s">
        <v>571</v>
      </c>
      <c r="M79" t="s">
        <v>575</v>
      </c>
    </row>
    <row r="80" spans="1:16" x14ac:dyDescent="0.2">
      <c r="A80" t="s">
        <v>368</v>
      </c>
      <c r="B80" t="s">
        <v>369</v>
      </c>
      <c r="C80" t="s">
        <v>576</v>
      </c>
      <c r="D80">
        <v>32</v>
      </c>
      <c r="E80" t="s">
        <v>371</v>
      </c>
      <c r="F80" t="s">
        <v>577</v>
      </c>
      <c r="G80" t="s">
        <v>578</v>
      </c>
      <c r="H80" t="s">
        <v>578</v>
      </c>
      <c r="I80" s="7">
        <v>619659142407</v>
      </c>
      <c r="J80" t="s">
        <v>579</v>
      </c>
      <c r="K80" t="s">
        <v>580</v>
      </c>
      <c r="L80" t="s">
        <v>577</v>
      </c>
      <c r="M80" t="s">
        <v>581</v>
      </c>
      <c r="N80" t="s">
        <v>582</v>
      </c>
    </row>
    <row r="81" spans="1:16" x14ac:dyDescent="0.2">
      <c r="A81" t="s">
        <v>368</v>
      </c>
      <c r="B81" t="s">
        <v>369</v>
      </c>
      <c r="C81" t="s">
        <v>583</v>
      </c>
      <c r="D81">
        <v>128</v>
      </c>
      <c r="E81" t="s">
        <v>371</v>
      </c>
      <c r="F81" t="s">
        <v>584</v>
      </c>
      <c r="G81" t="s">
        <v>585</v>
      </c>
      <c r="H81" t="s">
        <v>585</v>
      </c>
      <c r="I81" s="7">
        <v>619659143022</v>
      </c>
      <c r="J81" t="s">
        <v>586</v>
      </c>
      <c r="K81" t="s">
        <v>587</v>
      </c>
      <c r="L81" t="s">
        <v>584</v>
      </c>
      <c r="M81" t="s">
        <v>588</v>
      </c>
    </row>
    <row r="82" spans="1:16" x14ac:dyDescent="0.2">
      <c r="A82" t="s">
        <v>368</v>
      </c>
      <c r="B82" t="s">
        <v>369</v>
      </c>
      <c r="C82" t="s">
        <v>589</v>
      </c>
      <c r="D82">
        <v>64</v>
      </c>
      <c r="E82" t="s">
        <v>371</v>
      </c>
      <c r="F82" t="s">
        <v>590</v>
      </c>
      <c r="G82" t="s">
        <v>591</v>
      </c>
      <c r="H82" t="s">
        <v>591</v>
      </c>
      <c r="I82" s="7">
        <v>619659145002</v>
      </c>
      <c r="J82" t="s">
        <v>592</v>
      </c>
      <c r="K82" t="s">
        <v>593</v>
      </c>
      <c r="L82" t="s">
        <v>590</v>
      </c>
      <c r="M82" t="s">
        <v>594</v>
      </c>
    </row>
    <row r="83" spans="1:16" x14ac:dyDescent="0.2">
      <c r="A83" t="s">
        <v>595</v>
      </c>
      <c r="B83" t="s">
        <v>466</v>
      </c>
      <c r="C83" t="s">
        <v>596</v>
      </c>
      <c r="D83">
        <v>1</v>
      </c>
      <c r="E83" t="s">
        <v>19</v>
      </c>
      <c r="F83" t="s">
        <v>597</v>
      </c>
      <c r="G83" t="s">
        <v>598</v>
      </c>
      <c r="H83" t="s">
        <v>598</v>
      </c>
      <c r="I83" s="7">
        <v>6291106516623</v>
      </c>
      <c r="J83" t="s">
        <v>599</v>
      </c>
      <c r="K83" t="s">
        <v>600</v>
      </c>
      <c r="L83" t="s">
        <v>597</v>
      </c>
      <c r="M83" t="s">
        <v>601</v>
      </c>
      <c r="N83" t="s">
        <v>602</v>
      </c>
      <c r="O83" t="s">
        <v>603</v>
      </c>
    </row>
    <row r="84" spans="1:16" x14ac:dyDescent="0.2">
      <c r="A84" t="s">
        <v>31</v>
      </c>
      <c r="B84" t="s">
        <v>526</v>
      </c>
      <c r="C84" t="s">
        <v>604</v>
      </c>
      <c r="D84">
        <v>1</v>
      </c>
      <c r="E84" t="s">
        <v>19</v>
      </c>
      <c r="F84" t="s">
        <v>605</v>
      </c>
      <c r="G84" t="s">
        <v>606</v>
      </c>
      <c r="H84" t="s">
        <v>606</v>
      </c>
      <c r="I84" s="7">
        <v>5705730125645</v>
      </c>
      <c r="J84" t="s">
        <v>607</v>
      </c>
      <c r="K84" t="s">
        <v>608</v>
      </c>
      <c r="L84" t="s">
        <v>605</v>
      </c>
      <c r="M84" t="s">
        <v>609</v>
      </c>
    </row>
    <row r="85" spans="1:16" x14ac:dyDescent="0.2">
      <c r="A85" t="s">
        <v>31</v>
      </c>
      <c r="B85" t="s">
        <v>526</v>
      </c>
      <c r="C85" t="s">
        <v>610</v>
      </c>
      <c r="D85">
        <v>1</v>
      </c>
      <c r="E85" t="s">
        <v>19</v>
      </c>
      <c r="F85" t="s">
        <v>611</v>
      </c>
      <c r="G85" t="s">
        <v>612</v>
      </c>
      <c r="H85" t="s">
        <v>612</v>
      </c>
      <c r="I85" s="7">
        <v>5705730125652</v>
      </c>
      <c r="J85" t="s">
        <v>613</v>
      </c>
      <c r="K85" t="s">
        <v>614</v>
      </c>
      <c r="L85" t="s">
        <v>611</v>
      </c>
      <c r="M85" t="s">
        <v>615</v>
      </c>
    </row>
    <row r="86" spans="1:16" x14ac:dyDescent="0.2">
      <c r="A86" t="s">
        <v>616</v>
      </c>
      <c r="B86" t="s">
        <v>526</v>
      </c>
      <c r="C86" t="s">
        <v>617</v>
      </c>
      <c r="D86">
        <v>1</v>
      </c>
      <c r="E86" t="s">
        <v>19</v>
      </c>
      <c r="F86" t="s">
        <v>618</v>
      </c>
      <c r="G86" t="s">
        <v>619</v>
      </c>
      <c r="H86" t="s">
        <v>619</v>
      </c>
      <c r="I86" s="7">
        <v>5705730133671</v>
      </c>
      <c r="J86" t="s">
        <v>620</v>
      </c>
      <c r="K86" t="s">
        <v>621</v>
      </c>
      <c r="L86" t="s">
        <v>618</v>
      </c>
      <c r="M86" t="s">
        <v>622</v>
      </c>
      <c r="N86" t="s">
        <v>623</v>
      </c>
    </row>
    <row r="87" spans="1:16" x14ac:dyDescent="0.2">
      <c r="A87" t="s">
        <v>624</v>
      </c>
      <c r="B87" t="s">
        <v>526</v>
      </c>
      <c r="C87" t="s">
        <v>625</v>
      </c>
      <c r="D87">
        <v>1</v>
      </c>
      <c r="E87" t="s">
        <v>19</v>
      </c>
      <c r="F87" t="s">
        <v>626</v>
      </c>
      <c r="G87" t="s">
        <v>627</v>
      </c>
      <c r="H87" t="s">
        <v>627</v>
      </c>
      <c r="I87" s="7">
        <v>5705730133688</v>
      </c>
      <c r="J87" t="s">
        <v>628</v>
      </c>
      <c r="K87" t="s">
        <v>629</v>
      </c>
      <c r="L87" t="s">
        <v>626</v>
      </c>
      <c r="M87" t="s">
        <v>630</v>
      </c>
      <c r="N87" t="s">
        <v>631</v>
      </c>
    </row>
    <row r="88" spans="1:16" x14ac:dyDescent="0.2">
      <c r="A88" t="s">
        <v>525</v>
      </c>
      <c r="B88" t="s">
        <v>526</v>
      </c>
      <c r="C88" t="s">
        <v>632</v>
      </c>
      <c r="D88">
        <v>1</v>
      </c>
      <c r="E88" t="s">
        <v>19</v>
      </c>
      <c r="F88" t="s">
        <v>633</v>
      </c>
      <c r="G88" t="s">
        <v>634</v>
      </c>
      <c r="H88" t="s">
        <v>634</v>
      </c>
      <c r="I88" s="7">
        <v>5705730136009</v>
      </c>
      <c r="J88" t="s">
        <v>635</v>
      </c>
      <c r="K88" t="s">
        <v>636</v>
      </c>
      <c r="L88" t="s">
        <v>633</v>
      </c>
      <c r="M88" t="s">
        <v>637</v>
      </c>
      <c r="N88" t="s">
        <v>638</v>
      </c>
    </row>
    <row r="89" spans="1:16" x14ac:dyDescent="0.2">
      <c r="A89" t="s">
        <v>525</v>
      </c>
      <c r="B89" t="s">
        <v>526</v>
      </c>
      <c r="C89" t="s">
        <v>639</v>
      </c>
      <c r="D89">
        <v>1</v>
      </c>
      <c r="E89" t="s">
        <v>19</v>
      </c>
      <c r="F89" t="s">
        <v>640</v>
      </c>
      <c r="G89" t="s">
        <v>641</v>
      </c>
      <c r="H89" t="s">
        <v>641</v>
      </c>
      <c r="I89" s="7">
        <v>5705730136030</v>
      </c>
      <c r="J89" t="s">
        <v>642</v>
      </c>
      <c r="K89" t="s">
        <v>643</v>
      </c>
      <c r="L89" t="s">
        <v>640</v>
      </c>
      <c r="M89" t="s">
        <v>644</v>
      </c>
    </row>
    <row r="90" spans="1:16" x14ac:dyDescent="0.2">
      <c r="A90" t="s">
        <v>525</v>
      </c>
      <c r="B90" t="s">
        <v>526</v>
      </c>
      <c r="C90" t="s">
        <v>645</v>
      </c>
      <c r="D90">
        <v>1</v>
      </c>
      <c r="E90" t="s">
        <v>19</v>
      </c>
      <c r="F90" t="s">
        <v>646</v>
      </c>
      <c r="G90" t="s">
        <v>647</v>
      </c>
      <c r="H90" t="s">
        <v>647</v>
      </c>
      <c r="I90" s="7">
        <v>5705730136122</v>
      </c>
      <c r="J90" t="s">
        <v>648</v>
      </c>
      <c r="K90" t="s">
        <v>649</v>
      </c>
      <c r="L90" t="s">
        <v>646</v>
      </c>
      <c r="M90" t="s">
        <v>650</v>
      </c>
    </row>
    <row r="91" spans="1:16" x14ac:dyDescent="0.2">
      <c r="A91" t="s">
        <v>525</v>
      </c>
      <c r="B91" t="s">
        <v>526</v>
      </c>
      <c r="C91" t="s">
        <v>651</v>
      </c>
      <c r="D91">
        <v>1</v>
      </c>
      <c r="E91" t="s">
        <v>19</v>
      </c>
      <c r="F91" t="s">
        <v>652</v>
      </c>
      <c r="G91" t="s">
        <v>653</v>
      </c>
      <c r="H91" t="s">
        <v>653</v>
      </c>
      <c r="I91" s="7">
        <v>5705730136139</v>
      </c>
      <c r="J91" t="s">
        <v>654</v>
      </c>
      <c r="K91" t="s">
        <v>655</v>
      </c>
      <c r="L91" t="s">
        <v>652</v>
      </c>
      <c r="M91" t="s">
        <v>656</v>
      </c>
    </row>
    <row r="92" spans="1:16" x14ac:dyDescent="0.2">
      <c r="A92" t="s">
        <v>657</v>
      </c>
      <c r="B92" t="s">
        <v>526</v>
      </c>
      <c r="C92" t="s">
        <v>658</v>
      </c>
      <c r="D92">
        <v>1</v>
      </c>
      <c r="E92" t="s">
        <v>19</v>
      </c>
      <c r="F92" t="s">
        <v>659</v>
      </c>
      <c r="G92" t="s">
        <v>660</v>
      </c>
      <c r="H92" t="s">
        <v>660</v>
      </c>
      <c r="I92" s="7">
        <v>5705730402913</v>
      </c>
      <c r="J92" t="s">
        <v>661</v>
      </c>
      <c r="K92" t="s">
        <v>662</v>
      </c>
      <c r="L92" t="s">
        <v>659</v>
      </c>
      <c r="M92" t="s">
        <v>663</v>
      </c>
    </row>
    <row r="93" spans="1:16" x14ac:dyDescent="0.2">
      <c r="A93" t="s">
        <v>340</v>
      </c>
      <c r="B93" t="s">
        <v>664</v>
      </c>
      <c r="C93" t="s">
        <v>665</v>
      </c>
      <c r="D93">
        <v>1</v>
      </c>
      <c r="E93" t="s">
        <v>19</v>
      </c>
      <c r="F93" t="s">
        <v>666</v>
      </c>
      <c r="G93" t="s">
        <v>667</v>
      </c>
      <c r="H93" t="s">
        <v>667</v>
      </c>
      <c r="I93" s="7">
        <v>8710103702290</v>
      </c>
      <c r="J93" t="s">
        <v>668</v>
      </c>
      <c r="K93" t="s">
        <v>669</v>
      </c>
      <c r="L93" t="s">
        <v>666</v>
      </c>
      <c r="M93" t="s">
        <v>670</v>
      </c>
      <c r="N93" t="s">
        <v>671</v>
      </c>
      <c r="O93" t="s">
        <v>672</v>
      </c>
      <c r="P93" t="s">
        <v>673</v>
      </c>
    </row>
    <row r="94" spans="1:16" x14ac:dyDescent="0.2">
      <c r="A94" t="s">
        <v>674</v>
      </c>
      <c r="B94" t="s">
        <v>675</v>
      </c>
      <c r="C94" t="s">
        <v>676</v>
      </c>
      <c r="D94">
        <v>1</v>
      </c>
      <c r="E94" t="s">
        <v>19</v>
      </c>
      <c r="F94" t="s">
        <v>677</v>
      </c>
      <c r="G94" t="s">
        <v>678</v>
      </c>
      <c r="H94" t="s">
        <v>678</v>
      </c>
      <c r="I94" s="7">
        <v>33991027190</v>
      </c>
      <c r="J94" t="s">
        <v>679</v>
      </c>
      <c r="K94" t="s">
        <v>680</v>
      </c>
      <c r="L94" t="s">
        <v>677</v>
      </c>
    </row>
    <row r="95" spans="1:16" x14ac:dyDescent="0.2">
      <c r="A95" t="s">
        <v>31</v>
      </c>
      <c r="B95" t="s">
        <v>32</v>
      </c>
      <c r="C95" t="s">
        <v>681</v>
      </c>
      <c r="D95">
        <v>1</v>
      </c>
      <c r="E95" t="s">
        <v>19</v>
      </c>
      <c r="F95" t="s">
        <v>682</v>
      </c>
      <c r="G95" t="s">
        <v>683</v>
      </c>
      <c r="H95" t="s">
        <v>683</v>
      </c>
      <c r="I95" s="7">
        <v>5025232743797</v>
      </c>
      <c r="J95" t="s">
        <v>684</v>
      </c>
      <c r="K95" t="s">
        <v>685</v>
      </c>
      <c r="L95" t="s">
        <v>682</v>
      </c>
      <c r="M95" t="s">
        <v>686</v>
      </c>
    </row>
    <row r="96" spans="1:16" x14ac:dyDescent="0.2">
      <c r="A96" t="s">
        <v>67</v>
      </c>
      <c r="B96" t="s">
        <v>526</v>
      </c>
      <c r="C96" t="s">
        <v>687</v>
      </c>
      <c r="D96">
        <v>1</v>
      </c>
      <c r="E96" t="s">
        <v>19</v>
      </c>
      <c r="F96" t="s">
        <v>688</v>
      </c>
      <c r="G96" t="s">
        <v>689</v>
      </c>
      <c r="H96" t="s">
        <v>689</v>
      </c>
      <c r="I96" s="7">
        <v>5705730440403</v>
      </c>
      <c r="J96" t="s">
        <v>690</v>
      </c>
      <c r="K96" t="s">
        <v>691</v>
      </c>
      <c r="L96" t="s">
        <v>688</v>
      </c>
      <c r="M96" t="s">
        <v>692</v>
      </c>
    </row>
    <row r="97" spans="1:16" x14ac:dyDescent="0.2">
      <c r="A97" t="s">
        <v>693</v>
      </c>
      <c r="B97" t="s">
        <v>526</v>
      </c>
      <c r="C97" t="s">
        <v>694</v>
      </c>
      <c r="D97">
        <v>1</v>
      </c>
      <c r="E97" t="s">
        <v>19</v>
      </c>
      <c r="F97" t="s">
        <v>695</v>
      </c>
      <c r="G97" t="s">
        <v>696</v>
      </c>
      <c r="H97" t="s">
        <v>696</v>
      </c>
      <c r="I97" s="7">
        <v>5705730440588</v>
      </c>
      <c r="J97" t="s">
        <v>697</v>
      </c>
      <c r="K97" t="s">
        <v>698</v>
      </c>
      <c r="L97" t="s">
        <v>695</v>
      </c>
      <c r="M97" t="s">
        <v>699</v>
      </c>
    </row>
    <row r="98" spans="1:16" x14ac:dyDescent="0.2">
      <c r="A98" t="s">
        <v>693</v>
      </c>
      <c r="B98" t="s">
        <v>526</v>
      </c>
      <c r="C98" t="s">
        <v>700</v>
      </c>
      <c r="D98">
        <v>1</v>
      </c>
      <c r="E98" t="s">
        <v>19</v>
      </c>
      <c r="F98" t="s">
        <v>701</v>
      </c>
      <c r="G98" t="s">
        <v>702</v>
      </c>
      <c r="H98" t="s">
        <v>702</v>
      </c>
      <c r="I98" s="7">
        <v>5705730440755</v>
      </c>
      <c r="J98" t="s">
        <v>703</v>
      </c>
      <c r="K98" t="s">
        <v>704</v>
      </c>
      <c r="L98" t="s">
        <v>701</v>
      </c>
      <c r="M98" t="s">
        <v>705</v>
      </c>
    </row>
    <row r="99" spans="1:16" x14ac:dyDescent="0.2">
      <c r="A99" t="s">
        <v>525</v>
      </c>
      <c r="B99" t="s">
        <v>526</v>
      </c>
      <c r="C99" t="s">
        <v>706</v>
      </c>
      <c r="D99">
        <v>1</v>
      </c>
      <c r="E99" t="s">
        <v>19</v>
      </c>
      <c r="F99" t="s">
        <v>707</v>
      </c>
      <c r="G99" t="s">
        <v>708</v>
      </c>
      <c r="H99" t="s">
        <v>708</v>
      </c>
      <c r="I99" s="7">
        <v>5705730501616</v>
      </c>
      <c r="J99" t="s">
        <v>709</v>
      </c>
      <c r="K99" t="s">
        <v>710</v>
      </c>
      <c r="L99" t="s">
        <v>707</v>
      </c>
      <c r="M99" t="s">
        <v>711</v>
      </c>
    </row>
    <row r="100" spans="1:16" x14ac:dyDescent="0.2">
      <c r="A100" t="s">
        <v>368</v>
      </c>
      <c r="B100" t="s">
        <v>369</v>
      </c>
      <c r="C100" t="s">
        <v>712</v>
      </c>
      <c r="D100">
        <v>16</v>
      </c>
      <c r="E100" t="s">
        <v>371</v>
      </c>
      <c r="F100" t="s">
        <v>713</v>
      </c>
      <c r="G100" t="s">
        <v>714</v>
      </c>
      <c r="H100" t="s">
        <v>714</v>
      </c>
      <c r="I100" s="7">
        <v>619659140328</v>
      </c>
      <c r="J100" t="s">
        <v>715</v>
      </c>
      <c r="K100" t="s">
        <v>716</v>
      </c>
      <c r="L100" t="s">
        <v>713</v>
      </c>
      <c r="M100" t="s">
        <v>717</v>
      </c>
      <c r="N100" t="s">
        <v>718</v>
      </c>
      <c r="O100" t="s">
        <v>719</v>
      </c>
      <c r="P100" t="s">
        <v>720</v>
      </c>
    </row>
    <row r="101" spans="1:16" x14ac:dyDescent="0.2">
      <c r="A101" t="s">
        <v>368</v>
      </c>
      <c r="B101" t="s">
        <v>369</v>
      </c>
      <c r="C101" t="s">
        <v>721</v>
      </c>
      <c r="D101">
        <v>32</v>
      </c>
      <c r="E101" t="s">
        <v>371</v>
      </c>
      <c r="F101" t="s">
        <v>722</v>
      </c>
      <c r="G101" t="s">
        <v>723</v>
      </c>
      <c r="H101" t="s">
        <v>723</v>
      </c>
      <c r="I101" s="7">
        <v>619659140335</v>
      </c>
      <c r="J101" t="s">
        <v>724</v>
      </c>
      <c r="K101" t="s">
        <v>725</v>
      </c>
      <c r="L101" t="s">
        <v>722</v>
      </c>
      <c r="M101" t="s">
        <v>726</v>
      </c>
      <c r="N101" t="s">
        <v>727</v>
      </c>
      <c r="O101" t="s">
        <v>728</v>
      </c>
    </row>
    <row r="102" spans="1:16" x14ac:dyDescent="0.2">
      <c r="A102" t="s">
        <v>340</v>
      </c>
      <c r="B102" t="s">
        <v>664</v>
      </c>
      <c r="C102" t="s">
        <v>729</v>
      </c>
      <c r="D102">
        <v>1</v>
      </c>
      <c r="E102" t="s">
        <v>19</v>
      </c>
      <c r="F102" t="s">
        <v>730</v>
      </c>
      <c r="G102" t="s">
        <v>731</v>
      </c>
      <c r="H102" t="s">
        <v>731</v>
      </c>
      <c r="I102" s="7">
        <v>2724297272138</v>
      </c>
      <c r="J102" t="s">
        <v>732</v>
      </c>
      <c r="K102" t="s">
        <v>733</v>
      </c>
      <c r="L102" t="s">
        <v>730</v>
      </c>
      <c r="M102" t="s">
        <v>734</v>
      </c>
      <c r="N102" t="s">
        <v>735</v>
      </c>
    </row>
    <row r="103" spans="1:16" x14ac:dyDescent="0.2">
      <c r="A103" t="s">
        <v>525</v>
      </c>
      <c r="B103" t="s">
        <v>526</v>
      </c>
      <c r="C103" t="s">
        <v>736</v>
      </c>
      <c r="D103">
        <v>1</v>
      </c>
      <c r="E103" t="s">
        <v>19</v>
      </c>
      <c r="F103" t="s">
        <v>737</v>
      </c>
      <c r="G103" t="s">
        <v>738</v>
      </c>
      <c r="H103" t="s">
        <v>738</v>
      </c>
      <c r="I103" s="7">
        <v>5705730502163</v>
      </c>
      <c r="J103" t="s">
        <v>739</v>
      </c>
      <c r="K103" t="s">
        <v>740</v>
      </c>
      <c r="L103" t="s">
        <v>737</v>
      </c>
    </row>
    <row r="104" spans="1:16" x14ac:dyDescent="0.2">
      <c r="A104" t="s">
        <v>525</v>
      </c>
      <c r="B104" t="s">
        <v>526</v>
      </c>
      <c r="C104" t="s">
        <v>4113</v>
      </c>
      <c r="D104">
        <v>1</v>
      </c>
      <c r="E104" t="s">
        <v>19</v>
      </c>
      <c r="F104" t="s">
        <v>741</v>
      </c>
      <c r="G104" t="s">
        <v>742</v>
      </c>
      <c r="H104" t="s">
        <v>742</v>
      </c>
      <c r="I104" s="7">
        <v>5705730502361</v>
      </c>
      <c r="J104" t="s">
        <v>743</v>
      </c>
      <c r="K104" t="s">
        <v>744</v>
      </c>
      <c r="L104" t="s">
        <v>741</v>
      </c>
    </row>
    <row r="105" spans="1:16" x14ac:dyDescent="0.2">
      <c r="A105" t="s">
        <v>525</v>
      </c>
      <c r="B105" t="s">
        <v>526</v>
      </c>
      <c r="C105" t="s">
        <v>745</v>
      </c>
      <c r="D105">
        <v>1</v>
      </c>
      <c r="E105" t="s">
        <v>19</v>
      </c>
      <c r="F105" t="s">
        <v>746</v>
      </c>
      <c r="G105" t="s">
        <v>747</v>
      </c>
      <c r="H105" t="s">
        <v>747</v>
      </c>
      <c r="I105" s="7">
        <v>5705730502941</v>
      </c>
      <c r="J105" t="s">
        <v>748</v>
      </c>
      <c r="K105" t="s">
        <v>749</v>
      </c>
      <c r="L105" t="s">
        <v>746</v>
      </c>
    </row>
    <row r="106" spans="1:16" x14ac:dyDescent="0.2">
      <c r="A106" t="s">
        <v>525</v>
      </c>
      <c r="B106" t="s">
        <v>526</v>
      </c>
      <c r="C106" t="s">
        <v>750</v>
      </c>
      <c r="D106">
        <v>1</v>
      </c>
      <c r="E106" t="s">
        <v>19</v>
      </c>
      <c r="F106" t="s">
        <v>751</v>
      </c>
      <c r="G106" t="s">
        <v>752</v>
      </c>
      <c r="H106" t="s">
        <v>752</v>
      </c>
      <c r="I106" s="7">
        <v>5705730503788</v>
      </c>
      <c r="J106" t="s">
        <v>753</v>
      </c>
      <c r="K106" t="s">
        <v>754</v>
      </c>
      <c r="L106" t="s">
        <v>751</v>
      </c>
      <c r="M106" t="s">
        <v>755</v>
      </c>
    </row>
    <row r="107" spans="1:16" x14ac:dyDescent="0.2">
      <c r="A107" t="s">
        <v>525</v>
      </c>
      <c r="B107" t="s">
        <v>526</v>
      </c>
      <c r="C107" t="s">
        <v>756</v>
      </c>
      <c r="D107">
        <v>1</v>
      </c>
      <c r="E107" t="s">
        <v>19</v>
      </c>
      <c r="F107" t="s">
        <v>757</v>
      </c>
      <c r="G107" t="s">
        <v>758</v>
      </c>
      <c r="H107" t="s">
        <v>758</v>
      </c>
      <c r="I107" s="7">
        <v>5705730505409</v>
      </c>
      <c r="J107" t="s">
        <v>759</v>
      </c>
      <c r="K107" t="s">
        <v>760</v>
      </c>
      <c r="L107" t="s">
        <v>757</v>
      </c>
    </row>
    <row r="108" spans="1:16" x14ac:dyDescent="0.2">
      <c r="A108" t="s">
        <v>525</v>
      </c>
      <c r="B108" t="s">
        <v>526</v>
      </c>
      <c r="C108" t="s">
        <v>761</v>
      </c>
      <c r="D108">
        <v>1</v>
      </c>
      <c r="E108" t="s">
        <v>19</v>
      </c>
      <c r="F108" t="s">
        <v>762</v>
      </c>
      <c r="G108" t="s">
        <v>763</v>
      </c>
      <c r="H108" t="s">
        <v>763</v>
      </c>
      <c r="I108" s="7">
        <v>5705730506932</v>
      </c>
      <c r="J108" t="s">
        <v>764</v>
      </c>
      <c r="K108" t="s">
        <v>765</v>
      </c>
      <c r="L108" t="s">
        <v>762</v>
      </c>
      <c r="M108" t="s">
        <v>766</v>
      </c>
    </row>
    <row r="109" spans="1:16" x14ac:dyDescent="0.2">
      <c r="A109" t="s">
        <v>31</v>
      </c>
      <c r="B109" t="s">
        <v>32</v>
      </c>
      <c r="C109" t="s">
        <v>767</v>
      </c>
      <c r="D109">
        <v>1</v>
      </c>
      <c r="E109" t="s">
        <v>19</v>
      </c>
      <c r="F109" t="s">
        <v>768</v>
      </c>
      <c r="G109" t="s">
        <v>769</v>
      </c>
      <c r="H109" t="s">
        <v>769</v>
      </c>
      <c r="I109" s="7">
        <v>5025232745296</v>
      </c>
      <c r="J109" t="s">
        <v>770</v>
      </c>
      <c r="K109" t="s">
        <v>771</v>
      </c>
      <c r="L109" t="s">
        <v>768</v>
      </c>
      <c r="M109" t="s">
        <v>772</v>
      </c>
    </row>
    <row r="110" spans="1:16" x14ac:dyDescent="0.2">
      <c r="A110" t="s">
        <v>31</v>
      </c>
      <c r="B110" t="s">
        <v>32</v>
      </c>
      <c r="C110" t="s">
        <v>773</v>
      </c>
      <c r="D110">
        <v>1</v>
      </c>
      <c r="E110" t="s">
        <v>19</v>
      </c>
      <c r="F110" t="s">
        <v>774</v>
      </c>
      <c r="G110" t="s">
        <v>775</v>
      </c>
      <c r="H110" t="s">
        <v>775</v>
      </c>
      <c r="I110" s="7">
        <v>5025232748655</v>
      </c>
      <c r="J110" t="s">
        <v>776</v>
      </c>
      <c r="K110" t="s">
        <v>777</v>
      </c>
      <c r="L110" t="s">
        <v>774</v>
      </c>
      <c r="M110" t="s">
        <v>778</v>
      </c>
    </row>
    <row r="111" spans="1:16" x14ac:dyDescent="0.2">
      <c r="A111" t="s">
        <v>674</v>
      </c>
      <c r="B111" t="s">
        <v>675</v>
      </c>
      <c r="C111" t="s">
        <v>779</v>
      </c>
      <c r="D111">
        <v>1</v>
      </c>
      <c r="E111" t="s">
        <v>19</v>
      </c>
      <c r="F111" t="s">
        <v>780</v>
      </c>
      <c r="G111" t="s">
        <v>781</v>
      </c>
      <c r="H111" t="s">
        <v>781</v>
      </c>
      <c r="I111" s="7">
        <v>33991027831</v>
      </c>
      <c r="J111" t="s">
        <v>782</v>
      </c>
      <c r="K111" t="s">
        <v>783</v>
      </c>
      <c r="L111" t="s">
        <v>780</v>
      </c>
      <c r="M111" t="s">
        <v>784</v>
      </c>
    </row>
    <row r="112" spans="1:16" x14ac:dyDescent="0.2">
      <c r="A112" t="s">
        <v>525</v>
      </c>
      <c r="B112" t="s">
        <v>526</v>
      </c>
      <c r="C112" t="s">
        <v>785</v>
      </c>
      <c r="D112">
        <v>1</v>
      </c>
      <c r="E112" t="s">
        <v>19</v>
      </c>
      <c r="F112" t="s">
        <v>786</v>
      </c>
      <c r="G112" t="s">
        <v>787</v>
      </c>
      <c r="H112" t="s">
        <v>787</v>
      </c>
      <c r="I112" s="7">
        <v>5705730506949</v>
      </c>
      <c r="J112" t="s">
        <v>788</v>
      </c>
      <c r="K112" t="s">
        <v>789</v>
      </c>
      <c r="L112" t="s">
        <v>786</v>
      </c>
      <c r="M112" t="s">
        <v>790</v>
      </c>
      <c r="N112" t="s">
        <v>791</v>
      </c>
      <c r="O112" t="s">
        <v>792</v>
      </c>
    </row>
    <row r="113" spans="1:16" x14ac:dyDescent="0.2">
      <c r="A113" t="s">
        <v>525</v>
      </c>
      <c r="B113" t="s">
        <v>526</v>
      </c>
      <c r="C113" t="s">
        <v>793</v>
      </c>
      <c r="D113">
        <v>1</v>
      </c>
      <c r="E113" t="s">
        <v>19</v>
      </c>
      <c r="F113" t="s">
        <v>794</v>
      </c>
      <c r="G113" t="s">
        <v>795</v>
      </c>
      <c r="H113" t="s">
        <v>795</v>
      </c>
      <c r="I113" s="7">
        <v>5705730506956</v>
      </c>
      <c r="J113" t="s">
        <v>796</v>
      </c>
      <c r="K113" t="s">
        <v>797</v>
      </c>
      <c r="L113" t="s">
        <v>794</v>
      </c>
      <c r="M113" t="s">
        <v>798</v>
      </c>
    </row>
    <row r="114" spans="1:16" x14ac:dyDescent="0.2">
      <c r="A114" t="s">
        <v>525</v>
      </c>
      <c r="B114" t="s">
        <v>526</v>
      </c>
      <c r="C114" t="s">
        <v>799</v>
      </c>
      <c r="D114">
        <v>1</v>
      </c>
      <c r="E114" t="s">
        <v>19</v>
      </c>
      <c r="F114" t="s">
        <v>800</v>
      </c>
      <c r="G114" t="s">
        <v>801</v>
      </c>
      <c r="H114" t="s">
        <v>801</v>
      </c>
      <c r="I114" s="7">
        <v>5705730506963</v>
      </c>
      <c r="J114" t="s">
        <v>802</v>
      </c>
      <c r="K114" t="s">
        <v>803</v>
      </c>
      <c r="L114" t="s">
        <v>800</v>
      </c>
      <c r="M114" t="s">
        <v>804</v>
      </c>
    </row>
    <row r="115" spans="1:16" x14ac:dyDescent="0.2">
      <c r="A115" t="s">
        <v>525</v>
      </c>
      <c r="B115" t="s">
        <v>526</v>
      </c>
      <c r="C115" t="s">
        <v>805</v>
      </c>
      <c r="D115">
        <v>1</v>
      </c>
      <c r="E115" t="s">
        <v>19</v>
      </c>
      <c r="F115" t="s">
        <v>806</v>
      </c>
      <c r="G115" t="s">
        <v>807</v>
      </c>
      <c r="H115" t="s">
        <v>807</v>
      </c>
      <c r="I115" s="7">
        <v>5705730507397</v>
      </c>
      <c r="J115" t="s">
        <v>808</v>
      </c>
      <c r="K115" t="s">
        <v>809</v>
      </c>
      <c r="L115" t="s">
        <v>806</v>
      </c>
    </row>
    <row r="116" spans="1:16" x14ac:dyDescent="0.2">
      <c r="A116" t="s">
        <v>525</v>
      </c>
      <c r="B116" t="s">
        <v>526</v>
      </c>
      <c r="C116" t="s">
        <v>810</v>
      </c>
      <c r="D116">
        <v>1</v>
      </c>
      <c r="E116" t="s">
        <v>19</v>
      </c>
      <c r="F116" t="s">
        <v>811</v>
      </c>
      <c r="G116" t="s">
        <v>812</v>
      </c>
      <c r="H116" t="s">
        <v>812</v>
      </c>
      <c r="I116" s="7">
        <v>5705730508288</v>
      </c>
      <c r="J116" t="s">
        <v>813</v>
      </c>
      <c r="K116" t="s">
        <v>814</v>
      </c>
      <c r="L116" t="s">
        <v>811</v>
      </c>
      <c r="M116" t="s">
        <v>815</v>
      </c>
    </row>
    <row r="117" spans="1:16" x14ac:dyDescent="0.2">
      <c r="A117" t="s">
        <v>525</v>
      </c>
      <c r="B117" t="s">
        <v>526</v>
      </c>
      <c r="C117" t="s">
        <v>816</v>
      </c>
      <c r="D117">
        <v>1</v>
      </c>
      <c r="E117" t="s">
        <v>19</v>
      </c>
      <c r="F117" t="s">
        <v>817</v>
      </c>
      <c r="G117" t="s">
        <v>818</v>
      </c>
      <c r="H117" t="s">
        <v>818</v>
      </c>
      <c r="I117" s="7">
        <v>5705730508295</v>
      </c>
      <c r="J117" t="s">
        <v>819</v>
      </c>
      <c r="K117" t="s">
        <v>820</v>
      </c>
      <c r="L117" t="s">
        <v>817</v>
      </c>
      <c r="M117" t="s">
        <v>821</v>
      </c>
    </row>
    <row r="118" spans="1:16" x14ac:dyDescent="0.2">
      <c r="A118" t="s">
        <v>525</v>
      </c>
      <c r="B118" t="s">
        <v>526</v>
      </c>
      <c r="C118" t="s">
        <v>4114</v>
      </c>
      <c r="D118">
        <v>1</v>
      </c>
      <c r="E118" t="s">
        <v>19</v>
      </c>
      <c r="F118" t="s">
        <v>822</v>
      </c>
      <c r="G118" t="s">
        <v>823</v>
      </c>
      <c r="H118" t="s">
        <v>823</v>
      </c>
      <c r="I118" s="7">
        <v>5705730508332</v>
      </c>
      <c r="J118" t="s">
        <v>824</v>
      </c>
      <c r="K118" t="s">
        <v>825</v>
      </c>
      <c r="L118" t="s">
        <v>822</v>
      </c>
      <c r="M118" t="s">
        <v>826</v>
      </c>
    </row>
    <row r="119" spans="1:16" x14ac:dyDescent="0.2">
      <c r="A119" t="s">
        <v>368</v>
      </c>
      <c r="B119" t="s">
        <v>369</v>
      </c>
      <c r="C119" t="s">
        <v>827</v>
      </c>
      <c r="D119">
        <v>16</v>
      </c>
      <c r="E119" t="s">
        <v>371</v>
      </c>
      <c r="F119" t="s">
        <v>828</v>
      </c>
      <c r="G119" t="s">
        <v>829</v>
      </c>
      <c r="H119" t="s">
        <v>829</v>
      </c>
      <c r="I119" s="7">
        <v>619659115883</v>
      </c>
      <c r="J119" t="s">
        <v>830</v>
      </c>
      <c r="K119" t="s">
        <v>831</v>
      </c>
      <c r="L119" t="s">
        <v>828</v>
      </c>
      <c r="M119" t="s">
        <v>832</v>
      </c>
      <c r="N119" t="s">
        <v>833</v>
      </c>
    </row>
    <row r="120" spans="1:16" x14ac:dyDescent="0.2">
      <c r="A120" t="s">
        <v>368</v>
      </c>
      <c r="B120" t="s">
        <v>369</v>
      </c>
      <c r="C120" t="s">
        <v>834</v>
      </c>
      <c r="D120">
        <v>32</v>
      </c>
      <c r="E120" t="s">
        <v>371</v>
      </c>
      <c r="F120" t="s">
        <v>835</v>
      </c>
      <c r="G120" t="s">
        <v>836</v>
      </c>
      <c r="H120" t="s">
        <v>836</v>
      </c>
      <c r="I120" s="7">
        <v>619659075941</v>
      </c>
      <c r="J120" t="s">
        <v>837</v>
      </c>
      <c r="K120" t="s">
        <v>838</v>
      </c>
      <c r="L120" t="s">
        <v>835</v>
      </c>
      <c r="M120" t="s">
        <v>839</v>
      </c>
      <c r="N120" t="s">
        <v>840</v>
      </c>
    </row>
    <row r="121" spans="1:16" x14ac:dyDescent="0.2">
      <c r="A121" t="s">
        <v>525</v>
      </c>
      <c r="B121" t="s">
        <v>526</v>
      </c>
      <c r="C121" t="s">
        <v>841</v>
      </c>
      <c r="D121">
        <v>1</v>
      </c>
      <c r="E121" t="s">
        <v>19</v>
      </c>
      <c r="F121" t="s">
        <v>842</v>
      </c>
      <c r="G121" t="s">
        <v>843</v>
      </c>
      <c r="H121" t="s">
        <v>843</v>
      </c>
      <c r="I121" s="7">
        <v>5705730508424</v>
      </c>
      <c r="J121" t="s">
        <v>844</v>
      </c>
      <c r="K121" t="s">
        <v>845</v>
      </c>
      <c r="L121" t="s">
        <v>842</v>
      </c>
      <c r="M121" t="s">
        <v>846</v>
      </c>
    </row>
    <row r="122" spans="1:16" x14ac:dyDescent="0.2">
      <c r="A122" t="s">
        <v>525</v>
      </c>
      <c r="B122" t="s">
        <v>526</v>
      </c>
      <c r="C122" t="s">
        <v>847</v>
      </c>
      <c r="D122">
        <v>1</v>
      </c>
      <c r="E122" t="s">
        <v>19</v>
      </c>
      <c r="F122" t="s">
        <v>848</v>
      </c>
      <c r="G122" t="s">
        <v>849</v>
      </c>
      <c r="H122" t="s">
        <v>849</v>
      </c>
      <c r="I122" s="7">
        <v>5705730508691</v>
      </c>
      <c r="J122" t="s">
        <v>850</v>
      </c>
      <c r="K122" t="s">
        <v>851</v>
      </c>
      <c r="L122" t="s">
        <v>848</v>
      </c>
      <c r="M122" t="s">
        <v>852</v>
      </c>
    </row>
    <row r="123" spans="1:16" x14ac:dyDescent="0.2">
      <c r="A123" t="s">
        <v>525</v>
      </c>
      <c r="B123" t="s">
        <v>526</v>
      </c>
      <c r="C123" t="s">
        <v>853</v>
      </c>
      <c r="D123">
        <v>1</v>
      </c>
      <c r="E123" t="s">
        <v>19</v>
      </c>
      <c r="F123" t="s">
        <v>854</v>
      </c>
      <c r="G123" t="s">
        <v>855</v>
      </c>
      <c r="H123" t="s">
        <v>855</v>
      </c>
      <c r="I123" s="7">
        <v>5705730508714</v>
      </c>
      <c r="J123" t="s">
        <v>856</v>
      </c>
      <c r="K123" t="s">
        <v>857</v>
      </c>
      <c r="L123" t="s">
        <v>854</v>
      </c>
      <c r="M123" t="s">
        <v>858</v>
      </c>
      <c r="N123" t="s">
        <v>859</v>
      </c>
    </row>
    <row r="124" spans="1:16" x14ac:dyDescent="0.2">
      <c r="A124" t="s">
        <v>525</v>
      </c>
      <c r="B124" t="s">
        <v>526</v>
      </c>
      <c r="C124" t="s">
        <v>860</v>
      </c>
      <c r="D124">
        <v>1</v>
      </c>
      <c r="E124" t="s">
        <v>19</v>
      </c>
      <c r="F124" t="s">
        <v>861</v>
      </c>
      <c r="G124" t="s">
        <v>862</v>
      </c>
      <c r="H124" t="s">
        <v>862</v>
      </c>
      <c r="I124" s="7">
        <v>5705730508745</v>
      </c>
      <c r="J124" t="s">
        <v>863</v>
      </c>
      <c r="K124" t="s">
        <v>864</v>
      </c>
      <c r="L124" t="s">
        <v>865</v>
      </c>
      <c r="M124" t="s">
        <v>866</v>
      </c>
    </row>
    <row r="125" spans="1:16" x14ac:dyDescent="0.2">
      <c r="A125" t="s">
        <v>525</v>
      </c>
      <c r="B125" t="s">
        <v>526</v>
      </c>
      <c r="C125" t="s">
        <v>867</v>
      </c>
      <c r="D125">
        <v>1</v>
      </c>
      <c r="E125" t="s">
        <v>19</v>
      </c>
      <c r="F125" t="s">
        <v>868</v>
      </c>
      <c r="G125" t="s">
        <v>869</v>
      </c>
      <c r="H125" t="s">
        <v>869</v>
      </c>
      <c r="I125" s="7">
        <v>5705730508783</v>
      </c>
      <c r="J125" t="s">
        <v>870</v>
      </c>
      <c r="K125" t="s">
        <v>871</v>
      </c>
      <c r="L125" t="s">
        <v>868</v>
      </c>
      <c r="M125" t="s">
        <v>872</v>
      </c>
    </row>
    <row r="126" spans="1:16" x14ac:dyDescent="0.2">
      <c r="A126" t="s">
        <v>873</v>
      </c>
      <c r="B126" t="s">
        <v>466</v>
      </c>
      <c r="C126" t="s">
        <v>874</v>
      </c>
      <c r="D126">
        <v>1</v>
      </c>
      <c r="E126" t="s">
        <v>19</v>
      </c>
      <c r="F126" t="s">
        <v>875</v>
      </c>
      <c r="G126" t="s">
        <v>876</v>
      </c>
      <c r="H126" t="s">
        <v>876</v>
      </c>
      <c r="I126" s="7">
        <v>8806088333748</v>
      </c>
      <c r="J126" t="s">
        <v>877</v>
      </c>
      <c r="K126" t="s">
        <v>878</v>
      </c>
      <c r="L126" t="s">
        <v>875</v>
      </c>
      <c r="M126" t="s">
        <v>879</v>
      </c>
      <c r="N126" t="s">
        <v>880</v>
      </c>
    </row>
    <row r="127" spans="1:16" x14ac:dyDescent="0.2">
      <c r="A127" t="s">
        <v>873</v>
      </c>
      <c r="B127" t="s">
        <v>466</v>
      </c>
      <c r="C127" t="s">
        <v>881</v>
      </c>
      <c r="D127">
        <v>1</v>
      </c>
      <c r="E127" t="s">
        <v>19</v>
      </c>
      <c r="F127" t="s">
        <v>882</v>
      </c>
      <c r="G127" t="s">
        <v>883</v>
      </c>
      <c r="H127" t="s">
        <v>883</v>
      </c>
      <c r="I127" s="7">
        <v>8806088333656</v>
      </c>
      <c r="J127" t="s">
        <v>884</v>
      </c>
      <c r="K127" t="s">
        <v>885</v>
      </c>
      <c r="L127" t="s">
        <v>882</v>
      </c>
      <c r="M127" t="s">
        <v>886</v>
      </c>
      <c r="N127" t="s">
        <v>887</v>
      </c>
      <c r="O127" t="s">
        <v>888</v>
      </c>
      <c r="P127" t="s">
        <v>889</v>
      </c>
    </row>
    <row r="128" spans="1:16" x14ac:dyDescent="0.2">
      <c r="A128" t="s">
        <v>454</v>
      </c>
      <c r="B128" t="s">
        <v>150</v>
      </c>
      <c r="C128" t="s">
        <v>890</v>
      </c>
      <c r="D128">
        <v>1</v>
      </c>
      <c r="E128" t="s">
        <v>19</v>
      </c>
      <c r="F128" t="s">
        <v>891</v>
      </c>
      <c r="G128" t="s">
        <v>892</v>
      </c>
      <c r="H128" t="s">
        <v>892</v>
      </c>
      <c r="I128" s="7">
        <v>7311271461159</v>
      </c>
      <c r="J128" t="s">
        <v>893</v>
      </c>
      <c r="K128" t="s">
        <v>894</v>
      </c>
      <c r="L128" t="s">
        <v>895</v>
      </c>
      <c r="M128" t="s">
        <v>896</v>
      </c>
    </row>
    <row r="129" spans="1:16" x14ac:dyDescent="0.2">
      <c r="A129" t="s">
        <v>595</v>
      </c>
      <c r="B129" t="s">
        <v>466</v>
      </c>
      <c r="C129" t="s">
        <v>897</v>
      </c>
      <c r="D129">
        <v>1</v>
      </c>
      <c r="E129" t="s">
        <v>19</v>
      </c>
      <c r="F129" t="s">
        <v>898</v>
      </c>
      <c r="G129" t="s">
        <v>899</v>
      </c>
      <c r="H129" t="s">
        <v>899</v>
      </c>
      <c r="I129" s="7">
        <v>8806088132105</v>
      </c>
      <c r="J129" t="s">
        <v>900</v>
      </c>
      <c r="K129" t="s">
        <v>901</v>
      </c>
      <c r="L129" t="s">
        <v>898</v>
      </c>
      <c r="M129" t="s">
        <v>902</v>
      </c>
      <c r="N129" t="s">
        <v>903</v>
      </c>
      <c r="O129" t="s">
        <v>904</v>
      </c>
    </row>
    <row r="130" spans="1:16" x14ac:dyDescent="0.2">
      <c r="A130" t="s">
        <v>595</v>
      </c>
      <c r="B130" t="s">
        <v>466</v>
      </c>
      <c r="C130" t="s">
        <v>905</v>
      </c>
      <c r="D130">
        <v>1</v>
      </c>
      <c r="E130" t="s">
        <v>19</v>
      </c>
      <c r="F130" t="s">
        <v>906</v>
      </c>
      <c r="G130" t="s">
        <v>907</v>
      </c>
      <c r="H130" t="s">
        <v>907</v>
      </c>
      <c r="I130" s="7">
        <v>8806088237589</v>
      </c>
      <c r="J130" t="s">
        <v>908</v>
      </c>
      <c r="K130" t="s">
        <v>909</v>
      </c>
      <c r="L130" t="s">
        <v>906</v>
      </c>
      <c r="M130" t="s">
        <v>910</v>
      </c>
      <c r="N130" t="s">
        <v>911</v>
      </c>
      <c r="O130" t="s">
        <v>912</v>
      </c>
    </row>
    <row r="131" spans="1:16" x14ac:dyDescent="0.2">
      <c r="A131" t="s">
        <v>693</v>
      </c>
      <c r="B131" t="s">
        <v>466</v>
      </c>
      <c r="C131" t="s">
        <v>913</v>
      </c>
      <c r="D131">
        <v>1</v>
      </c>
      <c r="E131" t="s">
        <v>19</v>
      </c>
      <c r="F131" t="s">
        <v>914</v>
      </c>
      <c r="G131" t="s">
        <v>915</v>
      </c>
      <c r="H131" t="s">
        <v>915</v>
      </c>
      <c r="I131" s="7">
        <v>8806088480961</v>
      </c>
      <c r="J131" t="s">
        <v>916</v>
      </c>
      <c r="K131" t="s">
        <v>917</v>
      </c>
      <c r="L131" t="s">
        <v>914</v>
      </c>
      <c r="M131" t="s">
        <v>918</v>
      </c>
      <c r="N131" t="s">
        <v>919</v>
      </c>
      <c r="O131" t="s">
        <v>920</v>
      </c>
    </row>
    <row r="132" spans="1:16" x14ac:dyDescent="0.2">
      <c r="A132" t="s">
        <v>31</v>
      </c>
      <c r="B132" t="s">
        <v>921</v>
      </c>
      <c r="C132" t="s">
        <v>922</v>
      </c>
      <c r="D132">
        <v>1</v>
      </c>
      <c r="E132" t="s">
        <v>19</v>
      </c>
      <c r="F132" t="s">
        <v>923</v>
      </c>
      <c r="G132" t="s">
        <v>924</v>
      </c>
      <c r="H132" t="s">
        <v>924</v>
      </c>
      <c r="I132" s="7">
        <v>42406229210</v>
      </c>
      <c r="J132" t="s">
        <v>925</v>
      </c>
      <c r="K132" t="s">
        <v>926</v>
      </c>
      <c r="L132" t="s">
        <v>923</v>
      </c>
      <c r="M132" t="s">
        <v>927</v>
      </c>
      <c r="N132" t="s">
        <v>928</v>
      </c>
      <c r="O132" t="s">
        <v>929</v>
      </c>
      <c r="P132" t="s">
        <v>930</v>
      </c>
    </row>
    <row r="133" spans="1:16" x14ac:dyDescent="0.2">
      <c r="A133" t="s">
        <v>931</v>
      </c>
      <c r="B133" t="s">
        <v>466</v>
      </c>
      <c r="C133" t="s">
        <v>932</v>
      </c>
      <c r="D133">
        <v>1</v>
      </c>
      <c r="E133" t="s">
        <v>19</v>
      </c>
      <c r="F133" t="s">
        <v>933</v>
      </c>
      <c r="G133" t="s">
        <v>934</v>
      </c>
      <c r="H133" t="s">
        <v>934</v>
      </c>
      <c r="I133" s="7">
        <v>8806086581202</v>
      </c>
      <c r="J133" t="s">
        <v>935</v>
      </c>
      <c r="K133" t="s">
        <v>936</v>
      </c>
      <c r="L133" t="s">
        <v>933</v>
      </c>
    </row>
    <row r="134" spans="1:16" x14ac:dyDescent="0.2">
      <c r="A134" t="s">
        <v>873</v>
      </c>
      <c r="B134" t="s">
        <v>466</v>
      </c>
      <c r="C134" t="s">
        <v>937</v>
      </c>
      <c r="D134">
        <v>1</v>
      </c>
      <c r="E134" t="s">
        <v>19</v>
      </c>
      <c r="F134" t="s">
        <v>938</v>
      </c>
      <c r="G134" t="s">
        <v>939</v>
      </c>
      <c r="H134" t="s">
        <v>939</v>
      </c>
      <c r="I134" s="7">
        <v>6291106516333</v>
      </c>
      <c r="J134" t="s">
        <v>940</v>
      </c>
      <c r="K134" t="s">
        <v>941</v>
      </c>
      <c r="L134" t="s">
        <v>938</v>
      </c>
      <c r="M134" t="s">
        <v>942</v>
      </c>
      <c r="N134" t="s">
        <v>943</v>
      </c>
      <c r="O134" t="s">
        <v>944</v>
      </c>
    </row>
    <row r="135" spans="1:16" x14ac:dyDescent="0.2">
      <c r="A135" t="s">
        <v>873</v>
      </c>
      <c r="B135" t="s">
        <v>466</v>
      </c>
      <c r="C135" t="s">
        <v>945</v>
      </c>
      <c r="D135">
        <v>1</v>
      </c>
      <c r="E135" t="s">
        <v>19</v>
      </c>
      <c r="F135" t="s">
        <v>946</v>
      </c>
      <c r="G135" t="s">
        <v>947</v>
      </c>
      <c r="H135" t="s">
        <v>947</v>
      </c>
      <c r="I135" s="7">
        <v>6291107031675</v>
      </c>
      <c r="J135" t="s">
        <v>948</v>
      </c>
      <c r="K135" t="s">
        <v>949</v>
      </c>
      <c r="L135" t="s">
        <v>946</v>
      </c>
      <c r="M135" t="s">
        <v>950</v>
      </c>
      <c r="N135" t="s">
        <v>951</v>
      </c>
      <c r="O135" t="s">
        <v>952</v>
      </c>
    </row>
    <row r="136" spans="1:16" x14ac:dyDescent="0.2">
      <c r="A136" t="s">
        <v>195</v>
      </c>
      <c r="B136" t="s">
        <v>953</v>
      </c>
      <c r="C136" t="s">
        <v>954</v>
      </c>
      <c r="D136">
        <v>1</v>
      </c>
      <c r="E136" t="s">
        <v>19</v>
      </c>
      <c r="F136" t="s">
        <v>955</v>
      </c>
      <c r="G136" t="s">
        <v>956</v>
      </c>
      <c r="H136" t="s">
        <v>956</v>
      </c>
      <c r="I136" s="7">
        <v>37431881809</v>
      </c>
      <c r="J136" t="s">
        <v>957</v>
      </c>
      <c r="K136" t="s">
        <v>958</v>
      </c>
      <c r="L136" t="s">
        <v>955</v>
      </c>
      <c r="M136" t="s">
        <v>959</v>
      </c>
    </row>
    <row r="137" spans="1:16" x14ac:dyDescent="0.2">
      <c r="A137" t="s">
        <v>960</v>
      </c>
      <c r="B137" t="s">
        <v>466</v>
      </c>
      <c r="C137" t="s">
        <v>961</v>
      </c>
      <c r="D137">
        <v>40</v>
      </c>
      <c r="E137" t="s">
        <v>962</v>
      </c>
      <c r="F137" t="s">
        <v>963</v>
      </c>
      <c r="G137" t="s">
        <v>964</v>
      </c>
      <c r="H137" t="s">
        <v>964</v>
      </c>
      <c r="I137" s="7">
        <v>8806086718653</v>
      </c>
      <c r="J137" t="s">
        <v>965</v>
      </c>
      <c r="K137" t="s">
        <v>966</v>
      </c>
      <c r="L137" t="s">
        <v>963</v>
      </c>
      <c r="M137" t="s">
        <v>967</v>
      </c>
      <c r="N137" t="s">
        <v>968</v>
      </c>
      <c r="O137" t="s">
        <v>969</v>
      </c>
    </row>
    <row r="138" spans="1:16" x14ac:dyDescent="0.2">
      <c r="A138" t="s">
        <v>31</v>
      </c>
      <c r="B138" t="s">
        <v>921</v>
      </c>
      <c r="C138" t="s">
        <v>970</v>
      </c>
      <c r="D138">
        <v>1</v>
      </c>
      <c r="E138" t="s">
        <v>19</v>
      </c>
      <c r="F138" t="s">
        <v>971</v>
      </c>
      <c r="G138" t="s">
        <v>972</v>
      </c>
      <c r="H138" t="s">
        <v>972</v>
      </c>
      <c r="I138" s="7">
        <v>42406171946</v>
      </c>
      <c r="J138" t="s">
        <v>973</v>
      </c>
      <c r="K138" t="s">
        <v>974</v>
      </c>
      <c r="L138" t="s">
        <v>971</v>
      </c>
      <c r="M138" t="s">
        <v>975</v>
      </c>
      <c r="N138" t="s">
        <v>976</v>
      </c>
      <c r="O138" t="s">
        <v>977</v>
      </c>
      <c r="P138" t="s">
        <v>978</v>
      </c>
    </row>
    <row r="139" spans="1:16" x14ac:dyDescent="0.2">
      <c r="A139" t="s">
        <v>31</v>
      </c>
      <c r="B139" t="s">
        <v>921</v>
      </c>
      <c r="C139" t="s">
        <v>979</v>
      </c>
      <c r="D139">
        <v>1</v>
      </c>
      <c r="E139" t="s">
        <v>19</v>
      </c>
      <c r="F139" t="s">
        <v>980</v>
      </c>
      <c r="G139" t="s">
        <v>981</v>
      </c>
      <c r="H139" t="s">
        <v>981</v>
      </c>
      <c r="I139" s="7">
        <v>42406199704</v>
      </c>
      <c r="J139" t="s">
        <v>982</v>
      </c>
      <c r="K139" t="s">
        <v>983</v>
      </c>
      <c r="L139" t="s">
        <v>980</v>
      </c>
      <c r="M139" t="s">
        <v>984</v>
      </c>
      <c r="N139" t="s">
        <v>985</v>
      </c>
      <c r="O139" t="s">
        <v>986</v>
      </c>
      <c r="P139" t="s">
        <v>987</v>
      </c>
    </row>
    <row r="140" spans="1:16" x14ac:dyDescent="0.2">
      <c r="A140" t="s">
        <v>31</v>
      </c>
      <c r="B140" t="s">
        <v>921</v>
      </c>
      <c r="C140" t="s">
        <v>988</v>
      </c>
      <c r="D140">
        <v>1</v>
      </c>
      <c r="E140" t="s">
        <v>19</v>
      </c>
      <c r="F140" t="s">
        <v>989</v>
      </c>
      <c r="G140" t="s">
        <v>981</v>
      </c>
      <c r="H140" t="s">
        <v>981</v>
      </c>
      <c r="I140" s="7">
        <v>42406171953</v>
      </c>
      <c r="J140" t="s">
        <v>990</v>
      </c>
      <c r="K140" t="s">
        <v>991</v>
      </c>
      <c r="L140" t="s">
        <v>989</v>
      </c>
      <c r="M140" t="s">
        <v>992</v>
      </c>
      <c r="N140" t="s">
        <v>993</v>
      </c>
    </row>
    <row r="141" spans="1:16" x14ac:dyDescent="0.2">
      <c r="A141" t="s">
        <v>31</v>
      </c>
      <c r="B141" t="s">
        <v>921</v>
      </c>
      <c r="C141" t="s">
        <v>994</v>
      </c>
      <c r="D141">
        <v>1</v>
      </c>
      <c r="E141" t="s">
        <v>19</v>
      </c>
      <c r="F141" t="s">
        <v>995</v>
      </c>
      <c r="G141" t="s">
        <v>996</v>
      </c>
      <c r="H141" t="s">
        <v>996</v>
      </c>
      <c r="I141" s="7">
        <v>42406205610</v>
      </c>
      <c r="J141" t="s">
        <v>997</v>
      </c>
      <c r="K141" t="s">
        <v>998</v>
      </c>
      <c r="L141" t="s">
        <v>995</v>
      </c>
    </row>
    <row r="142" spans="1:16" x14ac:dyDescent="0.2">
      <c r="A142" t="s">
        <v>31</v>
      </c>
      <c r="B142" t="s">
        <v>466</v>
      </c>
      <c r="C142" t="s">
        <v>999</v>
      </c>
      <c r="D142">
        <v>1</v>
      </c>
      <c r="E142" t="s">
        <v>19</v>
      </c>
      <c r="F142" t="s">
        <v>1000</v>
      </c>
      <c r="G142" t="s">
        <v>1001</v>
      </c>
      <c r="H142" t="s">
        <v>1001</v>
      </c>
      <c r="I142" s="7">
        <v>8806088543352</v>
      </c>
      <c r="J142" t="s">
        <v>1002</v>
      </c>
      <c r="K142" t="s">
        <v>1003</v>
      </c>
      <c r="L142" t="s">
        <v>1000</v>
      </c>
      <c r="M142" t="s">
        <v>1004</v>
      </c>
    </row>
    <row r="143" spans="1:16" x14ac:dyDescent="0.2">
      <c r="A143" t="s">
        <v>31</v>
      </c>
      <c r="B143" t="s">
        <v>466</v>
      </c>
      <c r="C143" t="s">
        <v>1005</v>
      </c>
      <c r="D143">
        <v>1</v>
      </c>
      <c r="E143" t="s">
        <v>19</v>
      </c>
      <c r="F143" t="s">
        <v>1006</v>
      </c>
      <c r="G143" t="s">
        <v>1001</v>
      </c>
      <c r="H143" t="s">
        <v>1001</v>
      </c>
      <c r="I143" s="7">
        <v>8806088543369</v>
      </c>
      <c r="J143" t="s">
        <v>1007</v>
      </c>
      <c r="K143" t="s">
        <v>1008</v>
      </c>
      <c r="L143" t="s">
        <v>1006</v>
      </c>
      <c r="M143" t="s">
        <v>1009</v>
      </c>
    </row>
    <row r="144" spans="1:16" x14ac:dyDescent="0.2">
      <c r="A144" t="s">
        <v>693</v>
      </c>
      <c r="B144" t="s">
        <v>466</v>
      </c>
      <c r="C144" t="s">
        <v>1010</v>
      </c>
      <c r="D144">
        <v>1</v>
      </c>
      <c r="E144" t="s">
        <v>19</v>
      </c>
      <c r="F144" t="s">
        <v>1011</v>
      </c>
      <c r="G144" t="s">
        <v>1012</v>
      </c>
      <c r="H144" t="s">
        <v>1012</v>
      </c>
      <c r="I144" s="7">
        <v>8806086524643</v>
      </c>
      <c r="J144" t="s">
        <v>1013</v>
      </c>
      <c r="K144" t="s">
        <v>1014</v>
      </c>
      <c r="L144" t="s">
        <v>1011</v>
      </c>
      <c r="M144" t="s">
        <v>1015</v>
      </c>
    </row>
    <row r="145" spans="1:16" x14ac:dyDescent="0.2">
      <c r="A145" t="s">
        <v>362</v>
      </c>
      <c r="B145" t="s">
        <v>466</v>
      </c>
      <c r="C145" t="s">
        <v>1016</v>
      </c>
      <c r="D145">
        <v>1</v>
      </c>
      <c r="E145" t="s">
        <v>19</v>
      </c>
      <c r="F145" t="s">
        <v>1017</v>
      </c>
      <c r="G145" t="s">
        <v>1018</v>
      </c>
      <c r="H145" t="s">
        <v>1018</v>
      </c>
      <c r="I145" s="7">
        <v>8806086276924</v>
      </c>
      <c r="J145" t="s">
        <v>1019</v>
      </c>
      <c r="K145" t="s">
        <v>1020</v>
      </c>
      <c r="L145" t="s">
        <v>1017</v>
      </c>
      <c r="M145" t="s">
        <v>1021</v>
      </c>
      <c r="N145" t="s">
        <v>1022</v>
      </c>
      <c r="O145" t="s">
        <v>1023</v>
      </c>
    </row>
    <row r="146" spans="1:16" x14ac:dyDescent="0.2">
      <c r="A146" t="s">
        <v>1024</v>
      </c>
      <c r="B146" t="s">
        <v>508</v>
      </c>
      <c r="C146" t="s">
        <v>1025</v>
      </c>
      <c r="D146">
        <v>500</v>
      </c>
      <c r="E146" t="s">
        <v>371</v>
      </c>
      <c r="F146" t="s">
        <v>1026</v>
      </c>
      <c r="G146" t="s">
        <v>1027</v>
      </c>
      <c r="H146" t="s">
        <v>1027</v>
      </c>
      <c r="I146" s="7">
        <v>4051528058413</v>
      </c>
      <c r="J146" t="s">
        <v>1028</v>
      </c>
      <c r="K146" t="s">
        <v>1029</v>
      </c>
      <c r="L146" t="s">
        <v>1026</v>
      </c>
      <c r="M146" t="s">
        <v>1030</v>
      </c>
      <c r="N146" t="s">
        <v>1031</v>
      </c>
    </row>
    <row r="147" spans="1:16" x14ac:dyDescent="0.2">
      <c r="A147" t="s">
        <v>83</v>
      </c>
      <c r="B147" t="s">
        <v>1032</v>
      </c>
      <c r="C147" t="s">
        <v>1033</v>
      </c>
      <c r="D147">
        <v>1</v>
      </c>
      <c r="E147" t="s">
        <v>19</v>
      </c>
      <c r="F147" t="s">
        <v>1034</v>
      </c>
      <c r="G147" t="s">
        <v>1035</v>
      </c>
      <c r="H147" t="s">
        <v>1035</v>
      </c>
      <c r="I147" s="7">
        <v>4712900396492</v>
      </c>
      <c r="J147" t="s">
        <v>1036</v>
      </c>
      <c r="K147" t="s">
        <v>1037</v>
      </c>
      <c r="L147" t="s">
        <v>1034</v>
      </c>
      <c r="M147" t="s">
        <v>1038</v>
      </c>
      <c r="N147" t="s">
        <v>1039</v>
      </c>
    </row>
    <row r="148" spans="1:16" x14ac:dyDescent="0.2">
      <c r="A148" t="s">
        <v>1040</v>
      </c>
      <c r="B148" t="s">
        <v>150</v>
      </c>
      <c r="C148" t="s">
        <v>1041</v>
      </c>
      <c r="D148">
        <v>1</v>
      </c>
      <c r="E148" t="s">
        <v>19</v>
      </c>
      <c r="F148" t="s">
        <v>1042</v>
      </c>
      <c r="G148" t="s">
        <v>1043</v>
      </c>
      <c r="H148" t="s">
        <v>1043</v>
      </c>
      <c r="I148" s="7">
        <v>4548736009950</v>
      </c>
      <c r="J148" t="s">
        <v>1044</v>
      </c>
      <c r="K148" t="s">
        <v>1045</v>
      </c>
      <c r="L148" t="s">
        <v>1042</v>
      </c>
      <c r="M148" t="s">
        <v>1046</v>
      </c>
      <c r="N148" t="s">
        <v>1047</v>
      </c>
    </row>
    <row r="149" spans="1:16" x14ac:dyDescent="0.2">
      <c r="A149" t="s">
        <v>1040</v>
      </c>
      <c r="B149" t="s">
        <v>150</v>
      </c>
      <c r="C149" t="s">
        <v>1048</v>
      </c>
      <c r="D149">
        <v>1</v>
      </c>
      <c r="E149" t="s">
        <v>19</v>
      </c>
      <c r="F149" t="s">
        <v>1049</v>
      </c>
      <c r="G149" t="s">
        <v>1050</v>
      </c>
      <c r="H149" t="s">
        <v>1050</v>
      </c>
      <c r="I149" s="7">
        <v>4548736015227</v>
      </c>
      <c r="J149" t="s">
        <v>1051</v>
      </c>
      <c r="K149" t="s">
        <v>1052</v>
      </c>
      <c r="L149" t="s">
        <v>1049</v>
      </c>
      <c r="M149" t="s">
        <v>1053</v>
      </c>
      <c r="N149" t="s">
        <v>1054</v>
      </c>
    </row>
    <row r="150" spans="1:16" x14ac:dyDescent="0.2">
      <c r="A150" t="s">
        <v>16</v>
      </c>
      <c r="B150" t="s">
        <v>1055</v>
      </c>
      <c r="C150" t="s">
        <v>1056</v>
      </c>
      <c r="D150">
        <v>1</v>
      </c>
      <c r="E150" t="s">
        <v>19</v>
      </c>
      <c r="F150" t="s">
        <v>1057</v>
      </c>
      <c r="G150" t="s">
        <v>1058</v>
      </c>
      <c r="H150" t="s">
        <v>1058</v>
      </c>
      <c r="I150" s="7">
        <v>11596233</v>
      </c>
      <c r="J150" t="s">
        <v>1059</v>
      </c>
      <c r="K150" t="s">
        <v>1060</v>
      </c>
      <c r="L150" t="s">
        <v>1057</v>
      </c>
    </row>
    <row r="151" spans="1:16" x14ac:dyDescent="0.2">
      <c r="A151" t="s">
        <v>595</v>
      </c>
      <c r="B151" t="s">
        <v>466</v>
      </c>
      <c r="C151" t="s">
        <v>1061</v>
      </c>
      <c r="D151">
        <v>1</v>
      </c>
      <c r="E151" t="s">
        <v>19</v>
      </c>
      <c r="F151" t="s">
        <v>1062</v>
      </c>
      <c r="G151" t="s">
        <v>1063</v>
      </c>
      <c r="H151" t="s">
        <v>1063</v>
      </c>
      <c r="I151" s="7">
        <v>8806088132129</v>
      </c>
      <c r="J151" t="s">
        <v>1064</v>
      </c>
      <c r="K151" t="s">
        <v>1065</v>
      </c>
      <c r="L151" t="s">
        <v>1062</v>
      </c>
      <c r="M151" t="s">
        <v>1066</v>
      </c>
    </row>
    <row r="152" spans="1:16" x14ac:dyDescent="0.2">
      <c r="A152" t="s">
        <v>1067</v>
      </c>
      <c r="B152" t="s">
        <v>1068</v>
      </c>
      <c r="C152" t="s">
        <v>1069</v>
      </c>
      <c r="D152">
        <v>1</v>
      </c>
      <c r="E152" t="s">
        <v>19</v>
      </c>
      <c r="F152" t="s">
        <v>1070</v>
      </c>
      <c r="G152" t="s">
        <v>1071</v>
      </c>
      <c r="H152" t="s">
        <v>1071</v>
      </c>
      <c r="I152" s="7">
        <v>15297130500210</v>
      </c>
      <c r="J152" t="s">
        <v>1072</v>
      </c>
      <c r="K152" t="s">
        <v>1073</v>
      </c>
      <c r="L152" t="s">
        <v>1070</v>
      </c>
    </row>
    <row r="153" spans="1:16" x14ac:dyDescent="0.2">
      <c r="A153" t="s">
        <v>1024</v>
      </c>
      <c r="B153" t="s">
        <v>1074</v>
      </c>
      <c r="C153" t="s">
        <v>1075</v>
      </c>
      <c r="D153">
        <v>2</v>
      </c>
      <c r="E153" t="s">
        <v>1076</v>
      </c>
      <c r="F153" t="s">
        <v>1077</v>
      </c>
      <c r="G153" t="s">
        <v>1078</v>
      </c>
      <c r="H153" t="s">
        <v>1078</v>
      </c>
      <c r="I153" s="7">
        <v>7636490051654</v>
      </c>
      <c r="J153" t="s">
        <v>1079</v>
      </c>
      <c r="K153" t="s">
        <v>1080</v>
      </c>
      <c r="L153" t="s">
        <v>1077</v>
      </c>
      <c r="M153" t="s">
        <v>1081</v>
      </c>
      <c r="N153" t="s">
        <v>1082</v>
      </c>
      <c r="O153" t="s">
        <v>1083</v>
      </c>
      <c r="P153" t="s">
        <v>1084</v>
      </c>
    </row>
    <row r="154" spans="1:16" x14ac:dyDescent="0.2">
      <c r="A154" t="s">
        <v>117</v>
      </c>
      <c r="B154" t="s">
        <v>1085</v>
      </c>
      <c r="C154" t="s">
        <v>1086</v>
      </c>
      <c r="D154">
        <v>1</v>
      </c>
      <c r="E154" t="s">
        <v>19</v>
      </c>
      <c r="F154" t="s">
        <v>1087</v>
      </c>
      <c r="G154" t="s">
        <v>1088</v>
      </c>
      <c r="H154" t="s">
        <v>1088</v>
      </c>
      <c r="I154" s="7">
        <v>6958971504406</v>
      </c>
      <c r="J154" t="s">
        <v>1089</v>
      </c>
      <c r="K154" t="s">
        <v>1090</v>
      </c>
      <c r="L154" t="s">
        <v>1087</v>
      </c>
      <c r="M154" t="s">
        <v>1091</v>
      </c>
      <c r="N154" t="s">
        <v>1092</v>
      </c>
      <c r="O154" t="s">
        <v>1093</v>
      </c>
    </row>
    <row r="155" spans="1:16" x14ac:dyDescent="0.2">
      <c r="A155" t="s">
        <v>484</v>
      </c>
      <c r="B155" t="s">
        <v>1094</v>
      </c>
      <c r="C155" t="s">
        <v>1095</v>
      </c>
      <c r="D155">
        <v>16</v>
      </c>
      <c r="E155" t="s">
        <v>371</v>
      </c>
      <c r="F155" t="s">
        <v>1096</v>
      </c>
      <c r="G155" t="s">
        <v>1097</v>
      </c>
      <c r="H155" t="s">
        <v>1097</v>
      </c>
      <c r="I155" s="7">
        <v>190576317241</v>
      </c>
      <c r="J155" t="s">
        <v>1098</v>
      </c>
      <c r="K155" t="s">
        <v>1099</v>
      </c>
      <c r="L155" t="s">
        <v>1096</v>
      </c>
    </row>
    <row r="156" spans="1:16" x14ac:dyDescent="0.2">
      <c r="A156" t="s">
        <v>31</v>
      </c>
      <c r="B156" t="s">
        <v>1100</v>
      </c>
      <c r="C156" t="s">
        <v>1101</v>
      </c>
      <c r="D156">
        <v>1</v>
      </c>
      <c r="E156" t="s">
        <v>19</v>
      </c>
      <c r="F156" t="s">
        <v>1102</v>
      </c>
      <c r="G156" t="s">
        <v>1103</v>
      </c>
      <c r="H156" t="s">
        <v>1103</v>
      </c>
      <c r="I156" s="7">
        <v>817210017458</v>
      </c>
      <c r="J156" t="s">
        <v>1104</v>
      </c>
      <c r="K156" t="s">
        <v>1105</v>
      </c>
      <c r="L156" t="s">
        <v>1102</v>
      </c>
      <c r="M156" t="s">
        <v>1106</v>
      </c>
      <c r="N156" t="s">
        <v>1107</v>
      </c>
      <c r="O156" t="s">
        <v>1108</v>
      </c>
    </row>
    <row r="157" spans="1:16" x14ac:dyDescent="0.2">
      <c r="A157" t="s">
        <v>1109</v>
      </c>
      <c r="B157" t="s">
        <v>460</v>
      </c>
      <c r="C157" t="s">
        <v>1110</v>
      </c>
      <c r="D157">
        <v>1</v>
      </c>
      <c r="E157" t="s">
        <v>19</v>
      </c>
      <c r="F157" t="s">
        <v>1111</v>
      </c>
      <c r="G157" t="s">
        <v>1112</v>
      </c>
      <c r="H157" t="s">
        <v>1112</v>
      </c>
      <c r="I157" s="7">
        <v>4961311883071</v>
      </c>
      <c r="J157" t="s">
        <v>1113</v>
      </c>
      <c r="K157" t="s">
        <v>1114</v>
      </c>
      <c r="L157" t="s">
        <v>1111</v>
      </c>
    </row>
    <row r="158" spans="1:16" x14ac:dyDescent="0.2">
      <c r="A158" t="s">
        <v>1115</v>
      </c>
      <c r="B158" t="s">
        <v>150</v>
      </c>
      <c r="C158" t="s">
        <v>1116</v>
      </c>
      <c r="D158">
        <v>1</v>
      </c>
      <c r="E158" t="s">
        <v>19</v>
      </c>
      <c r="F158" t="s">
        <v>1117</v>
      </c>
      <c r="G158" t="s">
        <v>1118</v>
      </c>
      <c r="H158" t="s">
        <v>1118</v>
      </c>
      <c r="I158" s="7">
        <v>27242822115</v>
      </c>
      <c r="J158" t="s">
        <v>1119</v>
      </c>
      <c r="K158" t="s">
        <v>1120</v>
      </c>
      <c r="L158" t="s">
        <v>1117</v>
      </c>
      <c r="M158" t="s">
        <v>1121</v>
      </c>
      <c r="N158" t="s">
        <v>1122</v>
      </c>
    </row>
    <row r="159" spans="1:16" x14ac:dyDescent="0.2">
      <c r="A159" t="s">
        <v>142</v>
      </c>
      <c r="B159" t="s">
        <v>1123</v>
      </c>
      <c r="C159" t="s">
        <v>1124</v>
      </c>
      <c r="D159">
        <v>1</v>
      </c>
      <c r="E159" t="s">
        <v>19</v>
      </c>
      <c r="F159" t="s">
        <v>1125</v>
      </c>
      <c r="G159" t="s">
        <v>1126</v>
      </c>
      <c r="H159" t="s">
        <v>1126</v>
      </c>
      <c r="I159" s="7">
        <v>885370986693</v>
      </c>
      <c r="J159" t="s">
        <v>1127</v>
      </c>
      <c r="K159" t="s">
        <v>1128</v>
      </c>
      <c r="L159" t="s">
        <v>1125</v>
      </c>
    </row>
    <row r="160" spans="1:16" x14ac:dyDescent="0.2">
      <c r="A160" t="s">
        <v>484</v>
      </c>
      <c r="B160" t="s">
        <v>1032</v>
      </c>
      <c r="C160" t="s">
        <v>1129</v>
      </c>
      <c r="D160">
        <v>8</v>
      </c>
      <c r="E160" t="s">
        <v>371</v>
      </c>
      <c r="F160" t="s">
        <v>1130</v>
      </c>
      <c r="G160" t="s">
        <v>1131</v>
      </c>
      <c r="H160" t="s">
        <v>1131</v>
      </c>
      <c r="I160" s="7">
        <v>4716659702504</v>
      </c>
      <c r="J160" t="s">
        <v>1132</v>
      </c>
      <c r="K160" t="s">
        <v>1133</v>
      </c>
      <c r="L160" t="s">
        <v>1130</v>
      </c>
      <c r="M160" t="s">
        <v>1134</v>
      </c>
      <c r="N160" t="s">
        <v>1135</v>
      </c>
      <c r="O160" t="s">
        <v>1136</v>
      </c>
    </row>
    <row r="161" spans="1:16" x14ac:dyDescent="0.2">
      <c r="A161" t="s">
        <v>67</v>
      </c>
      <c r="B161" t="s">
        <v>150</v>
      </c>
      <c r="C161" t="s">
        <v>1137</v>
      </c>
      <c r="D161">
        <v>1</v>
      </c>
      <c r="E161" t="s">
        <v>19</v>
      </c>
      <c r="F161" t="s">
        <v>1138</v>
      </c>
      <c r="G161" t="s">
        <v>1139</v>
      </c>
      <c r="H161" t="s">
        <v>1139</v>
      </c>
      <c r="I161" s="7">
        <v>7311271304425</v>
      </c>
      <c r="J161" t="s">
        <v>1140</v>
      </c>
      <c r="K161" t="s">
        <v>1141</v>
      </c>
      <c r="L161" t="s">
        <v>1138</v>
      </c>
      <c r="M161" t="s">
        <v>1142</v>
      </c>
      <c r="N161" t="s">
        <v>1143</v>
      </c>
      <c r="O161" t="s">
        <v>1144</v>
      </c>
      <c r="P161" t="s">
        <v>1145</v>
      </c>
    </row>
    <row r="162" spans="1:16" x14ac:dyDescent="0.2">
      <c r="A162" t="s">
        <v>67</v>
      </c>
      <c r="B162" t="s">
        <v>150</v>
      </c>
      <c r="C162" t="s">
        <v>1146</v>
      </c>
      <c r="D162">
        <v>1</v>
      </c>
      <c r="E162" t="s">
        <v>19</v>
      </c>
      <c r="F162" t="s">
        <v>1147</v>
      </c>
      <c r="G162" t="s">
        <v>1148</v>
      </c>
      <c r="H162" t="s">
        <v>1148</v>
      </c>
      <c r="I162" s="7">
        <v>7311271470212</v>
      </c>
      <c r="J162" t="s">
        <v>1149</v>
      </c>
      <c r="K162" t="s">
        <v>1150</v>
      </c>
      <c r="L162" t="s">
        <v>1147</v>
      </c>
      <c r="M162" t="s">
        <v>1151</v>
      </c>
    </row>
    <row r="163" spans="1:16" x14ac:dyDescent="0.2">
      <c r="A163" t="s">
        <v>454</v>
      </c>
      <c r="B163" t="s">
        <v>150</v>
      </c>
      <c r="C163" t="s">
        <v>1152</v>
      </c>
      <c r="D163">
        <v>1</v>
      </c>
      <c r="E163" t="s">
        <v>19</v>
      </c>
      <c r="F163" t="s">
        <v>1153</v>
      </c>
      <c r="G163" t="s">
        <v>1154</v>
      </c>
      <c r="H163" t="s">
        <v>1154</v>
      </c>
      <c r="I163" s="7">
        <v>7311271479062</v>
      </c>
      <c r="J163" t="s">
        <v>1155</v>
      </c>
      <c r="K163" t="s">
        <v>1156</v>
      </c>
      <c r="L163" t="s">
        <v>1153</v>
      </c>
      <c r="M163" t="s">
        <v>1157</v>
      </c>
      <c r="N163" t="s">
        <v>1158</v>
      </c>
    </row>
    <row r="164" spans="1:16" x14ac:dyDescent="0.2">
      <c r="A164" t="s">
        <v>1159</v>
      </c>
      <c r="B164" t="s">
        <v>1160</v>
      </c>
      <c r="C164" t="s">
        <v>1161</v>
      </c>
      <c r="D164">
        <v>1</v>
      </c>
      <c r="E164" t="s">
        <v>19</v>
      </c>
      <c r="F164" t="s">
        <v>1162</v>
      </c>
      <c r="G164" t="s">
        <v>1163</v>
      </c>
      <c r="H164" t="s">
        <v>1163</v>
      </c>
      <c r="I164" s="7">
        <v>4242003602355</v>
      </c>
      <c r="J164" t="s">
        <v>1164</v>
      </c>
      <c r="K164" t="s">
        <v>1165</v>
      </c>
      <c r="L164" t="s">
        <v>1162</v>
      </c>
      <c r="M164" t="s">
        <v>1166</v>
      </c>
      <c r="N164" t="s">
        <v>1167</v>
      </c>
      <c r="O164" t="s">
        <v>1168</v>
      </c>
      <c r="P164" t="s">
        <v>1169</v>
      </c>
    </row>
    <row r="165" spans="1:16" x14ac:dyDescent="0.2">
      <c r="A165" t="s">
        <v>1170</v>
      </c>
      <c r="B165" t="s">
        <v>460</v>
      </c>
      <c r="C165" t="s">
        <v>1171</v>
      </c>
      <c r="D165">
        <v>1</v>
      </c>
      <c r="E165" t="s">
        <v>19</v>
      </c>
      <c r="F165" t="s">
        <v>1172</v>
      </c>
      <c r="G165" t="s">
        <v>1173</v>
      </c>
      <c r="H165" t="s">
        <v>1173</v>
      </c>
      <c r="I165" s="7">
        <v>4961311895821</v>
      </c>
      <c r="J165" t="s">
        <v>1174</v>
      </c>
      <c r="K165" t="s">
        <v>1175</v>
      </c>
      <c r="L165" t="s">
        <v>1172</v>
      </c>
      <c r="M165" t="s">
        <v>1176</v>
      </c>
      <c r="N165" t="s">
        <v>1177</v>
      </c>
      <c r="O165" t="s">
        <v>1178</v>
      </c>
    </row>
    <row r="166" spans="1:16" x14ac:dyDescent="0.2">
      <c r="A166" t="s">
        <v>595</v>
      </c>
      <c r="B166" t="s">
        <v>466</v>
      </c>
      <c r="C166" t="s">
        <v>1179</v>
      </c>
      <c r="D166">
        <v>1</v>
      </c>
      <c r="E166" t="s">
        <v>19</v>
      </c>
      <c r="F166" t="s">
        <v>1180</v>
      </c>
      <c r="G166" t="s">
        <v>1181</v>
      </c>
      <c r="H166" t="s">
        <v>1181</v>
      </c>
      <c r="I166" s="7">
        <v>8806088015194</v>
      </c>
      <c r="J166" t="s">
        <v>1182</v>
      </c>
      <c r="K166" t="s">
        <v>1183</v>
      </c>
      <c r="L166" t="s">
        <v>1180</v>
      </c>
      <c r="M166" t="s">
        <v>1184</v>
      </c>
      <c r="N166" t="s">
        <v>1185</v>
      </c>
    </row>
    <row r="167" spans="1:16" x14ac:dyDescent="0.2">
      <c r="A167" t="s">
        <v>595</v>
      </c>
      <c r="B167" t="s">
        <v>466</v>
      </c>
      <c r="C167" t="s">
        <v>1186</v>
      </c>
      <c r="D167">
        <v>1</v>
      </c>
      <c r="E167" t="s">
        <v>19</v>
      </c>
      <c r="F167" t="s">
        <v>1187</v>
      </c>
      <c r="G167" t="s">
        <v>1181</v>
      </c>
      <c r="H167" t="s">
        <v>1181</v>
      </c>
      <c r="I167" s="7">
        <v>8806088015224</v>
      </c>
      <c r="J167" t="s">
        <v>1188</v>
      </c>
      <c r="K167" t="s">
        <v>1189</v>
      </c>
      <c r="L167" t="s">
        <v>1187</v>
      </c>
      <c r="M167" t="s">
        <v>1190</v>
      </c>
      <c r="N167" t="s">
        <v>1191</v>
      </c>
      <c r="O167" t="s">
        <v>1192</v>
      </c>
    </row>
    <row r="168" spans="1:16" x14ac:dyDescent="0.2">
      <c r="A168" t="s">
        <v>595</v>
      </c>
      <c r="B168" t="s">
        <v>466</v>
      </c>
      <c r="C168" t="s">
        <v>1193</v>
      </c>
      <c r="D168">
        <v>1</v>
      </c>
      <c r="E168" t="s">
        <v>19</v>
      </c>
      <c r="F168" t="s">
        <v>1194</v>
      </c>
      <c r="G168" t="s">
        <v>1195</v>
      </c>
      <c r="H168" t="s">
        <v>1195</v>
      </c>
      <c r="I168" s="7">
        <v>8806088042565</v>
      </c>
      <c r="J168" t="s">
        <v>1196</v>
      </c>
      <c r="K168" t="s">
        <v>1197</v>
      </c>
      <c r="L168" t="s">
        <v>1194</v>
      </c>
      <c r="M168" t="s">
        <v>1198</v>
      </c>
      <c r="N168" t="s">
        <v>1199</v>
      </c>
      <c r="O168" t="s">
        <v>1200</v>
      </c>
    </row>
    <row r="169" spans="1:16" x14ac:dyDescent="0.2">
      <c r="A169" t="s">
        <v>595</v>
      </c>
      <c r="B169" t="s">
        <v>466</v>
      </c>
      <c r="C169" t="s">
        <v>1201</v>
      </c>
      <c r="D169">
        <v>1</v>
      </c>
      <c r="E169" t="s">
        <v>19</v>
      </c>
      <c r="F169" t="s">
        <v>1202</v>
      </c>
      <c r="G169" t="s">
        <v>1203</v>
      </c>
      <c r="H169" t="s">
        <v>1203</v>
      </c>
      <c r="I169" s="7">
        <v>8806086703031</v>
      </c>
      <c r="J169" t="s">
        <v>1204</v>
      </c>
      <c r="K169" t="s">
        <v>1205</v>
      </c>
      <c r="L169" t="s">
        <v>1202</v>
      </c>
      <c r="M169" t="s">
        <v>1206</v>
      </c>
      <c r="N169" t="s">
        <v>1207</v>
      </c>
      <c r="O169" t="s">
        <v>1208</v>
      </c>
    </row>
    <row r="170" spans="1:16" x14ac:dyDescent="0.2">
      <c r="A170" t="s">
        <v>117</v>
      </c>
      <c r="B170" t="s">
        <v>466</v>
      </c>
      <c r="C170" t="s">
        <v>1209</v>
      </c>
      <c r="D170">
        <v>1</v>
      </c>
      <c r="E170" t="s">
        <v>19</v>
      </c>
      <c r="F170" t="s">
        <v>1210</v>
      </c>
      <c r="G170" t="s">
        <v>1211</v>
      </c>
      <c r="H170" t="s">
        <v>1211</v>
      </c>
      <c r="I170" s="7">
        <v>8806086656672</v>
      </c>
      <c r="J170" t="s">
        <v>1212</v>
      </c>
      <c r="K170" t="s">
        <v>1213</v>
      </c>
      <c r="L170" t="s">
        <v>1210</v>
      </c>
      <c r="M170" t="s">
        <v>1214</v>
      </c>
      <c r="N170" t="s">
        <v>1215</v>
      </c>
    </row>
    <row r="171" spans="1:16" x14ac:dyDescent="0.2">
      <c r="A171" t="s">
        <v>1216</v>
      </c>
      <c r="B171" t="s">
        <v>1217</v>
      </c>
      <c r="C171" t="s">
        <v>1218</v>
      </c>
      <c r="D171">
        <v>1</v>
      </c>
      <c r="E171" t="s">
        <v>19</v>
      </c>
      <c r="F171" t="s">
        <v>1219</v>
      </c>
      <c r="G171" t="s">
        <v>1220</v>
      </c>
      <c r="H171" t="s">
        <v>1220</v>
      </c>
      <c r="I171" s="7">
        <v>4242002771106</v>
      </c>
      <c r="J171" t="s">
        <v>1221</v>
      </c>
      <c r="K171" t="s">
        <v>1222</v>
      </c>
      <c r="L171" t="s">
        <v>1219</v>
      </c>
      <c r="M171" t="s">
        <v>1223</v>
      </c>
      <c r="N171" t="s">
        <v>1224</v>
      </c>
      <c r="O171" t="s">
        <v>1225</v>
      </c>
      <c r="P171" t="s">
        <v>1226</v>
      </c>
    </row>
    <row r="172" spans="1:16" x14ac:dyDescent="0.2">
      <c r="A172" t="s">
        <v>873</v>
      </c>
      <c r="B172" t="s">
        <v>466</v>
      </c>
      <c r="C172" t="s">
        <v>1227</v>
      </c>
      <c r="D172">
        <v>1</v>
      </c>
      <c r="E172" t="s">
        <v>19</v>
      </c>
      <c r="F172" t="s">
        <v>1228</v>
      </c>
      <c r="G172" t="s">
        <v>1229</v>
      </c>
      <c r="H172" t="s">
        <v>1229</v>
      </c>
      <c r="I172" s="7">
        <v>8806088010359</v>
      </c>
      <c r="J172" t="s">
        <v>1230</v>
      </c>
      <c r="K172" t="s">
        <v>1231</v>
      </c>
      <c r="L172" t="s">
        <v>1228</v>
      </c>
      <c r="M172" t="s">
        <v>1232</v>
      </c>
      <c r="N172" t="s">
        <v>1233</v>
      </c>
    </row>
    <row r="173" spans="1:16" x14ac:dyDescent="0.2">
      <c r="A173" t="s">
        <v>1024</v>
      </c>
      <c r="B173" t="s">
        <v>1074</v>
      </c>
      <c r="C173" t="s">
        <v>1234</v>
      </c>
      <c r="D173">
        <v>1</v>
      </c>
      <c r="E173" t="s">
        <v>1076</v>
      </c>
      <c r="F173" t="s">
        <v>1235</v>
      </c>
      <c r="G173" t="s">
        <v>1236</v>
      </c>
      <c r="H173" t="s">
        <v>1236</v>
      </c>
      <c r="I173" s="7">
        <v>7636490024627</v>
      </c>
      <c r="J173" t="s">
        <v>1237</v>
      </c>
      <c r="K173" t="s">
        <v>1238</v>
      </c>
      <c r="L173" t="s">
        <v>1235</v>
      </c>
      <c r="M173" t="s">
        <v>1239</v>
      </c>
      <c r="N173" t="s">
        <v>1240</v>
      </c>
      <c r="O173" t="s">
        <v>1241</v>
      </c>
      <c r="P173" t="s">
        <v>1242</v>
      </c>
    </row>
    <row r="174" spans="1:16" x14ac:dyDescent="0.2">
      <c r="A174" t="s">
        <v>1170</v>
      </c>
      <c r="B174" t="s">
        <v>460</v>
      </c>
      <c r="C174" t="s">
        <v>1243</v>
      </c>
      <c r="D174">
        <v>1</v>
      </c>
      <c r="E174" t="s">
        <v>19</v>
      </c>
      <c r="F174" t="s">
        <v>1244</v>
      </c>
      <c r="G174" t="s">
        <v>1245</v>
      </c>
      <c r="H174" t="s">
        <v>1245</v>
      </c>
      <c r="I174" s="7">
        <v>4961311881947</v>
      </c>
      <c r="J174" t="s">
        <v>1246</v>
      </c>
      <c r="K174" t="s">
        <v>1247</v>
      </c>
      <c r="L174" t="s">
        <v>1244</v>
      </c>
      <c r="M174" t="s">
        <v>1248</v>
      </c>
    </row>
    <row r="175" spans="1:16" x14ac:dyDescent="0.2">
      <c r="A175" t="s">
        <v>595</v>
      </c>
      <c r="B175" t="s">
        <v>466</v>
      </c>
      <c r="C175" t="s">
        <v>1249</v>
      </c>
      <c r="D175">
        <v>1</v>
      </c>
      <c r="E175" t="s">
        <v>19</v>
      </c>
      <c r="F175" t="s">
        <v>1250</v>
      </c>
      <c r="G175" t="s">
        <v>1251</v>
      </c>
      <c r="H175" t="s">
        <v>1251</v>
      </c>
      <c r="I175" s="7">
        <v>6291107030562</v>
      </c>
      <c r="J175" t="s">
        <v>1252</v>
      </c>
      <c r="K175" t="s">
        <v>1253</v>
      </c>
      <c r="L175" t="s">
        <v>1250</v>
      </c>
      <c r="M175" t="s">
        <v>1254</v>
      </c>
      <c r="N175" t="s">
        <v>1255</v>
      </c>
    </row>
    <row r="176" spans="1:16" x14ac:dyDescent="0.2">
      <c r="A176" t="s">
        <v>595</v>
      </c>
      <c r="B176" t="s">
        <v>466</v>
      </c>
      <c r="C176" t="s">
        <v>1256</v>
      </c>
      <c r="D176">
        <v>1</v>
      </c>
      <c r="E176" t="s">
        <v>19</v>
      </c>
      <c r="F176" t="s">
        <v>1257</v>
      </c>
      <c r="G176" t="s">
        <v>1251</v>
      </c>
      <c r="H176" t="s">
        <v>1251</v>
      </c>
      <c r="I176" s="7">
        <v>6291107030586</v>
      </c>
      <c r="J176" t="s">
        <v>1258</v>
      </c>
      <c r="K176" t="s">
        <v>1259</v>
      </c>
      <c r="L176" t="s">
        <v>1257</v>
      </c>
      <c r="M176" t="s">
        <v>1260</v>
      </c>
      <c r="N176" t="s">
        <v>1261</v>
      </c>
      <c r="O176" t="s">
        <v>1262</v>
      </c>
    </row>
    <row r="177" spans="1:16" x14ac:dyDescent="0.2">
      <c r="A177" t="s">
        <v>595</v>
      </c>
      <c r="B177" t="s">
        <v>466</v>
      </c>
      <c r="C177" t="s">
        <v>1263</v>
      </c>
      <c r="D177">
        <v>1</v>
      </c>
      <c r="E177" t="s">
        <v>19</v>
      </c>
      <c r="F177" t="s">
        <v>1264</v>
      </c>
      <c r="G177" t="s">
        <v>1265</v>
      </c>
      <c r="H177" t="s">
        <v>1265</v>
      </c>
      <c r="I177" s="7">
        <v>6291107030593</v>
      </c>
      <c r="J177" t="s">
        <v>1266</v>
      </c>
      <c r="K177" t="s">
        <v>1267</v>
      </c>
      <c r="L177" t="s">
        <v>1264</v>
      </c>
      <c r="M177" t="s">
        <v>1268</v>
      </c>
      <c r="N177" t="s">
        <v>1269</v>
      </c>
      <c r="O177" t="s">
        <v>1270</v>
      </c>
    </row>
    <row r="178" spans="1:16" x14ac:dyDescent="0.2">
      <c r="A178" t="s">
        <v>1170</v>
      </c>
      <c r="B178" t="s">
        <v>460</v>
      </c>
      <c r="C178" t="s">
        <v>1271</v>
      </c>
      <c r="D178">
        <v>1</v>
      </c>
      <c r="E178" t="s">
        <v>19</v>
      </c>
      <c r="F178" t="s">
        <v>1272</v>
      </c>
      <c r="G178" t="s">
        <v>1273</v>
      </c>
      <c r="H178" t="s">
        <v>1273</v>
      </c>
      <c r="I178" s="7">
        <v>4961311866470</v>
      </c>
      <c r="J178" t="s">
        <v>1274</v>
      </c>
      <c r="K178" t="s">
        <v>1275</v>
      </c>
      <c r="L178" t="s">
        <v>1272</v>
      </c>
      <c r="M178" t="s">
        <v>1276</v>
      </c>
      <c r="N178" t="s">
        <v>1277</v>
      </c>
      <c r="O178" t="s">
        <v>1278</v>
      </c>
      <c r="P178" t="s">
        <v>1279</v>
      </c>
    </row>
    <row r="179" spans="1:16" x14ac:dyDescent="0.2">
      <c r="A179" t="s">
        <v>595</v>
      </c>
      <c r="B179" t="s">
        <v>466</v>
      </c>
      <c r="C179" t="s">
        <v>1280</v>
      </c>
      <c r="D179">
        <v>1</v>
      </c>
      <c r="E179" t="s">
        <v>19</v>
      </c>
      <c r="F179" t="s">
        <v>1281</v>
      </c>
      <c r="G179" t="s">
        <v>1282</v>
      </c>
      <c r="H179" t="s">
        <v>1282</v>
      </c>
      <c r="I179" s="7">
        <v>8806088350677</v>
      </c>
      <c r="J179" t="s">
        <v>1283</v>
      </c>
      <c r="K179" t="s">
        <v>1284</v>
      </c>
      <c r="L179" t="s">
        <v>1281</v>
      </c>
      <c r="M179" t="s">
        <v>1285</v>
      </c>
      <c r="N179" t="s">
        <v>1286</v>
      </c>
    </row>
    <row r="180" spans="1:16" x14ac:dyDescent="0.2">
      <c r="A180" t="s">
        <v>1287</v>
      </c>
      <c r="B180" t="s">
        <v>466</v>
      </c>
      <c r="C180" t="s">
        <v>1288</v>
      </c>
      <c r="D180">
        <v>1</v>
      </c>
      <c r="E180" t="s">
        <v>19</v>
      </c>
      <c r="F180" t="s">
        <v>1289</v>
      </c>
      <c r="G180" t="s">
        <v>1290</v>
      </c>
      <c r="H180" t="s">
        <v>1290</v>
      </c>
      <c r="I180" s="7">
        <v>8806088138596</v>
      </c>
      <c r="J180" t="s">
        <v>1291</v>
      </c>
      <c r="K180" t="s">
        <v>1292</v>
      </c>
      <c r="L180" t="s">
        <v>1289</v>
      </c>
      <c r="M180" t="s">
        <v>1293</v>
      </c>
      <c r="N180" t="s">
        <v>1294</v>
      </c>
    </row>
    <row r="181" spans="1:16" x14ac:dyDescent="0.2">
      <c r="A181" t="s">
        <v>31</v>
      </c>
      <c r="B181" t="s">
        <v>466</v>
      </c>
      <c r="C181" t="s">
        <v>1295</v>
      </c>
      <c r="D181">
        <v>1</v>
      </c>
      <c r="E181" t="s">
        <v>19</v>
      </c>
      <c r="F181" t="s">
        <v>1296</v>
      </c>
      <c r="G181" t="s">
        <v>1297</v>
      </c>
      <c r="H181" t="s">
        <v>1297</v>
      </c>
      <c r="I181" s="7">
        <v>8806088452241</v>
      </c>
      <c r="J181" t="s">
        <v>1298</v>
      </c>
      <c r="K181" t="s">
        <v>1299</v>
      </c>
      <c r="L181" t="s">
        <v>1296</v>
      </c>
      <c r="M181" t="s">
        <v>1300</v>
      </c>
      <c r="N181" t="s">
        <v>1301</v>
      </c>
      <c r="O181" t="s">
        <v>1302</v>
      </c>
      <c r="P181" t="s">
        <v>1303</v>
      </c>
    </row>
    <row r="182" spans="1:16" x14ac:dyDescent="0.2">
      <c r="A182" t="s">
        <v>368</v>
      </c>
      <c r="B182" t="s">
        <v>508</v>
      </c>
      <c r="C182" t="s">
        <v>1304</v>
      </c>
      <c r="D182">
        <v>64</v>
      </c>
      <c r="E182" t="s">
        <v>371</v>
      </c>
      <c r="F182" t="s">
        <v>1305</v>
      </c>
      <c r="G182" t="s">
        <v>1306</v>
      </c>
      <c r="H182" t="s">
        <v>1306</v>
      </c>
      <c r="I182" s="7">
        <v>4047999400035</v>
      </c>
      <c r="J182" t="s">
        <v>1307</v>
      </c>
      <c r="K182" t="s">
        <v>1308</v>
      </c>
      <c r="L182" t="s">
        <v>1305</v>
      </c>
      <c r="M182" t="s">
        <v>1309</v>
      </c>
    </row>
    <row r="183" spans="1:16" x14ac:dyDescent="0.2">
      <c r="A183" t="s">
        <v>1310</v>
      </c>
      <c r="B183" t="s">
        <v>150</v>
      </c>
      <c r="C183" t="s">
        <v>1311</v>
      </c>
      <c r="D183">
        <v>1</v>
      </c>
      <c r="E183" t="s">
        <v>19</v>
      </c>
      <c r="F183" t="s">
        <v>1312</v>
      </c>
      <c r="G183" t="s">
        <v>1313</v>
      </c>
      <c r="H183" t="s">
        <v>1313</v>
      </c>
      <c r="I183" s="7">
        <v>7311271508854</v>
      </c>
      <c r="J183" t="s">
        <v>1314</v>
      </c>
      <c r="K183" t="s">
        <v>1315</v>
      </c>
      <c r="L183" t="s">
        <v>1312</v>
      </c>
      <c r="M183" t="s">
        <v>1316</v>
      </c>
      <c r="N183" t="s">
        <v>1317</v>
      </c>
    </row>
    <row r="184" spans="1:16" x14ac:dyDescent="0.2">
      <c r="A184" t="s">
        <v>1024</v>
      </c>
      <c r="B184" t="s">
        <v>1074</v>
      </c>
      <c r="C184" t="s">
        <v>1318</v>
      </c>
      <c r="D184">
        <v>2</v>
      </c>
      <c r="E184" t="s">
        <v>1076</v>
      </c>
      <c r="F184" t="s">
        <v>1319</v>
      </c>
      <c r="G184" t="s">
        <v>1320</v>
      </c>
      <c r="H184" t="s">
        <v>1320</v>
      </c>
      <c r="I184" s="7">
        <v>7636490051685</v>
      </c>
      <c r="J184" t="s">
        <v>1321</v>
      </c>
      <c r="K184" t="s">
        <v>1322</v>
      </c>
      <c r="L184" t="s">
        <v>1319</v>
      </c>
      <c r="M184" t="s">
        <v>1323</v>
      </c>
      <c r="N184" t="s">
        <v>1324</v>
      </c>
      <c r="O184" t="s">
        <v>1325</v>
      </c>
    </row>
    <row r="185" spans="1:16" x14ac:dyDescent="0.2">
      <c r="A185" t="s">
        <v>1024</v>
      </c>
      <c r="B185" t="s">
        <v>1074</v>
      </c>
      <c r="C185" t="s">
        <v>1326</v>
      </c>
      <c r="D185">
        <v>4</v>
      </c>
      <c r="E185" t="s">
        <v>1076</v>
      </c>
      <c r="F185" t="s">
        <v>1327</v>
      </c>
      <c r="G185" t="s">
        <v>1328</v>
      </c>
      <c r="H185" t="s">
        <v>1328</v>
      </c>
      <c r="I185" s="7">
        <v>7636490071515</v>
      </c>
      <c r="J185" t="s">
        <v>1329</v>
      </c>
      <c r="K185" t="s">
        <v>1330</v>
      </c>
      <c r="L185" t="s">
        <v>1327</v>
      </c>
      <c r="M185" t="s">
        <v>1331</v>
      </c>
      <c r="N185" t="s">
        <v>1332</v>
      </c>
      <c r="O185" t="s">
        <v>1333</v>
      </c>
    </row>
    <row r="186" spans="1:16" x14ac:dyDescent="0.2">
      <c r="A186" t="s">
        <v>1024</v>
      </c>
      <c r="B186" t="s">
        <v>1074</v>
      </c>
      <c r="C186" t="s">
        <v>1334</v>
      </c>
      <c r="D186">
        <v>2</v>
      </c>
      <c r="E186" t="s">
        <v>1076</v>
      </c>
      <c r="F186" t="s">
        <v>1335</v>
      </c>
      <c r="G186" t="s">
        <v>1336</v>
      </c>
      <c r="H186" t="s">
        <v>1336</v>
      </c>
      <c r="I186" s="7">
        <v>7636490071911</v>
      </c>
      <c r="J186" t="s">
        <v>1337</v>
      </c>
      <c r="K186" t="s">
        <v>1338</v>
      </c>
      <c r="L186" t="s">
        <v>1335</v>
      </c>
      <c r="M186" t="s">
        <v>1339</v>
      </c>
      <c r="N186" t="s">
        <v>1340</v>
      </c>
    </row>
    <row r="187" spans="1:16" x14ac:dyDescent="0.2">
      <c r="A187" t="s">
        <v>1024</v>
      </c>
      <c r="B187" t="s">
        <v>1074</v>
      </c>
      <c r="C187" t="s">
        <v>1341</v>
      </c>
      <c r="D187">
        <v>4</v>
      </c>
      <c r="E187" t="s">
        <v>1076</v>
      </c>
      <c r="F187" t="s">
        <v>1342</v>
      </c>
      <c r="G187" t="s">
        <v>1343</v>
      </c>
      <c r="H187" t="s">
        <v>1343</v>
      </c>
      <c r="I187" s="7">
        <v>7636490070471</v>
      </c>
      <c r="J187" t="s">
        <v>1344</v>
      </c>
      <c r="K187" t="s">
        <v>1345</v>
      </c>
      <c r="L187" t="s">
        <v>1342</v>
      </c>
    </row>
    <row r="188" spans="1:16" x14ac:dyDescent="0.2">
      <c r="A188" t="s">
        <v>1024</v>
      </c>
      <c r="B188" t="s">
        <v>1074</v>
      </c>
      <c r="C188" t="s">
        <v>1346</v>
      </c>
      <c r="D188">
        <v>1</v>
      </c>
      <c r="E188" t="s">
        <v>1076</v>
      </c>
      <c r="F188" t="s">
        <v>1347</v>
      </c>
      <c r="G188" t="s">
        <v>1348</v>
      </c>
      <c r="H188" t="s">
        <v>1348</v>
      </c>
      <c r="I188" s="7">
        <v>7636490071935</v>
      </c>
      <c r="J188" t="s">
        <v>1349</v>
      </c>
      <c r="K188" t="s">
        <v>1350</v>
      </c>
      <c r="L188" t="s">
        <v>1347</v>
      </c>
      <c r="M188" t="s">
        <v>1351</v>
      </c>
      <c r="N188" t="s">
        <v>1352</v>
      </c>
    </row>
    <row r="189" spans="1:16" x14ac:dyDescent="0.2">
      <c r="A189" t="s">
        <v>1024</v>
      </c>
      <c r="B189" t="s">
        <v>1074</v>
      </c>
      <c r="C189" t="s">
        <v>1353</v>
      </c>
      <c r="D189">
        <v>1</v>
      </c>
      <c r="E189" t="s">
        <v>1076</v>
      </c>
      <c r="F189" t="s">
        <v>1354</v>
      </c>
      <c r="G189" t="s">
        <v>1348</v>
      </c>
      <c r="H189" t="s">
        <v>1348</v>
      </c>
      <c r="I189" s="7">
        <v>7636490076916</v>
      </c>
      <c r="J189" t="s">
        <v>1355</v>
      </c>
      <c r="K189" t="s">
        <v>1356</v>
      </c>
      <c r="L189" t="s">
        <v>1354</v>
      </c>
      <c r="M189" t="s">
        <v>1357</v>
      </c>
    </row>
    <row r="190" spans="1:16" x14ac:dyDescent="0.2">
      <c r="A190" t="s">
        <v>1024</v>
      </c>
      <c r="B190" t="s">
        <v>1074</v>
      </c>
      <c r="C190" t="s">
        <v>1358</v>
      </c>
      <c r="D190">
        <v>2</v>
      </c>
      <c r="E190" t="s">
        <v>1076</v>
      </c>
      <c r="F190" t="s">
        <v>1359</v>
      </c>
      <c r="G190" t="s">
        <v>1360</v>
      </c>
      <c r="H190" t="s">
        <v>1360</v>
      </c>
      <c r="I190" s="7">
        <v>7636490076923</v>
      </c>
      <c r="J190" t="s">
        <v>1361</v>
      </c>
      <c r="K190" t="s">
        <v>1362</v>
      </c>
      <c r="L190" t="s">
        <v>1359</v>
      </c>
      <c r="M190" t="s">
        <v>1363</v>
      </c>
      <c r="N190" t="s">
        <v>1364</v>
      </c>
    </row>
    <row r="191" spans="1:16" x14ac:dyDescent="0.2">
      <c r="A191" t="s">
        <v>1024</v>
      </c>
      <c r="B191" t="s">
        <v>1074</v>
      </c>
      <c r="C191" t="s">
        <v>1365</v>
      </c>
      <c r="D191">
        <v>2</v>
      </c>
      <c r="E191" t="s">
        <v>1076</v>
      </c>
      <c r="F191" t="s">
        <v>1366</v>
      </c>
      <c r="G191" t="s">
        <v>1360</v>
      </c>
      <c r="H191" t="s">
        <v>1360</v>
      </c>
      <c r="I191" s="7">
        <v>7636490071966</v>
      </c>
      <c r="J191" t="s">
        <v>1367</v>
      </c>
      <c r="K191" t="s">
        <v>1368</v>
      </c>
      <c r="L191" t="s">
        <v>1366</v>
      </c>
      <c r="M191" t="s">
        <v>1369</v>
      </c>
      <c r="N191" t="s">
        <v>1370</v>
      </c>
    </row>
    <row r="192" spans="1:16" x14ac:dyDescent="0.2">
      <c r="A192" t="s">
        <v>595</v>
      </c>
      <c r="B192" t="s">
        <v>466</v>
      </c>
      <c r="C192" t="s">
        <v>1371</v>
      </c>
      <c r="D192">
        <v>1</v>
      </c>
      <c r="E192" t="s">
        <v>19</v>
      </c>
      <c r="F192" t="s">
        <v>1372</v>
      </c>
      <c r="G192" t="s">
        <v>1373</v>
      </c>
      <c r="H192" t="s">
        <v>1373</v>
      </c>
      <c r="I192" s="7">
        <v>6291107030609</v>
      </c>
      <c r="J192" t="s">
        <v>1374</v>
      </c>
      <c r="K192" t="s">
        <v>1375</v>
      </c>
      <c r="L192" t="s">
        <v>1372</v>
      </c>
      <c r="M192" t="s">
        <v>1376</v>
      </c>
      <c r="N192" t="s">
        <v>1377</v>
      </c>
      <c r="O192" t="s">
        <v>1378</v>
      </c>
    </row>
    <row r="193" spans="1:16" x14ac:dyDescent="0.2">
      <c r="A193" t="s">
        <v>595</v>
      </c>
      <c r="B193" t="s">
        <v>466</v>
      </c>
      <c r="C193" t="s">
        <v>1379</v>
      </c>
      <c r="D193">
        <v>1</v>
      </c>
      <c r="E193" t="s">
        <v>19</v>
      </c>
      <c r="F193" t="s">
        <v>1380</v>
      </c>
      <c r="G193" t="s">
        <v>1381</v>
      </c>
      <c r="H193" t="s">
        <v>1381</v>
      </c>
      <c r="I193" s="7">
        <v>8806088348209</v>
      </c>
      <c r="J193" t="s">
        <v>1382</v>
      </c>
      <c r="K193" t="s">
        <v>1383</v>
      </c>
      <c r="L193" t="s">
        <v>1380</v>
      </c>
      <c r="M193" t="s">
        <v>1384</v>
      </c>
      <c r="N193" t="s">
        <v>1385</v>
      </c>
    </row>
    <row r="194" spans="1:16" x14ac:dyDescent="0.2">
      <c r="A194" t="s">
        <v>595</v>
      </c>
      <c r="B194" t="s">
        <v>466</v>
      </c>
      <c r="C194" t="s">
        <v>1386</v>
      </c>
      <c r="D194">
        <v>1</v>
      </c>
      <c r="E194" t="s">
        <v>19</v>
      </c>
      <c r="F194" t="s">
        <v>1387</v>
      </c>
      <c r="G194" t="s">
        <v>1388</v>
      </c>
      <c r="H194" t="s">
        <v>1388</v>
      </c>
      <c r="I194" s="7">
        <v>8806088443799</v>
      </c>
      <c r="J194" t="s">
        <v>1389</v>
      </c>
      <c r="K194" t="s">
        <v>1390</v>
      </c>
      <c r="L194" t="s">
        <v>1387</v>
      </c>
    </row>
    <row r="195" spans="1:16" x14ac:dyDescent="0.2">
      <c r="A195" t="s">
        <v>595</v>
      </c>
      <c r="B195" t="s">
        <v>466</v>
      </c>
      <c r="C195" t="s">
        <v>1391</v>
      </c>
      <c r="D195">
        <v>1</v>
      </c>
      <c r="E195" t="s">
        <v>19</v>
      </c>
      <c r="F195" t="s">
        <v>1392</v>
      </c>
      <c r="G195" t="s">
        <v>1393</v>
      </c>
      <c r="H195" t="s">
        <v>1393</v>
      </c>
      <c r="I195" s="7">
        <v>6291107031729</v>
      </c>
      <c r="J195" t="s">
        <v>1394</v>
      </c>
      <c r="K195" t="s">
        <v>1395</v>
      </c>
      <c r="L195" t="s">
        <v>1392</v>
      </c>
      <c r="M195" t="s">
        <v>1396</v>
      </c>
      <c r="N195" t="s">
        <v>1397</v>
      </c>
      <c r="O195" t="s">
        <v>1398</v>
      </c>
    </row>
    <row r="196" spans="1:16" x14ac:dyDescent="0.2">
      <c r="A196" t="s">
        <v>595</v>
      </c>
      <c r="B196" t="s">
        <v>466</v>
      </c>
      <c r="C196" t="s">
        <v>1399</v>
      </c>
      <c r="D196">
        <v>1</v>
      </c>
      <c r="E196" t="s">
        <v>19</v>
      </c>
      <c r="F196" t="s">
        <v>1400</v>
      </c>
      <c r="G196" t="s">
        <v>1393</v>
      </c>
      <c r="H196" t="s">
        <v>1393</v>
      </c>
      <c r="I196" s="7">
        <v>6291107031736</v>
      </c>
      <c r="J196" t="s">
        <v>1401</v>
      </c>
      <c r="K196" t="s">
        <v>1402</v>
      </c>
      <c r="L196" t="s">
        <v>1400</v>
      </c>
    </row>
    <row r="197" spans="1:16" x14ac:dyDescent="0.2">
      <c r="A197" t="s">
        <v>595</v>
      </c>
      <c r="B197" t="s">
        <v>466</v>
      </c>
      <c r="C197" t="s">
        <v>1403</v>
      </c>
      <c r="D197">
        <v>1</v>
      </c>
      <c r="E197" t="s">
        <v>19</v>
      </c>
      <c r="F197" t="s">
        <v>1404</v>
      </c>
      <c r="G197" t="s">
        <v>1405</v>
      </c>
      <c r="H197" t="s">
        <v>1405</v>
      </c>
      <c r="I197" s="7">
        <v>8806088002217</v>
      </c>
      <c r="J197" t="s">
        <v>1406</v>
      </c>
      <c r="K197" t="s">
        <v>1407</v>
      </c>
      <c r="L197" t="s">
        <v>1404</v>
      </c>
      <c r="M197" t="s">
        <v>1408</v>
      </c>
      <c r="N197" t="s">
        <v>1409</v>
      </c>
    </row>
    <row r="198" spans="1:16" x14ac:dyDescent="0.2">
      <c r="A198" t="s">
        <v>1024</v>
      </c>
      <c r="B198" t="s">
        <v>1074</v>
      </c>
      <c r="C198" t="s">
        <v>1410</v>
      </c>
      <c r="D198">
        <v>1</v>
      </c>
      <c r="E198" t="s">
        <v>1076</v>
      </c>
      <c r="F198" t="s">
        <v>1411</v>
      </c>
      <c r="G198" t="s">
        <v>1412</v>
      </c>
      <c r="H198" t="s">
        <v>1412</v>
      </c>
      <c r="I198" s="7">
        <v>7636490043550</v>
      </c>
      <c r="J198" t="s">
        <v>1413</v>
      </c>
      <c r="K198" t="s">
        <v>1414</v>
      </c>
      <c r="L198" t="s">
        <v>1411</v>
      </c>
      <c r="M198" t="s">
        <v>1415</v>
      </c>
      <c r="N198" t="s">
        <v>1416</v>
      </c>
      <c r="O198" t="s">
        <v>1417</v>
      </c>
    </row>
    <row r="199" spans="1:16" x14ac:dyDescent="0.2">
      <c r="A199" t="s">
        <v>1418</v>
      </c>
      <c r="B199" t="s">
        <v>1123</v>
      </c>
      <c r="C199" t="s">
        <v>1419</v>
      </c>
      <c r="D199">
        <v>1</v>
      </c>
      <c r="E199" t="s">
        <v>19</v>
      </c>
      <c r="F199" t="s">
        <v>1420</v>
      </c>
      <c r="G199" t="s">
        <v>1421</v>
      </c>
      <c r="H199" t="s">
        <v>1421</v>
      </c>
      <c r="I199" s="7">
        <v>3546430101124</v>
      </c>
      <c r="J199" t="s">
        <v>1422</v>
      </c>
      <c r="K199" t="s">
        <v>1423</v>
      </c>
      <c r="L199" t="s">
        <v>1420</v>
      </c>
    </row>
    <row r="200" spans="1:16" x14ac:dyDescent="0.2">
      <c r="A200" t="s">
        <v>1418</v>
      </c>
      <c r="B200" t="s">
        <v>1123</v>
      </c>
      <c r="C200" t="s">
        <v>1424</v>
      </c>
      <c r="D200">
        <v>1</v>
      </c>
      <c r="E200" t="s">
        <v>19</v>
      </c>
      <c r="F200" t="s">
        <v>1425</v>
      </c>
      <c r="G200" t="s">
        <v>1426</v>
      </c>
      <c r="H200" t="s">
        <v>1426</v>
      </c>
      <c r="I200" s="7">
        <v>9006113002215</v>
      </c>
      <c r="J200" t="s">
        <v>1427</v>
      </c>
      <c r="K200" t="s">
        <v>1428</v>
      </c>
      <c r="L200" t="s">
        <v>1425</v>
      </c>
      <c r="M200" t="s">
        <v>1429</v>
      </c>
      <c r="N200" t="s">
        <v>1430</v>
      </c>
    </row>
    <row r="201" spans="1:16" x14ac:dyDescent="0.2">
      <c r="A201" t="s">
        <v>106</v>
      </c>
      <c r="B201" t="s">
        <v>1431</v>
      </c>
      <c r="C201" t="s">
        <v>1432</v>
      </c>
      <c r="D201">
        <v>1</v>
      </c>
      <c r="E201" t="s">
        <v>19</v>
      </c>
      <c r="F201" t="s">
        <v>1433</v>
      </c>
      <c r="G201" t="s">
        <v>1434</v>
      </c>
      <c r="H201" t="s">
        <v>1434</v>
      </c>
      <c r="I201" s="7">
        <v>8690842004223</v>
      </c>
      <c r="J201" t="s">
        <v>1435</v>
      </c>
      <c r="K201" t="s">
        <v>1436</v>
      </c>
      <c r="L201" t="s">
        <v>1433</v>
      </c>
      <c r="M201" t="s">
        <v>1437</v>
      </c>
      <c r="N201" t="s">
        <v>1438</v>
      </c>
      <c r="O201" t="s">
        <v>1439</v>
      </c>
      <c r="P201" t="s">
        <v>1440</v>
      </c>
    </row>
    <row r="202" spans="1:16" x14ac:dyDescent="0.2">
      <c r="A202" t="s">
        <v>1418</v>
      </c>
      <c r="B202" t="s">
        <v>1123</v>
      </c>
      <c r="C202" t="s">
        <v>1441</v>
      </c>
      <c r="D202">
        <v>1</v>
      </c>
      <c r="E202" t="s">
        <v>19</v>
      </c>
      <c r="F202" t="s">
        <v>1442</v>
      </c>
      <c r="G202" t="s">
        <v>1443</v>
      </c>
      <c r="H202" t="s">
        <v>1443</v>
      </c>
      <c r="I202" s="7">
        <v>885370813401</v>
      </c>
      <c r="J202" t="s">
        <v>1444</v>
      </c>
      <c r="K202" t="s">
        <v>1445</v>
      </c>
      <c r="L202" t="s">
        <v>1442</v>
      </c>
      <c r="M202" t="s">
        <v>1446</v>
      </c>
      <c r="N202" t="s">
        <v>1447</v>
      </c>
      <c r="O202" t="s">
        <v>1448</v>
      </c>
      <c r="P202" t="s">
        <v>1449</v>
      </c>
    </row>
    <row r="203" spans="1:16" x14ac:dyDescent="0.2">
      <c r="A203" t="s">
        <v>83</v>
      </c>
      <c r="B203" t="s">
        <v>1094</v>
      </c>
      <c r="C203" t="s">
        <v>1450</v>
      </c>
      <c r="D203">
        <v>1</v>
      </c>
      <c r="E203" t="s">
        <v>19</v>
      </c>
      <c r="F203" t="s">
        <v>1451</v>
      </c>
      <c r="G203" t="s">
        <v>1452</v>
      </c>
      <c r="H203" t="s">
        <v>1452</v>
      </c>
      <c r="I203" s="7">
        <v>190725148887</v>
      </c>
      <c r="J203" t="s">
        <v>1453</v>
      </c>
      <c r="K203" t="s">
        <v>1454</v>
      </c>
      <c r="L203" t="s">
        <v>1451</v>
      </c>
      <c r="M203" t="s">
        <v>1455</v>
      </c>
    </row>
    <row r="204" spans="1:16" x14ac:dyDescent="0.2">
      <c r="A204" t="s">
        <v>83</v>
      </c>
      <c r="B204" t="s">
        <v>1094</v>
      </c>
      <c r="C204" t="s">
        <v>1456</v>
      </c>
      <c r="D204">
        <v>1</v>
      </c>
      <c r="E204" t="s">
        <v>19</v>
      </c>
      <c r="F204" t="s">
        <v>1457</v>
      </c>
      <c r="G204" t="s">
        <v>1458</v>
      </c>
      <c r="H204" t="s">
        <v>1458</v>
      </c>
      <c r="I204" s="7">
        <v>190725148894</v>
      </c>
      <c r="J204" t="s">
        <v>1459</v>
      </c>
      <c r="K204" t="s">
        <v>1460</v>
      </c>
      <c r="L204" t="s">
        <v>1457</v>
      </c>
      <c r="M204" t="s">
        <v>1461</v>
      </c>
    </row>
    <row r="205" spans="1:16" x14ac:dyDescent="0.2">
      <c r="A205" t="s">
        <v>83</v>
      </c>
      <c r="B205" t="s">
        <v>1094</v>
      </c>
      <c r="C205" t="s">
        <v>1462</v>
      </c>
      <c r="D205">
        <v>1</v>
      </c>
      <c r="E205" t="s">
        <v>19</v>
      </c>
      <c r="F205" t="s">
        <v>1463</v>
      </c>
      <c r="G205" t="s">
        <v>1464</v>
      </c>
      <c r="H205" t="s">
        <v>1464</v>
      </c>
      <c r="I205" s="7">
        <v>190793613652</v>
      </c>
      <c r="J205" t="s">
        <v>1465</v>
      </c>
      <c r="K205" t="s">
        <v>1466</v>
      </c>
      <c r="L205" t="s">
        <v>1463</v>
      </c>
      <c r="M205" t="s">
        <v>1467</v>
      </c>
    </row>
    <row r="206" spans="1:16" x14ac:dyDescent="0.2">
      <c r="A206" t="s">
        <v>31</v>
      </c>
      <c r="B206" t="s">
        <v>1468</v>
      </c>
      <c r="C206" t="s">
        <v>1469</v>
      </c>
      <c r="D206">
        <v>1</v>
      </c>
      <c r="E206" t="s">
        <v>19</v>
      </c>
      <c r="F206" t="s">
        <v>1470</v>
      </c>
      <c r="G206" t="s">
        <v>1471</v>
      </c>
      <c r="H206" t="s">
        <v>1471</v>
      </c>
      <c r="I206" s="7">
        <v>8717534016996</v>
      </c>
      <c r="J206" t="s">
        <v>1472</v>
      </c>
      <c r="K206" t="s">
        <v>1473</v>
      </c>
      <c r="L206" t="s">
        <v>1470</v>
      </c>
      <c r="M206" t="s">
        <v>1474</v>
      </c>
      <c r="N206" t="s">
        <v>1475</v>
      </c>
      <c r="O206" t="s">
        <v>1476</v>
      </c>
    </row>
    <row r="207" spans="1:16" x14ac:dyDescent="0.2">
      <c r="A207" t="s">
        <v>83</v>
      </c>
      <c r="B207" t="s">
        <v>1094</v>
      </c>
      <c r="C207" t="s">
        <v>1477</v>
      </c>
      <c r="D207">
        <v>1</v>
      </c>
      <c r="E207" t="s">
        <v>19</v>
      </c>
      <c r="F207" t="s">
        <v>1478</v>
      </c>
      <c r="G207" t="s">
        <v>1479</v>
      </c>
      <c r="H207" t="s">
        <v>1479</v>
      </c>
      <c r="I207" s="7">
        <v>889955503985</v>
      </c>
      <c r="J207" t="s">
        <v>1480</v>
      </c>
      <c r="K207" t="s">
        <v>1481</v>
      </c>
      <c r="L207" t="s">
        <v>1478</v>
      </c>
      <c r="M207" t="s">
        <v>1482</v>
      </c>
    </row>
    <row r="208" spans="1:16" x14ac:dyDescent="0.2">
      <c r="A208" t="s">
        <v>83</v>
      </c>
      <c r="B208" t="s">
        <v>84</v>
      </c>
      <c r="C208" t="s">
        <v>1483</v>
      </c>
      <c r="D208">
        <v>1</v>
      </c>
      <c r="E208" t="s">
        <v>19</v>
      </c>
      <c r="F208" t="s">
        <v>1484</v>
      </c>
      <c r="G208" t="s">
        <v>1485</v>
      </c>
      <c r="H208" t="s">
        <v>1485</v>
      </c>
      <c r="I208" s="7">
        <v>4713392378096</v>
      </c>
      <c r="J208" t="s">
        <v>1486</v>
      </c>
      <c r="K208" t="s">
        <v>1487</v>
      </c>
      <c r="L208" t="s">
        <v>1484</v>
      </c>
      <c r="M208" t="s">
        <v>1488</v>
      </c>
      <c r="N208" t="s">
        <v>1489</v>
      </c>
    </row>
    <row r="209" spans="1:16" x14ac:dyDescent="0.2">
      <c r="A209" t="s">
        <v>693</v>
      </c>
      <c r="B209" t="s">
        <v>1490</v>
      </c>
      <c r="C209" t="s">
        <v>1491</v>
      </c>
      <c r="D209">
        <v>1</v>
      </c>
      <c r="E209" t="s">
        <v>19</v>
      </c>
      <c r="F209" t="s">
        <v>1492</v>
      </c>
      <c r="G209" t="s">
        <v>1493</v>
      </c>
      <c r="H209" t="s">
        <v>1493</v>
      </c>
      <c r="I209" s="7">
        <v>18208270811</v>
      </c>
      <c r="J209" t="s">
        <v>1494</v>
      </c>
      <c r="K209" t="s">
        <v>1495</v>
      </c>
      <c r="L209" t="s">
        <v>1492</v>
      </c>
    </row>
    <row r="210" spans="1:16" x14ac:dyDescent="0.2">
      <c r="A210" t="s">
        <v>454</v>
      </c>
      <c r="B210" t="s">
        <v>250</v>
      </c>
      <c r="C210" t="s">
        <v>1496</v>
      </c>
      <c r="D210">
        <v>1</v>
      </c>
      <c r="E210" t="s">
        <v>19</v>
      </c>
      <c r="F210" t="s">
        <v>1497</v>
      </c>
      <c r="G210" t="s">
        <v>1498</v>
      </c>
      <c r="H210" t="s">
        <v>1498</v>
      </c>
      <c r="I210" s="7">
        <v>753759149024</v>
      </c>
      <c r="J210" t="s">
        <v>1499</v>
      </c>
      <c r="K210" t="s">
        <v>1500</v>
      </c>
      <c r="L210" t="s">
        <v>1497</v>
      </c>
      <c r="M210" t="s">
        <v>1501</v>
      </c>
      <c r="N210" t="s">
        <v>1502</v>
      </c>
      <c r="O210" t="s">
        <v>1503</v>
      </c>
      <c r="P210" t="s">
        <v>1504</v>
      </c>
    </row>
    <row r="211" spans="1:16" x14ac:dyDescent="0.2">
      <c r="A211" t="s">
        <v>1418</v>
      </c>
      <c r="B211" t="s">
        <v>1505</v>
      </c>
      <c r="C211" t="s">
        <v>1506</v>
      </c>
      <c r="D211">
        <v>1</v>
      </c>
      <c r="E211" t="s">
        <v>19</v>
      </c>
      <c r="F211" t="s">
        <v>1507</v>
      </c>
      <c r="G211" t="s">
        <v>1508</v>
      </c>
      <c r="H211" t="s">
        <v>1508</v>
      </c>
      <c r="I211" s="7">
        <v>885370221039</v>
      </c>
      <c r="J211" t="s">
        <v>1509</v>
      </c>
      <c r="K211" t="s">
        <v>1510</v>
      </c>
      <c r="L211" t="s">
        <v>1507</v>
      </c>
      <c r="M211" t="s">
        <v>1511</v>
      </c>
    </row>
    <row r="212" spans="1:16" x14ac:dyDescent="0.2">
      <c r="A212" t="s">
        <v>1418</v>
      </c>
      <c r="B212" t="s">
        <v>1123</v>
      </c>
      <c r="C212" t="s">
        <v>1512</v>
      </c>
      <c r="D212">
        <v>1</v>
      </c>
      <c r="E212" t="s">
        <v>19</v>
      </c>
      <c r="F212" t="s">
        <v>1513</v>
      </c>
      <c r="G212" t="s">
        <v>1514</v>
      </c>
      <c r="H212" t="s">
        <v>1514</v>
      </c>
      <c r="I212" s="7">
        <v>5055277021062</v>
      </c>
      <c r="J212" t="s">
        <v>1515</v>
      </c>
      <c r="K212" t="s">
        <v>1516</v>
      </c>
      <c r="L212" t="s">
        <v>1513</v>
      </c>
    </row>
    <row r="213" spans="1:16" x14ac:dyDescent="0.2">
      <c r="A213" t="s">
        <v>1418</v>
      </c>
      <c r="B213" t="s">
        <v>1123</v>
      </c>
      <c r="C213" t="s">
        <v>1517</v>
      </c>
      <c r="D213">
        <v>1</v>
      </c>
      <c r="E213" t="s">
        <v>19</v>
      </c>
      <c r="F213" t="s">
        <v>1518</v>
      </c>
      <c r="G213" t="s">
        <v>1519</v>
      </c>
      <c r="H213" t="s">
        <v>1519</v>
      </c>
      <c r="I213" s="7">
        <v>885370221169</v>
      </c>
      <c r="J213" t="s">
        <v>1520</v>
      </c>
      <c r="K213" t="s">
        <v>1521</v>
      </c>
      <c r="L213" t="s">
        <v>1518</v>
      </c>
    </row>
    <row r="214" spans="1:16" x14ac:dyDescent="0.2">
      <c r="A214" t="s">
        <v>1522</v>
      </c>
      <c r="B214" t="s">
        <v>1523</v>
      </c>
      <c r="C214" t="s">
        <v>1524</v>
      </c>
      <c r="D214">
        <v>1</v>
      </c>
      <c r="E214" t="s">
        <v>19</v>
      </c>
      <c r="F214" t="s">
        <v>1525</v>
      </c>
      <c r="G214" t="s">
        <v>1526</v>
      </c>
      <c r="H214" t="s">
        <v>1526</v>
      </c>
      <c r="I214" s="7">
        <v>4260039344827</v>
      </c>
      <c r="J214" t="s">
        <v>1527</v>
      </c>
      <c r="K214" t="s">
        <v>1528</v>
      </c>
      <c r="L214" t="s">
        <v>1525</v>
      </c>
      <c r="M214" t="s">
        <v>1529</v>
      </c>
      <c r="N214" t="s">
        <v>1530</v>
      </c>
    </row>
    <row r="215" spans="1:16" x14ac:dyDescent="0.2">
      <c r="A215" t="s">
        <v>1418</v>
      </c>
      <c r="B215" t="s">
        <v>1123</v>
      </c>
      <c r="C215" t="s">
        <v>1531</v>
      </c>
      <c r="D215">
        <v>1</v>
      </c>
      <c r="E215" t="s">
        <v>19</v>
      </c>
      <c r="F215" t="s">
        <v>1532</v>
      </c>
      <c r="G215" t="s">
        <v>1533</v>
      </c>
      <c r="H215" t="s">
        <v>1533</v>
      </c>
      <c r="I215" s="7">
        <v>6291101424015</v>
      </c>
      <c r="J215" t="s">
        <v>1534</v>
      </c>
      <c r="K215" t="s">
        <v>1535</v>
      </c>
      <c r="L215" t="s">
        <v>1532</v>
      </c>
    </row>
    <row r="216" spans="1:16" x14ac:dyDescent="0.2">
      <c r="A216" t="s">
        <v>1418</v>
      </c>
      <c r="B216" t="s">
        <v>1123</v>
      </c>
      <c r="C216" t="s">
        <v>1536</v>
      </c>
      <c r="D216">
        <v>1</v>
      </c>
      <c r="E216" t="s">
        <v>19</v>
      </c>
      <c r="F216" t="s">
        <v>1537</v>
      </c>
      <c r="G216" t="s">
        <v>1538</v>
      </c>
      <c r="H216" t="s">
        <v>1538</v>
      </c>
      <c r="I216" s="7">
        <v>5030917025549</v>
      </c>
      <c r="J216" t="s">
        <v>1539</v>
      </c>
      <c r="K216" t="s">
        <v>1540</v>
      </c>
      <c r="L216" t="s">
        <v>1537</v>
      </c>
    </row>
    <row r="217" spans="1:16" x14ac:dyDescent="0.2">
      <c r="A217" t="s">
        <v>31</v>
      </c>
      <c r="B217" t="s">
        <v>1541</v>
      </c>
      <c r="C217" t="s">
        <v>1542</v>
      </c>
      <c r="D217">
        <v>1</v>
      </c>
      <c r="E217" t="s">
        <v>19</v>
      </c>
      <c r="F217" t="s">
        <v>1543</v>
      </c>
      <c r="G217" t="s">
        <v>1544</v>
      </c>
      <c r="H217" t="s">
        <v>1544</v>
      </c>
      <c r="I217" s="7">
        <v>6957939630195</v>
      </c>
      <c r="J217" t="s">
        <v>1545</v>
      </c>
      <c r="K217" t="s">
        <v>1546</v>
      </c>
      <c r="L217" t="s">
        <v>1543</v>
      </c>
    </row>
    <row r="218" spans="1:16" x14ac:dyDescent="0.2">
      <c r="A218" t="s">
        <v>1547</v>
      </c>
      <c r="B218" t="s">
        <v>1548</v>
      </c>
      <c r="C218" t="s">
        <v>1549</v>
      </c>
      <c r="D218">
        <v>1</v>
      </c>
      <c r="E218" t="s">
        <v>19</v>
      </c>
      <c r="F218" t="s">
        <v>1550</v>
      </c>
      <c r="G218" t="s">
        <v>1551</v>
      </c>
      <c r="H218" t="s">
        <v>1551</v>
      </c>
      <c r="I218" s="7">
        <v>8716502027118</v>
      </c>
      <c r="J218" t="s">
        <v>1552</v>
      </c>
      <c r="K218" t="s">
        <v>1553</v>
      </c>
      <c r="L218" t="s">
        <v>1550</v>
      </c>
      <c r="M218" t="s">
        <v>1554</v>
      </c>
    </row>
    <row r="219" spans="1:16" x14ac:dyDescent="0.2">
      <c r="A219" t="s">
        <v>301</v>
      </c>
      <c r="B219" t="s">
        <v>1523</v>
      </c>
      <c r="C219" t="s">
        <v>1555</v>
      </c>
      <c r="D219">
        <v>1</v>
      </c>
      <c r="E219" t="s">
        <v>19</v>
      </c>
      <c r="F219" t="s">
        <v>1556</v>
      </c>
      <c r="G219" t="s">
        <v>1557</v>
      </c>
      <c r="H219" t="s">
        <v>1557</v>
      </c>
      <c r="I219" s="7">
        <v>4260184663125</v>
      </c>
      <c r="J219" t="s">
        <v>1558</v>
      </c>
      <c r="K219" t="s">
        <v>1559</v>
      </c>
      <c r="L219" t="s">
        <v>1556</v>
      </c>
      <c r="M219" t="s">
        <v>1560</v>
      </c>
      <c r="N219" t="s">
        <v>1561</v>
      </c>
      <c r="O219" t="s">
        <v>1562</v>
      </c>
    </row>
    <row r="220" spans="1:16" x14ac:dyDescent="0.2">
      <c r="A220" t="s">
        <v>484</v>
      </c>
      <c r="B220" t="s">
        <v>1094</v>
      </c>
      <c r="C220" t="s">
        <v>1563</v>
      </c>
      <c r="D220">
        <v>32</v>
      </c>
      <c r="E220" t="s">
        <v>371</v>
      </c>
      <c r="F220" t="s">
        <v>1564</v>
      </c>
      <c r="G220" t="s">
        <v>1565</v>
      </c>
      <c r="H220" t="s">
        <v>1565</v>
      </c>
      <c r="I220" s="7">
        <v>888965312174</v>
      </c>
      <c r="J220" t="s">
        <v>1566</v>
      </c>
      <c r="K220" t="s">
        <v>1567</v>
      </c>
      <c r="L220" t="s">
        <v>1564</v>
      </c>
    </row>
    <row r="221" spans="1:16" x14ac:dyDescent="0.2">
      <c r="A221" t="s">
        <v>1418</v>
      </c>
      <c r="B221" t="s">
        <v>1123</v>
      </c>
      <c r="C221" t="s">
        <v>1568</v>
      </c>
      <c r="D221">
        <v>1</v>
      </c>
      <c r="E221" t="s">
        <v>19</v>
      </c>
      <c r="F221" t="s">
        <v>1569</v>
      </c>
      <c r="G221" t="s">
        <v>1570</v>
      </c>
      <c r="H221" t="s">
        <v>1570</v>
      </c>
      <c r="I221" s="7">
        <v>4012927111321</v>
      </c>
      <c r="J221" t="s">
        <v>1571</v>
      </c>
      <c r="K221" t="s">
        <v>1572</v>
      </c>
      <c r="L221" t="s">
        <v>1569</v>
      </c>
    </row>
    <row r="222" spans="1:16" x14ac:dyDescent="0.2">
      <c r="A222" t="s">
        <v>1418</v>
      </c>
      <c r="B222" t="s">
        <v>1123</v>
      </c>
      <c r="C222" t="s">
        <v>1573</v>
      </c>
      <c r="D222">
        <v>1</v>
      </c>
      <c r="E222" t="s">
        <v>19</v>
      </c>
      <c r="F222" t="s">
        <v>1574</v>
      </c>
      <c r="G222" t="s">
        <v>1575</v>
      </c>
      <c r="H222" t="s">
        <v>1575</v>
      </c>
      <c r="I222" s="7">
        <v>885370818840</v>
      </c>
      <c r="J222" t="s">
        <v>1576</v>
      </c>
      <c r="K222" t="s">
        <v>1577</v>
      </c>
      <c r="L222" t="s">
        <v>1574</v>
      </c>
      <c r="M222" t="s">
        <v>1578</v>
      </c>
    </row>
    <row r="223" spans="1:16" x14ac:dyDescent="0.2">
      <c r="A223" t="s">
        <v>1418</v>
      </c>
      <c r="B223" t="s">
        <v>1123</v>
      </c>
      <c r="C223" t="s">
        <v>1579</v>
      </c>
      <c r="D223">
        <v>1</v>
      </c>
      <c r="E223" t="s">
        <v>19</v>
      </c>
      <c r="F223" t="s">
        <v>1580</v>
      </c>
      <c r="G223" t="s">
        <v>1581</v>
      </c>
      <c r="H223" t="s">
        <v>1581</v>
      </c>
      <c r="I223" s="7">
        <v>814290013103</v>
      </c>
      <c r="J223" t="s">
        <v>1582</v>
      </c>
      <c r="K223" t="s">
        <v>1583</v>
      </c>
      <c r="L223" t="s">
        <v>1580</v>
      </c>
    </row>
    <row r="224" spans="1:16" x14ac:dyDescent="0.2">
      <c r="A224" t="s">
        <v>1418</v>
      </c>
      <c r="C224" t="s">
        <v>1584</v>
      </c>
      <c r="D224">
        <v>1</v>
      </c>
      <c r="E224" t="s">
        <v>19</v>
      </c>
      <c r="F224" t="s">
        <v>1585</v>
      </c>
      <c r="G224" t="s">
        <v>1586</v>
      </c>
      <c r="H224" t="s">
        <v>1586</v>
      </c>
      <c r="I224" s="7">
        <v>3512899113749</v>
      </c>
      <c r="J224" t="s">
        <v>1587</v>
      </c>
      <c r="K224" t="s">
        <v>1588</v>
      </c>
      <c r="L224" t="s">
        <v>1585</v>
      </c>
    </row>
    <row r="225" spans="1:16" x14ac:dyDescent="0.2">
      <c r="A225" t="s">
        <v>1547</v>
      </c>
      <c r="B225" t="s">
        <v>1523</v>
      </c>
      <c r="C225" t="s">
        <v>1589</v>
      </c>
      <c r="D225">
        <v>1</v>
      </c>
      <c r="E225" t="s">
        <v>19</v>
      </c>
      <c r="F225" t="s">
        <v>1590</v>
      </c>
      <c r="G225" t="s">
        <v>1591</v>
      </c>
      <c r="H225" t="s">
        <v>1591</v>
      </c>
      <c r="I225" s="7">
        <v>4260184662067</v>
      </c>
      <c r="J225" t="s">
        <v>1592</v>
      </c>
      <c r="K225" t="s">
        <v>1593</v>
      </c>
      <c r="L225" t="s">
        <v>1590</v>
      </c>
      <c r="M225" t="s">
        <v>1594</v>
      </c>
      <c r="N225" t="s">
        <v>1595</v>
      </c>
      <c r="O225" t="s">
        <v>1596</v>
      </c>
      <c r="P225" t="s">
        <v>1597</v>
      </c>
    </row>
    <row r="226" spans="1:16" x14ac:dyDescent="0.2">
      <c r="A226" t="s">
        <v>106</v>
      </c>
      <c r="B226" t="s">
        <v>466</v>
      </c>
      <c r="C226" t="s">
        <v>1598</v>
      </c>
      <c r="D226">
        <v>1</v>
      </c>
      <c r="E226" t="s">
        <v>19</v>
      </c>
      <c r="F226" t="s">
        <v>1599</v>
      </c>
      <c r="G226" t="s">
        <v>1600</v>
      </c>
      <c r="H226" t="s">
        <v>1600</v>
      </c>
      <c r="I226" s="7">
        <v>8806086810135</v>
      </c>
      <c r="J226" t="s">
        <v>1601</v>
      </c>
      <c r="K226" t="s">
        <v>1602</v>
      </c>
      <c r="L226" t="s">
        <v>1599</v>
      </c>
      <c r="M226" t="s">
        <v>1603</v>
      </c>
    </row>
    <row r="227" spans="1:16" x14ac:dyDescent="0.2">
      <c r="A227" t="s">
        <v>106</v>
      </c>
      <c r="B227" t="s">
        <v>466</v>
      </c>
      <c r="C227" t="s">
        <v>1604</v>
      </c>
      <c r="D227">
        <v>1</v>
      </c>
      <c r="E227" t="s">
        <v>19</v>
      </c>
      <c r="F227" t="s">
        <v>1605</v>
      </c>
      <c r="G227" t="s">
        <v>1606</v>
      </c>
      <c r="H227" t="s">
        <v>1606</v>
      </c>
      <c r="I227" s="7">
        <v>8806088209029</v>
      </c>
      <c r="J227" t="s">
        <v>1607</v>
      </c>
      <c r="K227" t="s">
        <v>1608</v>
      </c>
      <c r="L227" t="s">
        <v>1605</v>
      </c>
      <c r="M227" t="s">
        <v>1609</v>
      </c>
      <c r="N227" t="s">
        <v>1610</v>
      </c>
      <c r="O227" t="s">
        <v>1611</v>
      </c>
    </row>
    <row r="228" spans="1:16" x14ac:dyDescent="0.2">
      <c r="A228" t="s">
        <v>83</v>
      </c>
      <c r="B228" t="s">
        <v>1094</v>
      </c>
      <c r="C228" t="s">
        <v>1612</v>
      </c>
      <c r="D228">
        <v>1</v>
      </c>
      <c r="E228" t="s">
        <v>19</v>
      </c>
      <c r="F228" t="s">
        <v>1613</v>
      </c>
      <c r="G228" t="s">
        <v>1614</v>
      </c>
      <c r="H228" t="s">
        <v>1614</v>
      </c>
      <c r="I228" s="7">
        <v>889233760741</v>
      </c>
      <c r="J228" t="s">
        <v>1615</v>
      </c>
      <c r="K228" t="s">
        <v>1616</v>
      </c>
      <c r="L228" t="s">
        <v>1613</v>
      </c>
    </row>
    <row r="229" spans="1:16" x14ac:dyDescent="0.2">
      <c r="A229" t="s">
        <v>484</v>
      </c>
      <c r="B229" t="s">
        <v>1094</v>
      </c>
      <c r="C229" t="s">
        <v>1617</v>
      </c>
      <c r="D229">
        <v>16</v>
      </c>
      <c r="E229" t="s">
        <v>371</v>
      </c>
      <c r="F229" t="s">
        <v>1618</v>
      </c>
      <c r="G229" t="s">
        <v>1619</v>
      </c>
      <c r="H229" t="s">
        <v>1619</v>
      </c>
      <c r="I229" s="7">
        <v>889800564055</v>
      </c>
      <c r="J229" t="s">
        <v>1620</v>
      </c>
      <c r="K229" t="s">
        <v>1621</v>
      </c>
      <c r="L229" t="s">
        <v>1618</v>
      </c>
    </row>
    <row r="230" spans="1:16" x14ac:dyDescent="0.2">
      <c r="A230" t="s">
        <v>484</v>
      </c>
      <c r="B230" t="s">
        <v>1094</v>
      </c>
      <c r="C230" t="s">
        <v>1622</v>
      </c>
      <c r="D230">
        <v>16</v>
      </c>
      <c r="E230" t="s">
        <v>371</v>
      </c>
      <c r="F230" t="s">
        <v>1623</v>
      </c>
      <c r="G230" t="s">
        <v>1624</v>
      </c>
      <c r="H230" t="s">
        <v>1624</v>
      </c>
      <c r="I230" s="7">
        <v>889800091827</v>
      </c>
      <c r="J230" t="s">
        <v>1625</v>
      </c>
      <c r="K230" t="s">
        <v>1626</v>
      </c>
      <c r="L230" t="s">
        <v>1623</v>
      </c>
    </row>
    <row r="231" spans="1:16" x14ac:dyDescent="0.2">
      <c r="A231" t="s">
        <v>484</v>
      </c>
      <c r="B231" t="s">
        <v>1094</v>
      </c>
      <c r="C231" t="s">
        <v>1627</v>
      </c>
      <c r="D231">
        <v>16</v>
      </c>
      <c r="E231" t="s">
        <v>371</v>
      </c>
      <c r="F231" t="s">
        <v>1628</v>
      </c>
      <c r="G231" t="s">
        <v>1629</v>
      </c>
      <c r="H231" t="s">
        <v>1629</v>
      </c>
      <c r="I231" s="7">
        <v>190404187855</v>
      </c>
      <c r="J231" t="s">
        <v>1630</v>
      </c>
      <c r="K231" t="s">
        <v>1631</v>
      </c>
      <c r="L231" t="s">
        <v>1628</v>
      </c>
    </row>
    <row r="232" spans="1:16" x14ac:dyDescent="0.2">
      <c r="A232" t="s">
        <v>484</v>
      </c>
      <c r="B232" t="s">
        <v>1094</v>
      </c>
      <c r="C232" t="s">
        <v>1632</v>
      </c>
      <c r="D232">
        <v>16</v>
      </c>
      <c r="E232" t="s">
        <v>371</v>
      </c>
      <c r="F232" t="s">
        <v>1633</v>
      </c>
      <c r="G232" t="s">
        <v>1634</v>
      </c>
      <c r="H232" t="s">
        <v>1634</v>
      </c>
      <c r="I232" s="7">
        <v>190404226295</v>
      </c>
      <c r="J232" t="s">
        <v>1635</v>
      </c>
      <c r="K232" t="s">
        <v>1636</v>
      </c>
      <c r="L232" t="s">
        <v>1633</v>
      </c>
    </row>
    <row r="233" spans="1:16" x14ac:dyDescent="0.2">
      <c r="A233" t="s">
        <v>83</v>
      </c>
      <c r="B233" t="s">
        <v>84</v>
      </c>
      <c r="C233" t="s">
        <v>1637</v>
      </c>
      <c r="D233">
        <v>1</v>
      </c>
      <c r="E233" t="s">
        <v>19</v>
      </c>
      <c r="F233" t="s">
        <v>1638</v>
      </c>
      <c r="G233" t="s">
        <v>1639</v>
      </c>
      <c r="H233" t="s">
        <v>1639</v>
      </c>
      <c r="I233" s="10">
        <v>888863474622</v>
      </c>
      <c r="J233" t="s">
        <v>1640</v>
      </c>
      <c r="K233" t="s">
        <v>1641</v>
      </c>
      <c r="L233" t="s">
        <v>1638</v>
      </c>
    </row>
    <row r="234" spans="1:16" x14ac:dyDescent="0.2">
      <c r="A234" t="s">
        <v>1642</v>
      </c>
      <c r="B234" t="s">
        <v>1643</v>
      </c>
      <c r="C234" t="s">
        <v>1644</v>
      </c>
      <c r="D234">
        <v>1</v>
      </c>
      <c r="E234" t="s">
        <v>19</v>
      </c>
      <c r="F234" t="s">
        <v>1645</v>
      </c>
      <c r="G234" t="s">
        <v>1646</v>
      </c>
      <c r="H234" t="s">
        <v>1646</v>
      </c>
      <c r="I234" s="7">
        <v>4007249115614</v>
      </c>
      <c r="J234" t="s">
        <v>1647</v>
      </c>
      <c r="K234" t="s">
        <v>1648</v>
      </c>
      <c r="L234" t="s">
        <v>1645</v>
      </c>
      <c r="M234" t="s">
        <v>1649</v>
      </c>
    </row>
    <row r="235" spans="1:16" x14ac:dyDescent="0.2">
      <c r="A235" t="s">
        <v>83</v>
      </c>
      <c r="B235" t="s">
        <v>1094</v>
      </c>
      <c r="C235" t="s">
        <v>1650</v>
      </c>
      <c r="D235">
        <v>1</v>
      </c>
      <c r="E235" t="s">
        <v>19</v>
      </c>
      <c r="F235" t="s">
        <v>1651</v>
      </c>
      <c r="G235" t="s">
        <v>1652</v>
      </c>
      <c r="H235" t="s">
        <v>1652</v>
      </c>
      <c r="I235" s="11">
        <v>889955604637</v>
      </c>
      <c r="J235" t="s">
        <v>1653</v>
      </c>
      <c r="K235" t="s">
        <v>1654</v>
      </c>
      <c r="L235" t="s">
        <v>1651</v>
      </c>
    </row>
    <row r="236" spans="1:16" x14ac:dyDescent="0.2">
      <c r="A236" t="s">
        <v>83</v>
      </c>
      <c r="B236" t="s">
        <v>1094</v>
      </c>
      <c r="C236" t="s">
        <v>1655</v>
      </c>
      <c r="D236">
        <v>1</v>
      </c>
      <c r="E236" t="s">
        <v>19</v>
      </c>
      <c r="F236" t="s">
        <v>1656</v>
      </c>
      <c r="G236" t="s">
        <v>1652</v>
      </c>
      <c r="H236" t="s">
        <v>1652</v>
      </c>
      <c r="I236" s="11">
        <v>889955604606</v>
      </c>
      <c r="J236" t="s">
        <v>1657</v>
      </c>
      <c r="K236" t="s">
        <v>1658</v>
      </c>
      <c r="L236" t="s">
        <v>1656</v>
      </c>
    </row>
    <row r="237" spans="1:16" x14ac:dyDescent="0.2">
      <c r="A237" t="s">
        <v>83</v>
      </c>
      <c r="B237" t="s">
        <v>1094</v>
      </c>
      <c r="C237" t="s">
        <v>1659</v>
      </c>
      <c r="D237">
        <v>1</v>
      </c>
      <c r="E237" t="s">
        <v>19</v>
      </c>
      <c r="F237" t="s">
        <v>1660</v>
      </c>
      <c r="G237" t="s">
        <v>1661</v>
      </c>
      <c r="H237" t="s">
        <v>1661</v>
      </c>
      <c r="I237" s="7">
        <v>889955604644</v>
      </c>
      <c r="J237" t="s">
        <v>1662</v>
      </c>
      <c r="K237" t="s">
        <v>1663</v>
      </c>
      <c r="L237" t="s">
        <v>1660</v>
      </c>
      <c r="M237" t="s">
        <v>1664</v>
      </c>
    </row>
    <row r="238" spans="1:16" x14ac:dyDescent="0.2">
      <c r="A238" t="s">
        <v>83</v>
      </c>
      <c r="B238" t="s">
        <v>1094</v>
      </c>
      <c r="C238" t="s">
        <v>1665</v>
      </c>
      <c r="D238">
        <v>1</v>
      </c>
      <c r="E238" t="s">
        <v>19</v>
      </c>
      <c r="F238" t="s">
        <v>1666</v>
      </c>
      <c r="G238" t="s">
        <v>1667</v>
      </c>
      <c r="H238" t="s">
        <v>1667</v>
      </c>
      <c r="I238" s="7">
        <v>889955604668</v>
      </c>
      <c r="J238" t="s">
        <v>1668</v>
      </c>
      <c r="K238" t="s">
        <v>1669</v>
      </c>
      <c r="L238" t="s">
        <v>1666</v>
      </c>
    </row>
    <row r="239" spans="1:16" x14ac:dyDescent="0.2">
      <c r="A239" t="s">
        <v>83</v>
      </c>
      <c r="B239" t="s">
        <v>1094</v>
      </c>
      <c r="C239" t="s">
        <v>1670</v>
      </c>
      <c r="D239">
        <v>1</v>
      </c>
      <c r="E239" t="s">
        <v>19</v>
      </c>
      <c r="F239" t="s">
        <v>1671</v>
      </c>
      <c r="G239" t="s">
        <v>1672</v>
      </c>
      <c r="H239" t="s">
        <v>1672</v>
      </c>
      <c r="I239" s="7">
        <v>190404153263</v>
      </c>
      <c r="J239" t="s">
        <v>1673</v>
      </c>
      <c r="K239" t="s">
        <v>1674</v>
      </c>
      <c r="L239" t="s">
        <v>1671</v>
      </c>
    </row>
    <row r="240" spans="1:16" x14ac:dyDescent="0.2">
      <c r="A240" t="s">
        <v>83</v>
      </c>
      <c r="B240" t="s">
        <v>84</v>
      </c>
      <c r="C240" t="s">
        <v>1675</v>
      </c>
      <c r="D240">
        <v>1</v>
      </c>
      <c r="E240" t="s">
        <v>19</v>
      </c>
      <c r="F240" t="s">
        <v>1676</v>
      </c>
      <c r="G240" t="s">
        <v>1677</v>
      </c>
      <c r="H240" t="s">
        <v>1677</v>
      </c>
      <c r="I240" s="7">
        <v>4713147862283</v>
      </c>
      <c r="J240" t="s">
        <v>1678</v>
      </c>
      <c r="K240" t="s">
        <v>1679</v>
      </c>
      <c r="L240" t="s">
        <v>1676</v>
      </c>
    </row>
    <row r="241" spans="1:15" s="14" customFormat="1" x14ac:dyDescent="0.2">
      <c r="A241" s="14" t="s">
        <v>1805</v>
      </c>
      <c r="B241" s="14" t="s">
        <v>1123</v>
      </c>
      <c r="C241" s="14" t="s">
        <v>1680</v>
      </c>
      <c r="D241" s="14">
        <v>1</v>
      </c>
      <c r="E241" s="14" t="s">
        <v>19</v>
      </c>
      <c r="F241" s="14" t="s">
        <v>1681</v>
      </c>
      <c r="G241" s="14" t="s">
        <v>1682</v>
      </c>
      <c r="H241" s="14" t="s">
        <v>1682</v>
      </c>
      <c r="I241" s="15">
        <v>6291107031385</v>
      </c>
      <c r="J241" s="14" t="s">
        <v>1683</v>
      </c>
      <c r="K241" s="14" t="s">
        <v>1684</v>
      </c>
      <c r="L241" s="14" t="s">
        <v>1681</v>
      </c>
      <c r="M241" s="14" t="s">
        <v>1685</v>
      </c>
      <c r="N241" s="14" t="s">
        <v>1686</v>
      </c>
    </row>
    <row r="242" spans="1:15" x14ac:dyDescent="0.2">
      <c r="A242" t="s">
        <v>106</v>
      </c>
      <c r="B242" t="s">
        <v>1687</v>
      </c>
      <c r="C242" t="s">
        <v>1688</v>
      </c>
      <c r="D242">
        <v>1</v>
      </c>
      <c r="E242" t="s">
        <v>19</v>
      </c>
      <c r="F242" t="s">
        <v>1689</v>
      </c>
      <c r="G242" t="s">
        <v>1690</v>
      </c>
      <c r="H242" t="s">
        <v>1690</v>
      </c>
      <c r="I242" s="7">
        <v>6926282234725</v>
      </c>
      <c r="J242" t="s">
        <v>1691</v>
      </c>
      <c r="K242" t="s">
        <v>1692</v>
      </c>
      <c r="L242" t="s">
        <v>1689</v>
      </c>
    </row>
    <row r="243" spans="1:15" x14ac:dyDescent="0.2">
      <c r="A243" t="s">
        <v>454</v>
      </c>
      <c r="B243" t="s">
        <v>1693</v>
      </c>
      <c r="C243" t="s">
        <v>1694</v>
      </c>
      <c r="D243">
        <v>1</v>
      </c>
      <c r="E243" t="s">
        <v>19</v>
      </c>
      <c r="F243" t="s">
        <v>1695</v>
      </c>
      <c r="G243" t="s">
        <v>1696</v>
      </c>
      <c r="H243" t="s">
        <v>1696</v>
      </c>
      <c r="I243" s="7"/>
      <c r="J243" t="s">
        <v>1697</v>
      </c>
      <c r="K243" t="s">
        <v>1698</v>
      </c>
      <c r="L243" t="s">
        <v>1695</v>
      </c>
      <c r="M243" t="s">
        <v>1699</v>
      </c>
      <c r="N243" t="s">
        <v>1700</v>
      </c>
    </row>
    <row r="244" spans="1:15" x14ac:dyDescent="0.2">
      <c r="A244" t="s">
        <v>484</v>
      </c>
      <c r="B244" t="s">
        <v>1094</v>
      </c>
      <c r="C244" t="s">
        <v>1701</v>
      </c>
      <c r="D244">
        <v>16</v>
      </c>
      <c r="E244" t="s">
        <v>371</v>
      </c>
      <c r="F244" t="s">
        <v>1702</v>
      </c>
      <c r="G244" t="s">
        <v>1703</v>
      </c>
      <c r="H244" t="s">
        <v>1703</v>
      </c>
      <c r="I244" s="7">
        <v>889233388471</v>
      </c>
      <c r="J244" t="s">
        <v>1704</v>
      </c>
      <c r="K244" t="s">
        <v>1705</v>
      </c>
      <c r="L244" t="s">
        <v>1702</v>
      </c>
    </row>
    <row r="245" spans="1:15" x14ac:dyDescent="0.2">
      <c r="A245" t="s">
        <v>1522</v>
      </c>
      <c r="B245" t="s">
        <v>1523</v>
      </c>
      <c r="C245" t="s">
        <v>1706</v>
      </c>
      <c r="D245">
        <v>1</v>
      </c>
      <c r="E245" t="s">
        <v>19</v>
      </c>
      <c r="F245" t="s">
        <v>1707</v>
      </c>
      <c r="G245" t="s">
        <v>1708</v>
      </c>
      <c r="H245" t="s">
        <v>1708</v>
      </c>
      <c r="I245" s="7">
        <v>4260039344858</v>
      </c>
      <c r="J245" t="s">
        <v>1709</v>
      </c>
      <c r="K245" t="s">
        <v>1710</v>
      </c>
      <c r="L245" t="s">
        <v>1707</v>
      </c>
      <c r="M245" t="s">
        <v>1711</v>
      </c>
      <c r="N245" t="s">
        <v>1712</v>
      </c>
      <c r="O245" t="s">
        <v>1713</v>
      </c>
    </row>
    <row r="246" spans="1:15" x14ac:dyDescent="0.2">
      <c r="A246" t="s">
        <v>1714</v>
      </c>
      <c r="B246" t="s">
        <v>1715</v>
      </c>
      <c r="C246" t="s">
        <v>1716</v>
      </c>
      <c r="D246">
        <v>1</v>
      </c>
      <c r="E246" t="s">
        <v>19</v>
      </c>
      <c r="F246" t="s">
        <v>1717</v>
      </c>
      <c r="G246" t="s">
        <v>1718</v>
      </c>
      <c r="H246" t="s">
        <v>1718</v>
      </c>
      <c r="I246" s="7">
        <v>8885005250245</v>
      </c>
      <c r="J246" t="s">
        <v>1719</v>
      </c>
      <c r="K246" t="s">
        <v>1720</v>
      </c>
      <c r="L246" t="s">
        <v>1717</v>
      </c>
      <c r="M246" t="s">
        <v>1721</v>
      </c>
      <c r="N246" t="s">
        <v>1722</v>
      </c>
    </row>
    <row r="247" spans="1:15" x14ac:dyDescent="0.2">
      <c r="A247" t="s">
        <v>1723</v>
      </c>
      <c r="B247" t="s">
        <v>150</v>
      </c>
      <c r="C247" t="s">
        <v>1724</v>
      </c>
      <c r="D247">
        <v>1</v>
      </c>
      <c r="E247" t="s">
        <v>19</v>
      </c>
      <c r="F247" t="s">
        <v>1725</v>
      </c>
      <c r="G247" t="s">
        <v>1726</v>
      </c>
      <c r="H247" t="s">
        <v>1726</v>
      </c>
      <c r="I247" s="7">
        <v>4905524424713</v>
      </c>
      <c r="J247" t="s">
        <v>1727</v>
      </c>
      <c r="K247" t="s">
        <v>1728</v>
      </c>
      <c r="L247" t="s">
        <v>1725</v>
      </c>
    </row>
    <row r="248" spans="1:15" x14ac:dyDescent="0.2">
      <c r="A248" t="s">
        <v>1067</v>
      </c>
      <c r="B248" t="s">
        <v>1068</v>
      </c>
      <c r="C248" t="s">
        <v>1729</v>
      </c>
      <c r="D248">
        <v>1</v>
      </c>
      <c r="E248" t="s">
        <v>19</v>
      </c>
      <c r="F248" t="s">
        <v>1730</v>
      </c>
      <c r="G248" t="s">
        <v>1729</v>
      </c>
      <c r="H248" t="s">
        <v>1729</v>
      </c>
      <c r="I248" s="8">
        <v>3351000001250</v>
      </c>
      <c r="J248" t="s">
        <v>1731</v>
      </c>
      <c r="K248" t="s">
        <v>1732</v>
      </c>
      <c r="L248" t="s">
        <v>1730</v>
      </c>
    </row>
    <row r="249" spans="1:15" x14ac:dyDescent="0.2">
      <c r="A249" t="s">
        <v>1733</v>
      </c>
      <c r="B249" t="s">
        <v>1734</v>
      </c>
      <c r="C249" t="s">
        <v>1735</v>
      </c>
      <c r="D249">
        <v>1</v>
      </c>
      <c r="E249" t="s">
        <v>19</v>
      </c>
      <c r="F249" t="s">
        <v>1736</v>
      </c>
      <c r="G249" t="s">
        <v>1737</v>
      </c>
      <c r="H249" t="s">
        <v>1737</v>
      </c>
      <c r="I249" s="7">
        <v>1404650402675</v>
      </c>
      <c r="J249" t="s">
        <v>1738</v>
      </c>
      <c r="K249" t="s">
        <v>1739</v>
      </c>
      <c r="L249" t="s">
        <v>1736</v>
      </c>
      <c r="M249" t="s">
        <v>1740</v>
      </c>
      <c r="N249" t="s">
        <v>1741</v>
      </c>
    </row>
    <row r="250" spans="1:15" x14ac:dyDescent="0.2">
      <c r="A250" t="s">
        <v>1733</v>
      </c>
      <c r="B250" t="s">
        <v>1734</v>
      </c>
      <c r="C250" t="s">
        <v>1742</v>
      </c>
      <c r="D250">
        <v>1</v>
      </c>
      <c r="E250" t="s">
        <v>19</v>
      </c>
      <c r="F250" t="s">
        <v>1743</v>
      </c>
      <c r="G250" t="s">
        <v>1737</v>
      </c>
      <c r="H250" t="s">
        <v>1737</v>
      </c>
      <c r="I250" s="7">
        <v>1404650402676</v>
      </c>
      <c r="J250" t="s">
        <v>1744</v>
      </c>
      <c r="K250" t="s">
        <v>1745</v>
      </c>
      <c r="L250" t="s">
        <v>1743</v>
      </c>
      <c r="M250" t="s">
        <v>1746</v>
      </c>
      <c r="N250" t="s">
        <v>1747</v>
      </c>
      <c r="O250" t="s">
        <v>1748</v>
      </c>
    </row>
    <row r="251" spans="1:15" x14ac:dyDescent="0.2">
      <c r="A251" t="s">
        <v>1749</v>
      </c>
      <c r="B251" t="s">
        <v>76</v>
      </c>
      <c r="C251" t="s">
        <v>1750</v>
      </c>
      <c r="D251">
        <v>1</v>
      </c>
      <c r="E251" t="s">
        <v>19</v>
      </c>
      <c r="F251" t="s">
        <v>1751</v>
      </c>
      <c r="G251" t="s">
        <v>1752</v>
      </c>
      <c r="H251" t="s">
        <v>1752</v>
      </c>
      <c r="I251" s="7">
        <v>5011423152080</v>
      </c>
      <c r="J251" t="s">
        <v>1753</v>
      </c>
      <c r="K251" t="s">
        <v>1754</v>
      </c>
      <c r="L251" t="s">
        <v>1751</v>
      </c>
      <c r="M251" t="s">
        <v>1755</v>
      </c>
      <c r="N251" t="s">
        <v>1756</v>
      </c>
    </row>
    <row r="252" spans="1:15" x14ac:dyDescent="0.2">
      <c r="A252" t="s">
        <v>229</v>
      </c>
      <c r="B252" t="s">
        <v>1068</v>
      </c>
      <c r="C252" t="s">
        <v>1757</v>
      </c>
      <c r="D252">
        <v>1</v>
      </c>
      <c r="E252" t="s">
        <v>19</v>
      </c>
      <c r="F252" t="s">
        <v>1758</v>
      </c>
      <c r="G252" t="s">
        <v>1759</v>
      </c>
      <c r="H252" t="s">
        <v>1759</v>
      </c>
      <c r="I252" s="7">
        <v>3628799</v>
      </c>
      <c r="J252" t="s">
        <v>1760</v>
      </c>
      <c r="K252" t="s">
        <v>1761</v>
      </c>
      <c r="L252" t="s">
        <v>1758</v>
      </c>
    </row>
    <row r="253" spans="1:15" x14ac:dyDescent="0.2">
      <c r="A253" t="s">
        <v>229</v>
      </c>
      <c r="B253" t="s">
        <v>1068</v>
      </c>
      <c r="C253" t="s">
        <v>1762</v>
      </c>
      <c r="D253">
        <v>1</v>
      </c>
      <c r="E253" t="s">
        <v>19</v>
      </c>
      <c r="F253" t="s">
        <v>1763</v>
      </c>
      <c r="G253" t="s">
        <v>1764</v>
      </c>
      <c r="H253" t="s">
        <v>1764</v>
      </c>
      <c r="I253" s="7">
        <v>3351000003742</v>
      </c>
      <c r="J253" t="s">
        <v>1765</v>
      </c>
      <c r="K253" t="s">
        <v>1766</v>
      </c>
      <c r="L253" t="s">
        <v>1763</v>
      </c>
    </row>
    <row r="254" spans="1:15" x14ac:dyDescent="0.2">
      <c r="A254" t="s">
        <v>931</v>
      </c>
      <c r="B254" t="s">
        <v>1767</v>
      </c>
      <c r="C254" t="s">
        <v>1768</v>
      </c>
      <c r="D254">
        <v>1</v>
      </c>
      <c r="E254" t="s">
        <v>19</v>
      </c>
      <c r="F254" t="s">
        <v>1769</v>
      </c>
      <c r="G254" t="s">
        <v>1770</v>
      </c>
      <c r="H254" t="s">
        <v>1770</v>
      </c>
      <c r="I254" s="7">
        <v>4008496485963</v>
      </c>
      <c r="J254" t="s">
        <v>1771</v>
      </c>
      <c r="K254" t="s">
        <v>1772</v>
      </c>
      <c r="L254" t="s">
        <v>1769</v>
      </c>
    </row>
    <row r="255" spans="1:15" x14ac:dyDescent="0.2">
      <c r="A255" t="s">
        <v>106</v>
      </c>
      <c r="B255" t="s">
        <v>1068</v>
      </c>
      <c r="C255" t="s">
        <v>1773</v>
      </c>
      <c r="D255">
        <v>1</v>
      </c>
      <c r="E255" t="s">
        <v>19</v>
      </c>
      <c r="F255" t="s">
        <v>1774</v>
      </c>
      <c r="G255" t="s">
        <v>1775</v>
      </c>
      <c r="H255" t="s">
        <v>1775</v>
      </c>
      <c r="I255" s="7">
        <v>111004000180</v>
      </c>
      <c r="J255" t="s">
        <v>1776</v>
      </c>
      <c r="K255" t="s">
        <v>1777</v>
      </c>
      <c r="L255" t="s">
        <v>1774</v>
      </c>
    </row>
    <row r="256" spans="1:15" x14ac:dyDescent="0.2">
      <c r="A256" t="s">
        <v>931</v>
      </c>
      <c r="B256" t="s">
        <v>1767</v>
      </c>
      <c r="C256" t="s">
        <v>1778</v>
      </c>
      <c r="D256">
        <v>1</v>
      </c>
      <c r="E256" t="s">
        <v>19</v>
      </c>
      <c r="F256" t="s">
        <v>1779</v>
      </c>
      <c r="G256" t="s">
        <v>1780</v>
      </c>
      <c r="H256" t="s">
        <v>1780</v>
      </c>
      <c r="I256" s="7">
        <v>4008496661923</v>
      </c>
      <c r="J256" t="s">
        <v>1781</v>
      </c>
      <c r="K256" t="s">
        <v>1782</v>
      </c>
      <c r="L256" t="s">
        <v>1779</v>
      </c>
      <c r="M256" t="s">
        <v>1783</v>
      </c>
    </row>
    <row r="257" spans="1:16" x14ac:dyDescent="0.2">
      <c r="A257" t="s">
        <v>301</v>
      </c>
      <c r="B257" t="s">
        <v>1784</v>
      </c>
      <c r="C257" t="s">
        <v>1785</v>
      </c>
      <c r="D257">
        <v>1</v>
      </c>
      <c r="E257" t="s">
        <v>19</v>
      </c>
      <c r="F257" t="s">
        <v>1786</v>
      </c>
      <c r="G257" t="s">
        <v>1787</v>
      </c>
      <c r="H257" t="s">
        <v>1787</v>
      </c>
      <c r="I257" s="7">
        <v>718037786643</v>
      </c>
      <c r="J257" t="s">
        <v>1788</v>
      </c>
      <c r="K257" t="s">
        <v>1789</v>
      </c>
      <c r="L257" t="s">
        <v>1786</v>
      </c>
      <c r="M257" t="s">
        <v>1790</v>
      </c>
      <c r="N257" t="s">
        <v>1791</v>
      </c>
      <c r="O257" t="s">
        <v>1792</v>
      </c>
      <c r="P257" t="s">
        <v>1793</v>
      </c>
    </row>
    <row r="258" spans="1:16" x14ac:dyDescent="0.2">
      <c r="A258" t="s">
        <v>1067</v>
      </c>
      <c r="B258" t="s">
        <v>1068</v>
      </c>
      <c r="C258" t="s">
        <v>1794</v>
      </c>
      <c r="D258">
        <v>1</v>
      </c>
      <c r="E258" t="s">
        <v>19</v>
      </c>
      <c r="F258" t="s">
        <v>1795</v>
      </c>
      <c r="G258" t="s">
        <v>1796</v>
      </c>
      <c r="H258" t="s">
        <v>1796</v>
      </c>
      <c r="I258" s="7">
        <v>6291103283603</v>
      </c>
      <c r="J258" t="s">
        <v>1797</v>
      </c>
      <c r="K258" t="s">
        <v>1798</v>
      </c>
      <c r="L258" t="s">
        <v>1795</v>
      </c>
    </row>
    <row r="259" spans="1:16" x14ac:dyDescent="0.2">
      <c r="A259" t="s">
        <v>1799</v>
      </c>
      <c r="B259" t="s">
        <v>1068</v>
      </c>
      <c r="C259" t="s">
        <v>1800</v>
      </c>
      <c r="D259">
        <v>1</v>
      </c>
      <c r="E259" t="s">
        <v>19</v>
      </c>
      <c r="F259" t="s">
        <v>1801</v>
      </c>
      <c r="G259" t="s">
        <v>1802</v>
      </c>
      <c r="H259" t="s">
        <v>1802</v>
      </c>
      <c r="I259" s="7"/>
      <c r="J259" t="s">
        <v>1803</v>
      </c>
      <c r="K259" t="s">
        <v>1804</v>
      </c>
      <c r="L259" t="s">
        <v>1801</v>
      </c>
    </row>
    <row r="260" spans="1:16" x14ac:dyDescent="0.2">
      <c r="A260" t="s">
        <v>1805</v>
      </c>
      <c r="B260" t="s">
        <v>1123</v>
      </c>
      <c r="C260" t="s">
        <v>1806</v>
      </c>
      <c r="D260">
        <v>1</v>
      </c>
      <c r="E260" t="s">
        <v>19</v>
      </c>
      <c r="F260" t="s">
        <v>1807</v>
      </c>
      <c r="G260" t="s">
        <v>1808</v>
      </c>
      <c r="H260" t="s">
        <v>1808</v>
      </c>
      <c r="I260" s="7"/>
      <c r="J260" t="s">
        <v>1809</v>
      </c>
      <c r="K260" t="s">
        <v>1810</v>
      </c>
      <c r="L260" t="s">
        <v>1807</v>
      </c>
    </row>
    <row r="261" spans="1:16" x14ac:dyDescent="0.2">
      <c r="A261" t="s">
        <v>1067</v>
      </c>
      <c r="B261" t="s">
        <v>1068</v>
      </c>
      <c r="C261" t="s">
        <v>1811</v>
      </c>
      <c r="D261">
        <v>1</v>
      </c>
      <c r="E261" t="s">
        <v>19</v>
      </c>
      <c r="F261" t="s">
        <v>1812</v>
      </c>
      <c r="G261" t="s">
        <v>1813</v>
      </c>
      <c r="H261" t="s">
        <v>1813</v>
      </c>
      <c r="I261" s="7"/>
      <c r="J261" t="s">
        <v>1814</v>
      </c>
      <c r="K261" t="s">
        <v>1815</v>
      </c>
      <c r="L261" t="s">
        <v>1812</v>
      </c>
    </row>
    <row r="262" spans="1:16" x14ac:dyDescent="0.2">
      <c r="A262" t="s">
        <v>1067</v>
      </c>
      <c r="B262" t="s">
        <v>1068</v>
      </c>
      <c r="C262" t="s">
        <v>1816</v>
      </c>
      <c r="D262">
        <v>1</v>
      </c>
      <c r="E262" t="s">
        <v>19</v>
      </c>
      <c r="F262" t="s">
        <v>1817</v>
      </c>
      <c r="G262" t="s">
        <v>1818</v>
      </c>
      <c r="H262" t="s">
        <v>1818</v>
      </c>
      <c r="I262" s="7"/>
      <c r="J262" t="s">
        <v>1819</v>
      </c>
      <c r="K262" t="s">
        <v>1820</v>
      </c>
      <c r="L262" t="s">
        <v>1817</v>
      </c>
      <c r="M262" t="s">
        <v>1821</v>
      </c>
      <c r="N262" t="s">
        <v>1822</v>
      </c>
    </row>
    <row r="263" spans="1:16" x14ac:dyDescent="0.2">
      <c r="A263" t="s">
        <v>1823</v>
      </c>
      <c r="B263" t="s">
        <v>1824</v>
      </c>
      <c r="C263" t="s">
        <v>1825</v>
      </c>
      <c r="D263">
        <v>1</v>
      </c>
      <c r="E263" t="s">
        <v>19</v>
      </c>
      <c r="F263" t="s">
        <v>1826</v>
      </c>
      <c r="G263" t="s">
        <v>1827</v>
      </c>
      <c r="H263" t="s">
        <v>1827</v>
      </c>
      <c r="I263" s="7">
        <v>8436533838728</v>
      </c>
      <c r="J263" t="s">
        <v>1828</v>
      </c>
      <c r="K263" t="s">
        <v>1829</v>
      </c>
      <c r="L263" t="s">
        <v>1826</v>
      </c>
      <c r="M263" t="s">
        <v>1830</v>
      </c>
      <c r="N263" t="s">
        <v>1831</v>
      </c>
    </row>
    <row r="264" spans="1:16" x14ac:dyDescent="0.2">
      <c r="A264" t="s">
        <v>931</v>
      </c>
      <c r="B264" t="s">
        <v>1832</v>
      </c>
      <c r="C264" t="s">
        <v>1833</v>
      </c>
      <c r="D264">
        <v>1</v>
      </c>
      <c r="E264" t="s">
        <v>19</v>
      </c>
      <c r="F264" t="s">
        <v>1834</v>
      </c>
      <c r="G264" t="s">
        <v>1835</v>
      </c>
      <c r="H264" t="s">
        <v>1835</v>
      </c>
      <c r="I264" s="7">
        <v>4260403570302</v>
      </c>
      <c r="J264" t="s">
        <v>1836</v>
      </c>
      <c r="K264" t="s">
        <v>1837</v>
      </c>
      <c r="L264" t="s">
        <v>1834</v>
      </c>
      <c r="M264" t="s">
        <v>1838</v>
      </c>
      <c r="N264" t="s">
        <v>1839</v>
      </c>
      <c r="O264" t="s">
        <v>1840</v>
      </c>
      <c r="P264" t="s">
        <v>1841</v>
      </c>
    </row>
    <row r="265" spans="1:16" x14ac:dyDescent="0.2">
      <c r="A265" t="s">
        <v>931</v>
      </c>
      <c r="B265" t="s">
        <v>1832</v>
      </c>
      <c r="C265" t="s">
        <v>1842</v>
      </c>
      <c r="D265">
        <v>1</v>
      </c>
      <c r="E265" t="s">
        <v>19</v>
      </c>
      <c r="F265" t="s">
        <v>1843</v>
      </c>
      <c r="G265" t="s">
        <v>1844</v>
      </c>
      <c r="H265" t="s">
        <v>1844</v>
      </c>
      <c r="I265" s="7">
        <v>4260403570319</v>
      </c>
      <c r="J265" t="s">
        <v>1845</v>
      </c>
      <c r="K265" t="s">
        <v>1846</v>
      </c>
      <c r="L265" t="s">
        <v>1843</v>
      </c>
      <c r="M265" t="s">
        <v>1847</v>
      </c>
      <c r="N265" t="s">
        <v>1848</v>
      </c>
      <c r="O265" t="s">
        <v>1849</v>
      </c>
      <c r="P265" t="s">
        <v>1850</v>
      </c>
    </row>
    <row r="266" spans="1:16" x14ac:dyDescent="0.2">
      <c r="A266" t="s">
        <v>931</v>
      </c>
      <c r="B266" t="s">
        <v>1832</v>
      </c>
      <c r="C266" t="s">
        <v>1851</v>
      </c>
      <c r="D266">
        <v>1</v>
      </c>
      <c r="E266" t="s">
        <v>19</v>
      </c>
      <c r="F266" t="s">
        <v>1852</v>
      </c>
      <c r="G266" t="s">
        <v>1853</v>
      </c>
      <c r="H266" t="s">
        <v>1853</v>
      </c>
      <c r="I266" s="7">
        <v>4260403570326</v>
      </c>
      <c r="J266" t="s">
        <v>1854</v>
      </c>
      <c r="K266" t="s">
        <v>1855</v>
      </c>
      <c r="L266" t="s">
        <v>1852</v>
      </c>
      <c r="M266" t="s">
        <v>1856</v>
      </c>
      <c r="N266" t="s">
        <v>1857</v>
      </c>
      <c r="O266" t="s">
        <v>1858</v>
      </c>
      <c r="P266" t="s">
        <v>1859</v>
      </c>
    </row>
    <row r="267" spans="1:16" x14ac:dyDescent="0.2">
      <c r="A267" t="s">
        <v>931</v>
      </c>
      <c r="B267" t="s">
        <v>1832</v>
      </c>
      <c r="C267" t="s">
        <v>1860</v>
      </c>
      <c r="D267">
        <v>1</v>
      </c>
      <c r="E267" t="s">
        <v>19</v>
      </c>
      <c r="F267" t="s">
        <v>1861</v>
      </c>
      <c r="G267" t="s">
        <v>1862</v>
      </c>
      <c r="H267" t="s">
        <v>1862</v>
      </c>
      <c r="I267" s="7">
        <v>4260403570432</v>
      </c>
      <c r="J267" t="s">
        <v>1863</v>
      </c>
      <c r="K267" t="s">
        <v>1864</v>
      </c>
      <c r="L267" t="s">
        <v>1861</v>
      </c>
      <c r="M267" t="s">
        <v>1865</v>
      </c>
      <c r="N267" t="s">
        <v>1866</v>
      </c>
      <c r="O267" t="s">
        <v>1867</v>
      </c>
    </row>
    <row r="268" spans="1:16" x14ac:dyDescent="0.2">
      <c r="A268" t="s">
        <v>1418</v>
      </c>
      <c r="B268" t="s">
        <v>1123</v>
      </c>
      <c r="C268" t="s">
        <v>1868</v>
      </c>
      <c r="D268">
        <v>1</v>
      </c>
      <c r="E268" t="s">
        <v>19</v>
      </c>
      <c r="F268" t="s">
        <v>1869</v>
      </c>
      <c r="G268" t="s">
        <v>1870</v>
      </c>
      <c r="H268" t="s">
        <v>1870</v>
      </c>
      <c r="I268" s="7">
        <v>5030930104269</v>
      </c>
      <c r="J268" t="s">
        <v>1871</v>
      </c>
      <c r="K268" t="s">
        <v>1872</v>
      </c>
      <c r="L268" t="s">
        <v>1869</v>
      </c>
    </row>
    <row r="269" spans="1:16" x14ac:dyDescent="0.2">
      <c r="A269" t="s">
        <v>1418</v>
      </c>
      <c r="B269" t="s">
        <v>1123</v>
      </c>
      <c r="C269" t="s">
        <v>1873</v>
      </c>
      <c r="D269">
        <v>1</v>
      </c>
      <c r="E269" t="s">
        <v>19</v>
      </c>
      <c r="F269" t="s">
        <v>1874</v>
      </c>
      <c r="G269" t="s">
        <v>1875</v>
      </c>
      <c r="H269" t="s">
        <v>1875</v>
      </c>
      <c r="I269" s="7">
        <v>4510772106788</v>
      </c>
      <c r="J269" t="s">
        <v>1876</v>
      </c>
      <c r="K269" t="s">
        <v>1877</v>
      </c>
      <c r="L269" t="s">
        <v>1874</v>
      </c>
    </row>
    <row r="270" spans="1:16" x14ac:dyDescent="0.2">
      <c r="A270" t="s">
        <v>1418</v>
      </c>
      <c r="B270" t="s">
        <v>1123</v>
      </c>
      <c r="C270" t="s">
        <v>1878</v>
      </c>
      <c r="D270">
        <v>1</v>
      </c>
      <c r="E270" t="s">
        <v>19</v>
      </c>
      <c r="F270" t="s">
        <v>1879</v>
      </c>
      <c r="G270" t="s">
        <v>1880</v>
      </c>
      <c r="H270" t="s">
        <v>1880</v>
      </c>
      <c r="I270" s="7">
        <v>3512899108950</v>
      </c>
      <c r="J270" t="s">
        <v>1881</v>
      </c>
      <c r="K270" t="s">
        <v>1882</v>
      </c>
      <c r="L270" t="s">
        <v>1879</v>
      </c>
    </row>
    <row r="271" spans="1:16" x14ac:dyDescent="0.2">
      <c r="A271" t="s">
        <v>1714</v>
      </c>
      <c r="B271" t="s">
        <v>1715</v>
      </c>
      <c r="C271" t="s">
        <v>1883</v>
      </c>
      <c r="D271">
        <v>1</v>
      </c>
      <c r="E271" t="s">
        <v>19</v>
      </c>
      <c r="F271" t="s">
        <v>1884</v>
      </c>
      <c r="G271" t="s">
        <v>1885</v>
      </c>
      <c r="H271" t="s">
        <v>1885</v>
      </c>
      <c r="I271" s="7">
        <v>8885005250467</v>
      </c>
      <c r="J271" t="s">
        <v>1886</v>
      </c>
      <c r="K271" t="s">
        <v>1887</v>
      </c>
      <c r="L271" t="s">
        <v>1884</v>
      </c>
      <c r="M271" t="s">
        <v>1888</v>
      </c>
      <c r="N271" t="s">
        <v>1889</v>
      </c>
      <c r="O271" t="s">
        <v>1890</v>
      </c>
    </row>
    <row r="272" spans="1:16" x14ac:dyDescent="0.2">
      <c r="A272" t="s">
        <v>1749</v>
      </c>
      <c r="B272" t="s">
        <v>76</v>
      </c>
      <c r="C272" t="s">
        <v>1891</v>
      </c>
      <c r="D272">
        <v>1</v>
      </c>
      <c r="E272" t="s">
        <v>19</v>
      </c>
      <c r="F272" t="s">
        <v>1892</v>
      </c>
      <c r="G272" t="s">
        <v>1893</v>
      </c>
      <c r="H272" t="s">
        <v>1893</v>
      </c>
      <c r="I272" s="7">
        <v>5011423173085</v>
      </c>
      <c r="J272" t="s">
        <v>1894</v>
      </c>
      <c r="K272" t="s">
        <v>1895</v>
      </c>
      <c r="L272" t="s">
        <v>1892</v>
      </c>
      <c r="M272" t="s">
        <v>1896</v>
      </c>
      <c r="N272" t="s">
        <v>1897</v>
      </c>
    </row>
    <row r="273" spans="1:16" x14ac:dyDescent="0.2">
      <c r="A273" t="s">
        <v>1749</v>
      </c>
      <c r="B273" t="s">
        <v>76</v>
      </c>
      <c r="C273" t="s">
        <v>1898</v>
      </c>
      <c r="D273">
        <v>1</v>
      </c>
      <c r="E273" t="s">
        <v>19</v>
      </c>
      <c r="F273" t="s">
        <v>1899</v>
      </c>
      <c r="G273" t="s">
        <v>1900</v>
      </c>
      <c r="H273" t="s">
        <v>1900</v>
      </c>
      <c r="I273" s="7">
        <v>5011423173023</v>
      </c>
      <c r="J273" t="s">
        <v>1901</v>
      </c>
      <c r="K273" t="s">
        <v>1902</v>
      </c>
      <c r="L273" t="s">
        <v>1899</v>
      </c>
      <c r="M273" t="s">
        <v>1903</v>
      </c>
      <c r="N273" t="s">
        <v>1904</v>
      </c>
    </row>
    <row r="274" spans="1:16" x14ac:dyDescent="0.2">
      <c r="A274" t="s">
        <v>1024</v>
      </c>
      <c r="B274" t="s">
        <v>1784</v>
      </c>
      <c r="C274" t="s">
        <v>1905</v>
      </c>
      <c r="D274">
        <v>2</v>
      </c>
      <c r="E274" t="s">
        <v>1076</v>
      </c>
      <c r="F274" t="s">
        <v>1906</v>
      </c>
      <c r="G274" t="s">
        <v>1907</v>
      </c>
      <c r="H274" t="s">
        <v>1907</v>
      </c>
      <c r="I274" s="7">
        <v>718037850108</v>
      </c>
      <c r="J274" t="s">
        <v>1908</v>
      </c>
      <c r="K274" t="s">
        <v>1909</v>
      </c>
      <c r="L274" t="s">
        <v>1906</v>
      </c>
      <c r="M274" t="s">
        <v>1910</v>
      </c>
      <c r="N274" t="s">
        <v>1911</v>
      </c>
      <c r="O274" t="s">
        <v>1912</v>
      </c>
      <c r="P274" t="s">
        <v>1913</v>
      </c>
    </row>
    <row r="275" spans="1:16" x14ac:dyDescent="0.2">
      <c r="A275" t="s">
        <v>142</v>
      </c>
      <c r="B275" t="s">
        <v>1914</v>
      </c>
      <c r="C275" t="s">
        <v>1915</v>
      </c>
      <c r="D275">
        <v>1</v>
      </c>
      <c r="E275" t="s">
        <v>19</v>
      </c>
      <c r="F275" t="s">
        <v>1916</v>
      </c>
      <c r="G275" t="s">
        <v>1917</v>
      </c>
      <c r="H275" t="s">
        <v>1917</v>
      </c>
      <c r="I275" s="7"/>
      <c r="J275" t="s">
        <v>1918</v>
      </c>
      <c r="K275" t="s">
        <v>1919</v>
      </c>
      <c r="L275" t="s">
        <v>1916</v>
      </c>
    </row>
    <row r="276" spans="1:16" x14ac:dyDescent="0.2">
      <c r="A276" t="s">
        <v>142</v>
      </c>
      <c r="B276" t="s">
        <v>1914</v>
      </c>
      <c r="C276" t="s">
        <v>1920</v>
      </c>
      <c r="D276">
        <v>1</v>
      </c>
      <c r="E276" t="s">
        <v>19</v>
      </c>
      <c r="F276" t="s">
        <v>1921</v>
      </c>
      <c r="G276" t="s">
        <v>1922</v>
      </c>
      <c r="H276" t="s">
        <v>1922</v>
      </c>
      <c r="I276" s="7">
        <v>731944696812</v>
      </c>
      <c r="J276" t="s">
        <v>1923</v>
      </c>
      <c r="K276" t="s">
        <v>1924</v>
      </c>
      <c r="L276" t="s">
        <v>1921</v>
      </c>
    </row>
    <row r="277" spans="1:16" x14ac:dyDescent="0.2">
      <c r="A277" t="s">
        <v>931</v>
      </c>
      <c r="B277" t="s">
        <v>1925</v>
      </c>
      <c r="C277" t="s">
        <v>1926</v>
      </c>
      <c r="D277">
        <v>1</v>
      </c>
      <c r="E277" t="s">
        <v>19</v>
      </c>
      <c r="F277" t="s">
        <v>1927</v>
      </c>
      <c r="G277" t="s">
        <v>1928</v>
      </c>
      <c r="H277" t="s">
        <v>1928</v>
      </c>
      <c r="I277" s="8">
        <v>6294013371866</v>
      </c>
      <c r="J277" t="s">
        <v>1929</v>
      </c>
      <c r="K277" t="s">
        <v>1930</v>
      </c>
      <c r="L277" t="s">
        <v>1927</v>
      </c>
    </row>
    <row r="278" spans="1:16" x14ac:dyDescent="0.2">
      <c r="A278" t="s">
        <v>931</v>
      </c>
      <c r="B278" t="s">
        <v>1925</v>
      </c>
      <c r="C278" t="s">
        <v>1931</v>
      </c>
      <c r="D278">
        <v>1</v>
      </c>
      <c r="E278" t="s">
        <v>19</v>
      </c>
      <c r="F278" t="s">
        <v>1932</v>
      </c>
      <c r="G278" t="s">
        <v>1933</v>
      </c>
      <c r="H278" t="s">
        <v>1933</v>
      </c>
      <c r="I278" s="7">
        <v>6294013370791</v>
      </c>
      <c r="J278" t="s">
        <v>1934</v>
      </c>
      <c r="K278" t="s">
        <v>1935</v>
      </c>
      <c r="L278" t="s">
        <v>1932</v>
      </c>
    </row>
    <row r="279" spans="1:16" x14ac:dyDescent="0.2">
      <c r="A279" t="s">
        <v>931</v>
      </c>
      <c r="B279" t="s">
        <v>1936</v>
      </c>
      <c r="C279" t="s">
        <v>1937</v>
      </c>
      <c r="D279">
        <v>1</v>
      </c>
      <c r="E279" t="s">
        <v>19</v>
      </c>
      <c r="F279" t="s">
        <v>1938</v>
      </c>
      <c r="G279" t="s">
        <v>1939</v>
      </c>
      <c r="H279" t="s">
        <v>1939</v>
      </c>
      <c r="I279" s="7">
        <v>5099113103659</v>
      </c>
      <c r="J279" t="s">
        <v>1940</v>
      </c>
      <c r="K279" t="s">
        <v>1941</v>
      </c>
      <c r="L279" t="s">
        <v>1938</v>
      </c>
      <c r="M279" t="s">
        <v>1942</v>
      </c>
      <c r="N279" t="s">
        <v>1943</v>
      </c>
    </row>
    <row r="280" spans="1:16" x14ac:dyDescent="0.2">
      <c r="A280" t="s">
        <v>1024</v>
      </c>
      <c r="B280" t="s">
        <v>1784</v>
      </c>
      <c r="C280" t="s">
        <v>1944</v>
      </c>
      <c r="D280">
        <v>1</v>
      </c>
      <c r="E280" t="s">
        <v>1076</v>
      </c>
      <c r="F280" t="s">
        <v>1945</v>
      </c>
      <c r="G280" t="s">
        <v>1946</v>
      </c>
      <c r="H280" t="s">
        <v>1946</v>
      </c>
      <c r="I280" s="7">
        <v>718037849133</v>
      </c>
      <c r="J280" t="s">
        <v>1947</v>
      </c>
      <c r="K280" t="s">
        <v>1948</v>
      </c>
      <c r="L280" t="s">
        <v>1945</v>
      </c>
      <c r="M280" t="s">
        <v>1949</v>
      </c>
      <c r="N280" t="s">
        <v>1950</v>
      </c>
    </row>
    <row r="281" spans="1:16" x14ac:dyDescent="0.2">
      <c r="A281" t="s">
        <v>1951</v>
      </c>
      <c r="C281" t="s">
        <v>1952</v>
      </c>
      <c r="D281">
        <v>1</v>
      </c>
      <c r="E281" t="s">
        <v>19</v>
      </c>
      <c r="F281" t="s">
        <v>1953</v>
      </c>
      <c r="G281" t="s">
        <v>1954</v>
      </c>
      <c r="H281" t="s">
        <v>1954</v>
      </c>
      <c r="I281" s="7"/>
      <c r="J281" t="s">
        <v>1955</v>
      </c>
      <c r="K281" t="s">
        <v>1956</v>
      </c>
      <c r="L281" t="s">
        <v>1953</v>
      </c>
      <c r="M281" t="s">
        <v>1957</v>
      </c>
    </row>
    <row r="282" spans="1:16" x14ac:dyDescent="0.2">
      <c r="A282" t="s">
        <v>16</v>
      </c>
      <c r="B282" t="s">
        <v>1958</v>
      </c>
      <c r="C282" t="s">
        <v>1959</v>
      </c>
      <c r="D282">
        <v>1</v>
      </c>
      <c r="E282" t="s">
        <v>19</v>
      </c>
      <c r="F282" t="s">
        <v>1960</v>
      </c>
      <c r="G282" t="s">
        <v>1961</v>
      </c>
      <c r="H282" t="s">
        <v>1961</v>
      </c>
      <c r="I282" s="7">
        <v>725184104039</v>
      </c>
      <c r="J282" t="s">
        <v>1962</v>
      </c>
      <c r="K282" t="s">
        <v>1963</v>
      </c>
      <c r="L282" t="s">
        <v>1960</v>
      </c>
    </row>
    <row r="283" spans="1:16" x14ac:dyDescent="0.2">
      <c r="A283" t="s">
        <v>595</v>
      </c>
      <c r="B283" t="s">
        <v>1964</v>
      </c>
      <c r="C283" t="s">
        <v>1965</v>
      </c>
      <c r="D283">
        <v>1</v>
      </c>
      <c r="E283" t="s">
        <v>19</v>
      </c>
      <c r="F283" t="s">
        <v>1966</v>
      </c>
      <c r="G283" t="s">
        <v>1967</v>
      </c>
      <c r="H283" t="s">
        <v>1967</v>
      </c>
      <c r="I283" s="7">
        <v>9525625422231</v>
      </c>
      <c r="J283" t="s">
        <v>1968</v>
      </c>
      <c r="K283" t="s">
        <v>1969</v>
      </c>
      <c r="L283" t="s">
        <v>1966</v>
      </c>
      <c r="M283" t="s">
        <v>1970</v>
      </c>
      <c r="N283" t="s">
        <v>1971</v>
      </c>
    </row>
    <row r="284" spans="1:16" x14ac:dyDescent="0.2">
      <c r="A284" t="s">
        <v>1024</v>
      </c>
      <c r="B284" t="s">
        <v>1784</v>
      </c>
      <c r="C284" t="s">
        <v>1972</v>
      </c>
      <c r="D284">
        <v>4</v>
      </c>
      <c r="E284" t="s">
        <v>1076</v>
      </c>
      <c r="F284" t="s">
        <v>1973</v>
      </c>
      <c r="G284" t="s">
        <v>1974</v>
      </c>
      <c r="H284" t="s">
        <v>1974</v>
      </c>
      <c r="I284" s="7">
        <v>718037849508</v>
      </c>
      <c r="J284" t="s">
        <v>1975</v>
      </c>
      <c r="K284" t="s">
        <v>1976</v>
      </c>
      <c r="L284" t="s">
        <v>1973</v>
      </c>
      <c r="M284" t="s">
        <v>1977</v>
      </c>
      <c r="N284" t="s">
        <v>1978</v>
      </c>
    </row>
    <row r="285" spans="1:16" x14ac:dyDescent="0.2">
      <c r="A285" t="s">
        <v>595</v>
      </c>
      <c r="B285" t="s">
        <v>1979</v>
      </c>
      <c r="C285" t="s">
        <v>1980</v>
      </c>
      <c r="D285">
        <v>1</v>
      </c>
      <c r="E285" t="s">
        <v>19</v>
      </c>
      <c r="F285" t="s">
        <v>1981</v>
      </c>
      <c r="G285" t="s">
        <v>1982</v>
      </c>
      <c r="H285" t="s">
        <v>1982</v>
      </c>
      <c r="I285" s="7">
        <v>190198005601</v>
      </c>
      <c r="J285" t="s">
        <v>1983</v>
      </c>
      <c r="K285" t="s">
        <v>1984</v>
      </c>
      <c r="L285" t="s">
        <v>1981</v>
      </c>
      <c r="M285" t="s">
        <v>1985</v>
      </c>
      <c r="N285" t="s">
        <v>1986</v>
      </c>
    </row>
    <row r="286" spans="1:16" x14ac:dyDescent="0.2">
      <c r="A286" t="s">
        <v>83</v>
      </c>
      <c r="B286" t="s">
        <v>1094</v>
      </c>
      <c r="C286" t="s">
        <v>1987</v>
      </c>
      <c r="D286">
        <v>1</v>
      </c>
      <c r="E286" t="s">
        <v>19</v>
      </c>
      <c r="F286" t="s">
        <v>1988</v>
      </c>
      <c r="G286" t="s">
        <v>1989</v>
      </c>
      <c r="H286" t="s">
        <v>1989</v>
      </c>
      <c r="I286" s="7">
        <v>190404172479</v>
      </c>
      <c r="J286" t="s">
        <v>1990</v>
      </c>
      <c r="K286" t="s">
        <v>1991</v>
      </c>
      <c r="L286" t="s">
        <v>1988</v>
      </c>
    </row>
    <row r="287" spans="1:16" x14ac:dyDescent="0.2">
      <c r="A287" t="s">
        <v>83</v>
      </c>
      <c r="B287" t="s">
        <v>1094</v>
      </c>
      <c r="C287" t="s">
        <v>1992</v>
      </c>
      <c r="D287">
        <v>1</v>
      </c>
      <c r="E287" t="s">
        <v>19</v>
      </c>
      <c r="F287" t="s">
        <v>1993</v>
      </c>
      <c r="G287" t="s">
        <v>1994</v>
      </c>
      <c r="H287" t="s">
        <v>1994</v>
      </c>
      <c r="I287" s="7">
        <v>190793597853</v>
      </c>
      <c r="J287" t="s">
        <v>1995</v>
      </c>
      <c r="K287" t="s">
        <v>1996</v>
      </c>
      <c r="L287" t="s">
        <v>1993</v>
      </c>
      <c r="M287" t="s">
        <v>1997</v>
      </c>
    </row>
    <row r="288" spans="1:16" x14ac:dyDescent="0.2">
      <c r="A288" t="s">
        <v>83</v>
      </c>
      <c r="B288" t="s">
        <v>1094</v>
      </c>
      <c r="C288" t="s">
        <v>1998</v>
      </c>
      <c r="D288">
        <v>1</v>
      </c>
      <c r="E288" t="s">
        <v>19</v>
      </c>
      <c r="F288" t="s">
        <v>1999</v>
      </c>
      <c r="G288" t="s">
        <v>2000</v>
      </c>
      <c r="H288" t="s">
        <v>2000</v>
      </c>
      <c r="I288" s="7">
        <v>889233679906</v>
      </c>
      <c r="J288" t="s">
        <v>2001</v>
      </c>
      <c r="K288" t="s">
        <v>2002</v>
      </c>
      <c r="L288" t="s">
        <v>1999</v>
      </c>
      <c r="M288" t="s">
        <v>2003</v>
      </c>
    </row>
    <row r="289" spans="1:15" x14ac:dyDescent="0.2">
      <c r="A289" t="s">
        <v>83</v>
      </c>
      <c r="B289" t="s">
        <v>1094</v>
      </c>
      <c r="C289" t="s">
        <v>2004</v>
      </c>
      <c r="D289">
        <v>1</v>
      </c>
      <c r="E289" t="s">
        <v>19</v>
      </c>
      <c r="F289" t="s">
        <v>2005</v>
      </c>
      <c r="G289" t="s">
        <v>2006</v>
      </c>
      <c r="H289" t="s">
        <v>2006</v>
      </c>
      <c r="I289" s="7">
        <v>889233679890</v>
      </c>
      <c r="J289" t="s">
        <v>2007</v>
      </c>
      <c r="K289" t="s">
        <v>2008</v>
      </c>
      <c r="L289" t="s">
        <v>2005</v>
      </c>
      <c r="M289" t="s">
        <v>2009</v>
      </c>
      <c r="N289" t="s">
        <v>2010</v>
      </c>
    </row>
    <row r="290" spans="1:15" x14ac:dyDescent="0.2">
      <c r="A290" t="s">
        <v>142</v>
      </c>
      <c r="B290" t="s">
        <v>1914</v>
      </c>
      <c r="C290" t="s">
        <v>2011</v>
      </c>
      <c r="D290">
        <v>1</v>
      </c>
      <c r="E290" t="s">
        <v>19</v>
      </c>
      <c r="F290" t="s">
        <v>2012</v>
      </c>
      <c r="G290" t="s">
        <v>2013</v>
      </c>
      <c r="H290" t="s">
        <v>2013</v>
      </c>
      <c r="I290" s="7">
        <v>731944698014</v>
      </c>
      <c r="J290" t="s">
        <v>2014</v>
      </c>
      <c r="K290" t="s">
        <v>2015</v>
      </c>
      <c r="L290" t="s">
        <v>2012</v>
      </c>
    </row>
    <row r="291" spans="1:15" x14ac:dyDescent="0.2">
      <c r="A291" t="s">
        <v>83</v>
      </c>
      <c r="B291" t="s">
        <v>1094</v>
      </c>
      <c r="C291" t="s">
        <v>2016</v>
      </c>
      <c r="D291">
        <v>1</v>
      </c>
      <c r="E291" t="s">
        <v>19</v>
      </c>
      <c r="F291" t="s">
        <v>2017</v>
      </c>
      <c r="G291" t="s">
        <v>2018</v>
      </c>
      <c r="H291" t="s">
        <v>2018</v>
      </c>
      <c r="I291" s="7">
        <v>889800669521</v>
      </c>
      <c r="J291" t="s">
        <v>2019</v>
      </c>
      <c r="K291" t="s">
        <v>2020</v>
      </c>
      <c r="L291" t="s">
        <v>2017</v>
      </c>
    </row>
    <row r="292" spans="1:15" x14ac:dyDescent="0.2">
      <c r="A292" t="s">
        <v>83</v>
      </c>
      <c r="B292" t="s">
        <v>1094</v>
      </c>
      <c r="C292" t="s">
        <v>2021</v>
      </c>
      <c r="D292">
        <v>1</v>
      </c>
      <c r="E292" t="s">
        <v>19</v>
      </c>
      <c r="F292" t="s">
        <v>2022</v>
      </c>
      <c r="G292" t="s">
        <v>2023</v>
      </c>
      <c r="H292" t="s">
        <v>2023</v>
      </c>
      <c r="I292" s="11">
        <v>889955244635</v>
      </c>
      <c r="J292" t="s">
        <v>2024</v>
      </c>
      <c r="K292" t="s">
        <v>2025</v>
      </c>
      <c r="L292" t="s">
        <v>2022</v>
      </c>
    </row>
    <row r="293" spans="1:15" x14ac:dyDescent="0.2">
      <c r="A293" t="s">
        <v>83</v>
      </c>
      <c r="B293" t="s">
        <v>1094</v>
      </c>
      <c r="C293" t="s">
        <v>2026</v>
      </c>
      <c r="D293">
        <v>1</v>
      </c>
      <c r="E293" t="s">
        <v>19</v>
      </c>
      <c r="F293" t="s">
        <v>2027</v>
      </c>
      <c r="G293" t="s">
        <v>2026</v>
      </c>
      <c r="H293" t="s">
        <v>2026</v>
      </c>
      <c r="I293" s="11">
        <v>889561832189</v>
      </c>
      <c r="J293" t="s">
        <v>2028</v>
      </c>
      <c r="K293" t="s">
        <v>2029</v>
      </c>
      <c r="L293" t="s">
        <v>2027</v>
      </c>
    </row>
    <row r="294" spans="1:15" x14ac:dyDescent="0.2">
      <c r="A294" t="s">
        <v>83</v>
      </c>
      <c r="B294" t="s">
        <v>1094</v>
      </c>
      <c r="C294" t="s">
        <v>2030</v>
      </c>
      <c r="D294">
        <v>1</v>
      </c>
      <c r="E294" t="s">
        <v>19</v>
      </c>
      <c r="F294" t="s">
        <v>2031</v>
      </c>
      <c r="G294" t="s">
        <v>2032</v>
      </c>
      <c r="H294" t="s">
        <v>2032</v>
      </c>
      <c r="I294" s="7">
        <v>190725085151</v>
      </c>
      <c r="J294" t="s">
        <v>2033</v>
      </c>
      <c r="K294" t="s">
        <v>2034</v>
      </c>
      <c r="L294" t="s">
        <v>2031</v>
      </c>
    </row>
    <row r="295" spans="1:15" x14ac:dyDescent="0.2">
      <c r="A295" t="s">
        <v>484</v>
      </c>
      <c r="B295" t="s">
        <v>1032</v>
      </c>
      <c r="C295" t="s">
        <v>2035</v>
      </c>
      <c r="D295">
        <v>64</v>
      </c>
      <c r="E295" t="s">
        <v>371</v>
      </c>
      <c r="F295" t="s">
        <v>2036</v>
      </c>
      <c r="G295" t="s">
        <v>2037</v>
      </c>
      <c r="H295" t="s">
        <v>2037</v>
      </c>
      <c r="I295" s="7">
        <v>4712900421996</v>
      </c>
      <c r="J295" t="s">
        <v>2038</v>
      </c>
      <c r="K295" t="s">
        <v>2039</v>
      </c>
      <c r="L295" t="s">
        <v>2036</v>
      </c>
      <c r="M295" t="s">
        <v>2040</v>
      </c>
    </row>
    <row r="296" spans="1:15" x14ac:dyDescent="0.2">
      <c r="A296" t="s">
        <v>931</v>
      </c>
      <c r="B296" t="s">
        <v>1925</v>
      </c>
      <c r="C296" t="s">
        <v>2041</v>
      </c>
      <c r="D296">
        <v>1</v>
      </c>
      <c r="E296" t="s">
        <v>19</v>
      </c>
      <c r="F296" t="s">
        <v>2042</v>
      </c>
      <c r="G296" t="s">
        <v>2043</v>
      </c>
      <c r="H296" t="s">
        <v>2043</v>
      </c>
      <c r="I296" s="7">
        <v>6294013342088</v>
      </c>
      <c r="J296" t="s">
        <v>2044</v>
      </c>
      <c r="K296" t="s">
        <v>2045</v>
      </c>
      <c r="L296" t="s">
        <v>2042</v>
      </c>
    </row>
    <row r="297" spans="1:15" x14ac:dyDescent="0.2">
      <c r="A297" t="s">
        <v>484</v>
      </c>
      <c r="B297" t="s">
        <v>2046</v>
      </c>
      <c r="C297" t="s">
        <v>2047</v>
      </c>
      <c r="D297">
        <v>32</v>
      </c>
      <c r="E297" t="s">
        <v>371</v>
      </c>
      <c r="F297" t="s">
        <v>2048</v>
      </c>
      <c r="G297" t="s">
        <v>2049</v>
      </c>
      <c r="H297" t="s">
        <v>2049</v>
      </c>
      <c r="I297" s="9">
        <v>607569143287</v>
      </c>
      <c r="J297" t="s">
        <v>2050</v>
      </c>
      <c r="K297" t="s">
        <v>2051</v>
      </c>
      <c r="L297" t="s">
        <v>2048</v>
      </c>
    </row>
    <row r="298" spans="1:15" x14ac:dyDescent="0.2">
      <c r="A298" t="s">
        <v>83</v>
      </c>
      <c r="B298" t="s">
        <v>84</v>
      </c>
      <c r="C298" t="s">
        <v>2052</v>
      </c>
      <c r="D298">
        <v>1</v>
      </c>
      <c r="E298" t="s">
        <v>19</v>
      </c>
      <c r="F298" t="s">
        <v>2053</v>
      </c>
      <c r="G298" t="s">
        <v>2054</v>
      </c>
      <c r="H298" t="s">
        <v>2054</v>
      </c>
      <c r="I298" s="7">
        <v>888863964086</v>
      </c>
      <c r="J298" t="s">
        <v>2055</v>
      </c>
      <c r="K298" t="s">
        <v>2056</v>
      </c>
      <c r="L298" t="s">
        <v>2053</v>
      </c>
      <c r="M298" t="s">
        <v>2057</v>
      </c>
    </row>
    <row r="299" spans="1:15" x14ac:dyDescent="0.2">
      <c r="A299" t="s">
        <v>931</v>
      </c>
      <c r="B299" t="s">
        <v>2058</v>
      </c>
      <c r="C299" t="s">
        <v>2059</v>
      </c>
      <c r="D299">
        <v>1</v>
      </c>
      <c r="E299" t="s">
        <v>19</v>
      </c>
      <c r="F299" t="s">
        <v>2060</v>
      </c>
      <c r="G299" t="s">
        <v>2061</v>
      </c>
      <c r="H299" t="s">
        <v>2061</v>
      </c>
      <c r="I299" s="7">
        <v>3492548204151</v>
      </c>
      <c r="J299" t="s">
        <v>2062</v>
      </c>
      <c r="K299" t="s">
        <v>2063</v>
      </c>
      <c r="L299" t="s">
        <v>2060</v>
      </c>
    </row>
    <row r="300" spans="1:15" x14ac:dyDescent="0.2">
      <c r="A300" t="s">
        <v>142</v>
      </c>
      <c r="B300" t="s">
        <v>1914</v>
      </c>
      <c r="C300" t="s">
        <v>2064</v>
      </c>
      <c r="D300">
        <v>1</v>
      </c>
      <c r="E300" t="s">
        <v>19</v>
      </c>
      <c r="F300" t="s">
        <v>2065</v>
      </c>
      <c r="G300" t="s">
        <v>2066</v>
      </c>
      <c r="H300" t="s">
        <v>2066</v>
      </c>
      <c r="I300" s="7">
        <v>731944698595</v>
      </c>
      <c r="J300" t="s">
        <v>2067</v>
      </c>
      <c r="K300" t="s">
        <v>2068</v>
      </c>
      <c r="L300" t="s">
        <v>2065</v>
      </c>
    </row>
    <row r="301" spans="1:15" x14ac:dyDescent="0.2">
      <c r="A301" t="s">
        <v>484</v>
      </c>
      <c r="B301" t="s">
        <v>2046</v>
      </c>
      <c r="C301" t="s">
        <v>2069</v>
      </c>
      <c r="D301">
        <v>32</v>
      </c>
      <c r="E301" t="s">
        <v>371</v>
      </c>
      <c r="F301" t="s">
        <v>2070</v>
      </c>
      <c r="G301" t="s">
        <v>2071</v>
      </c>
      <c r="H301" t="s">
        <v>2071</v>
      </c>
      <c r="I301" s="7">
        <v>607569143270</v>
      </c>
      <c r="J301" t="s">
        <v>2072</v>
      </c>
      <c r="K301" t="s">
        <v>2073</v>
      </c>
      <c r="L301" t="s">
        <v>2070</v>
      </c>
      <c r="M301" t="s">
        <v>2074</v>
      </c>
      <c r="N301" t="s">
        <v>2075</v>
      </c>
      <c r="O301" t="s">
        <v>2076</v>
      </c>
    </row>
    <row r="302" spans="1:15" x14ac:dyDescent="0.2">
      <c r="A302" t="s">
        <v>83</v>
      </c>
      <c r="B302" t="s">
        <v>2046</v>
      </c>
      <c r="C302" t="s">
        <v>2077</v>
      </c>
      <c r="D302">
        <v>1</v>
      </c>
      <c r="E302" t="s">
        <v>19</v>
      </c>
      <c r="F302" t="s">
        <v>2078</v>
      </c>
      <c r="G302" t="s">
        <v>2079</v>
      </c>
      <c r="H302" t="s">
        <v>2079</v>
      </c>
      <c r="I302" s="7">
        <v>607569143317</v>
      </c>
      <c r="J302" t="s">
        <v>2080</v>
      </c>
      <c r="K302" t="s">
        <v>2081</v>
      </c>
      <c r="L302" t="s">
        <v>2078</v>
      </c>
      <c r="M302" t="s">
        <v>2082</v>
      </c>
    </row>
    <row r="303" spans="1:15" x14ac:dyDescent="0.2">
      <c r="A303" t="s">
        <v>31</v>
      </c>
      <c r="B303" t="s">
        <v>466</v>
      </c>
      <c r="C303" t="s">
        <v>2083</v>
      </c>
      <c r="D303">
        <v>1</v>
      </c>
      <c r="E303" t="s">
        <v>19</v>
      </c>
      <c r="F303" t="s">
        <v>2084</v>
      </c>
      <c r="G303" t="s">
        <v>2085</v>
      </c>
      <c r="H303" t="s">
        <v>2085</v>
      </c>
      <c r="I303" s="7">
        <v>6291107032580</v>
      </c>
      <c r="J303" t="s">
        <v>2086</v>
      </c>
      <c r="K303" t="s">
        <v>2087</v>
      </c>
      <c r="L303" t="s">
        <v>2084</v>
      </c>
      <c r="M303" t="s">
        <v>2088</v>
      </c>
      <c r="N303" t="s">
        <v>2089</v>
      </c>
    </row>
    <row r="304" spans="1:15" x14ac:dyDescent="0.2">
      <c r="A304" t="s">
        <v>2090</v>
      </c>
      <c r="B304" t="s">
        <v>2091</v>
      </c>
      <c r="C304" t="s">
        <v>2092</v>
      </c>
      <c r="D304">
        <v>1</v>
      </c>
      <c r="E304" t="s">
        <v>19</v>
      </c>
      <c r="F304" t="s">
        <v>2093</v>
      </c>
      <c r="G304" t="s">
        <v>2094</v>
      </c>
      <c r="H304" t="s">
        <v>2094</v>
      </c>
      <c r="I304" s="7">
        <v>8885010514844</v>
      </c>
      <c r="J304" t="s">
        <v>2095</v>
      </c>
      <c r="K304" t="s">
        <v>2096</v>
      </c>
      <c r="L304" t="s">
        <v>2093</v>
      </c>
    </row>
    <row r="305" spans="1:15" x14ac:dyDescent="0.2">
      <c r="A305" t="s">
        <v>31</v>
      </c>
      <c r="B305" t="s">
        <v>432</v>
      </c>
      <c r="C305" t="s">
        <v>2097</v>
      </c>
      <c r="D305">
        <v>1</v>
      </c>
      <c r="E305" t="s">
        <v>19</v>
      </c>
      <c r="F305" t="s">
        <v>2098</v>
      </c>
      <c r="G305" t="s">
        <v>2099</v>
      </c>
      <c r="H305" t="s">
        <v>2099</v>
      </c>
      <c r="I305" s="7">
        <v>6291107032627</v>
      </c>
      <c r="J305" t="s">
        <v>2100</v>
      </c>
      <c r="K305" t="s">
        <v>2101</v>
      </c>
      <c r="L305" t="s">
        <v>2098</v>
      </c>
      <c r="M305" t="s">
        <v>2102</v>
      </c>
      <c r="N305" t="s">
        <v>2103</v>
      </c>
      <c r="O305" t="s">
        <v>2104</v>
      </c>
    </row>
    <row r="306" spans="1:15" x14ac:dyDescent="0.2">
      <c r="A306" t="s">
        <v>1951</v>
      </c>
      <c r="C306" t="s">
        <v>2105</v>
      </c>
      <c r="D306">
        <v>1</v>
      </c>
      <c r="E306" t="s">
        <v>19</v>
      </c>
      <c r="F306" t="s">
        <v>2106</v>
      </c>
      <c r="G306" t="s">
        <v>2107</v>
      </c>
      <c r="H306" t="s">
        <v>2107</v>
      </c>
      <c r="I306" s="7"/>
      <c r="J306" t="s">
        <v>2108</v>
      </c>
      <c r="K306" t="s">
        <v>2109</v>
      </c>
      <c r="L306" t="s">
        <v>2106</v>
      </c>
    </row>
    <row r="307" spans="1:15" x14ac:dyDescent="0.2">
      <c r="A307" t="s">
        <v>616</v>
      </c>
      <c r="B307" t="s">
        <v>2091</v>
      </c>
      <c r="C307" t="s">
        <v>2110</v>
      </c>
      <c r="D307">
        <v>1</v>
      </c>
      <c r="E307" t="s">
        <v>19</v>
      </c>
      <c r="F307" t="s">
        <v>2111</v>
      </c>
      <c r="G307" t="s">
        <v>2112</v>
      </c>
      <c r="H307" t="s">
        <v>2112</v>
      </c>
      <c r="I307" s="7"/>
      <c r="J307" t="s">
        <v>2113</v>
      </c>
      <c r="K307" t="s">
        <v>2114</v>
      </c>
      <c r="L307" t="s">
        <v>2111</v>
      </c>
    </row>
    <row r="308" spans="1:15" x14ac:dyDescent="0.2">
      <c r="A308" t="s">
        <v>548</v>
      </c>
      <c r="B308" t="s">
        <v>2115</v>
      </c>
      <c r="C308" t="s">
        <v>2116</v>
      </c>
      <c r="D308">
        <v>1</v>
      </c>
      <c r="E308" t="s">
        <v>19</v>
      </c>
      <c r="F308" t="s">
        <v>2117</v>
      </c>
      <c r="G308" t="s">
        <v>2118</v>
      </c>
      <c r="H308" t="s">
        <v>2118</v>
      </c>
      <c r="I308" s="7">
        <v>7332543483402</v>
      </c>
      <c r="J308" t="s">
        <v>2119</v>
      </c>
      <c r="K308" t="s">
        <v>2120</v>
      </c>
      <c r="L308" t="s">
        <v>2117</v>
      </c>
      <c r="M308" t="s">
        <v>2121</v>
      </c>
      <c r="N308" t="s">
        <v>2122</v>
      </c>
    </row>
    <row r="309" spans="1:15" x14ac:dyDescent="0.2">
      <c r="A309" t="s">
        <v>31</v>
      </c>
      <c r="B309" t="s">
        <v>2123</v>
      </c>
      <c r="C309" t="s">
        <v>2124</v>
      </c>
      <c r="D309">
        <v>1</v>
      </c>
      <c r="E309" t="s">
        <v>19</v>
      </c>
      <c r="F309" t="s">
        <v>2125</v>
      </c>
      <c r="G309" t="s">
        <v>2126</v>
      </c>
      <c r="H309" t="s">
        <v>2126</v>
      </c>
      <c r="I309" s="7">
        <v>878615085350</v>
      </c>
      <c r="J309" t="s">
        <v>2127</v>
      </c>
      <c r="K309" t="s">
        <v>2128</v>
      </c>
      <c r="L309" t="s">
        <v>2125</v>
      </c>
      <c r="M309" t="s">
        <v>2129</v>
      </c>
      <c r="N309" t="s">
        <v>2130</v>
      </c>
    </row>
    <row r="310" spans="1:15" x14ac:dyDescent="0.2">
      <c r="A310" t="s">
        <v>1024</v>
      </c>
      <c r="B310" t="s">
        <v>1784</v>
      </c>
      <c r="C310" t="s">
        <v>2131</v>
      </c>
      <c r="D310">
        <v>2</v>
      </c>
      <c r="E310" t="s">
        <v>1076</v>
      </c>
      <c r="F310" t="s">
        <v>2132</v>
      </c>
      <c r="G310" t="s">
        <v>1946</v>
      </c>
      <c r="H310" t="s">
        <v>1946</v>
      </c>
      <c r="I310" s="7">
        <v>718037849980</v>
      </c>
      <c r="J310" t="s">
        <v>2133</v>
      </c>
      <c r="K310" t="s">
        <v>2134</v>
      </c>
      <c r="L310" t="s">
        <v>2132</v>
      </c>
      <c r="M310" t="s">
        <v>2135</v>
      </c>
      <c r="N310" t="s">
        <v>2136</v>
      </c>
    </row>
    <row r="311" spans="1:15" x14ac:dyDescent="0.2">
      <c r="A311" t="s">
        <v>142</v>
      </c>
      <c r="B311" t="s">
        <v>1914</v>
      </c>
      <c r="C311" t="s">
        <v>2137</v>
      </c>
      <c r="D311">
        <v>1</v>
      </c>
      <c r="E311" t="s">
        <v>19</v>
      </c>
      <c r="F311" t="s">
        <v>2138</v>
      </c>
      <c r="G311" t="s">
        <v>2139</v>
      </c>
      <c r="H311" t="s">
        <v>2139</v>
      </c>
      <c r="I311" s="7">
        <v>731944697307</v>
      </c>
      <c r="J311" t="s">
        <v>2140</v>
      </c>
      <c r="K311" t="s">
        <v>2141</v>
      </c>
      <c r="L311" t="s">
        <v>2138</v>
      </c>
    </row>
    <row r="312" spans="1:15" x14ac:dyDescent="0.2">
      <c r="A312" t="s">
        <v>142</v>
      </c>
      <c r="B312" t="s">
        <v>1914</v>
      </c>
      <c r="C312" t="s">
        <v>2142</v>
      </c>
      <c r="D312">
        <v>1</v>
      </c>
      <c r="E312" t="s">
        <v>19</v>
      </c>
      <c r="F312" t="s">
        <v>2143</v>
      </c>
      <c r="G312" t="s">
        <v>2144</v>
      </c>
      <c r="H312" t="s">
        <v>2144</v>
      </c>
      <c r="I312" s="7">
        <v>731944697291</v>
      </c>
      <c r="J312" t="s">
        <v>2145</v>
      </c>
      <c r="K312" t="s">
        <v>2146</v>
      </c>
      <c r="L312" t="s">
        <v>2143</v>
      </c>
    </row>
    <row r="313" spans="1:15" x14ac:dyDescent="0.2">
      <c r="A313" t="s">
        <v>229</v>
      </c>
      <c r="B313" t="s">
        <v>1068</v>
      </c>
      <c r="C313" t="s">
        <v>2147</v>
      </c>
      <c r="D313">
        <v>1</v>
      </c>
      <c r="E313" t="s">
        <v>19</v>
      </c>
      <c r="F313" t="s">
        <v>2148</v>
      </c>
      <c r="G313" t="s">
        <v>2149</v>
      </c>
      <c r="H313" t="s">
        <v>2149</v>
      </c>
      <c r="I313" s="7">
        <v>6291103280459</v>
      </c>
      <c r="J313" t="s">
        <v>2150</v>
      </c>
      <c r="K313" t="s">
        <v>2151</v>
      </c>
      <c r="L313" t="s">
        <v>2148</v>
      </c>
      <c r="M313" t="s">
        <v>2152</v>
      </c>
    </row>
    <row r="314" spans="1:15" x14ac:dyDescent="0.2">
      <c r="A314" t="s">
        <v>1024</v>
      </c>
      <c r="B314" t="s">
        <v>1784</v>
      </c>
      <c r="C314" t="s">
        <v>2153</v>
      </c>
      <c r="D314">
        <v>2</v>
      </c>
      <c r="E314" t="s">
        <v>1076</v>
      </c>
      <c r="F314" t="s">
        <v>2154</v>
      </c>
      <c r="G314" t="s">
        <v>2155</v>
      </c>
      <c r="H314" t="s">
        <v>2155</v>
      </c>
      <c r="I314" s="7">
        <v>718037847023</v>
      </c>
      <c r="J314" t="s">
        <v>2156</v>
      </c>
      <c r="K314" t="s">
        <v>2157</v>
      </c>
      <c r="L314" t="s">
        <v>2154</v>
      </c>
      <c r="M314" t="s">
        <v>2158</v>
      </c>
      <c r="N314" t="s">
        <v>2159</v>
      </c>
    </row>
    <row r="315" spans="1:15" x14ac:dyDescent="0.2">
      <c r="A315" t="s">
        <v>1024</v>
      </c>
      <c r="B315" t="s">
        <v>1784</v>
      </c>
      <c r="C315" t="s">
        <v>2160</v>
      </c>
      <c r="D315">
        <v>3</v>
      </c>
      <c r="E315" t="s">
        <v>1076</v>
      </c>
      <c r="F315" t="s">
        <v>2161</v>
      </c>
      <c r="G315" t="s">
        <v>2155</v>
      </c>
      <c r="H315" t="s">
        <v>2155</v>
      </c>
      <c r="I315" s="7">
        <v>718037847047</v>
      </c>
      <c r="J315" t="s">
        <v>2162</v>
      </c>
      <c r="K315" t="s">
        <v>2163</v>
      </c>
      <c r="L315" t="s">
        <v>2161</v>
      </c>
      <c r="M315" t="s">
        <v>2164</v>
      </c>
      <c r="N315" t="s">
        <v>2165</v>
      </c>
    </row>
    <row r="316" spans="1:15" x14ac:dyDescent="0.2">
      <c r="A316" t="s">
        <v>362</v>
      </c>
      <c r="B316" t="s">
        <v>432</v>
      </c>
      <c r="C316" t="s">
        <v>2166</v>
      </c>
      <c r="D316">
        <v>1</v>
      </c>
      <c r="E316" t="s">
        <v>19</v>
      </c>
      <c r="F316" t="s">
        <v>2167</v>
      </c>
      <c r="G316" t="s">
        <v>2168</v>
      </c>
      <c r="H316" t="s">
        <v>2168</v>
      </c>
      <c r="I316" s="7">
        <v>6291106515725</v>
      </c>
      <c r="J316" t="s">
        <v>2169</v>
      </c>
      <c r="K316" t="s">
        <v>2170</v>
      </c>
      <c r="L316" t="s">
        <v>2167</v>
      </c>
    </row>
    <row r="317" spans="1:15" x14ac:dyDescent="0.2">
      <c r="A317" t="s">
        <v>1024</v>
      </c>
      <c r="B317" t="s">
        <v>1784</v>
      </c>
      <c r="C317" t="s">
        <v>2171</v>
      </c>
      <c r="D317">
        <v>4</v>
      </c>
      <c r="E317" t="s">
        <v>1076</v>
      </c>
      <c r="F317" t="s">
        <v>2172</v>
      </c>
      <c r="G317" t="s">
        <v>2173</v>
      </c>
      <c r="H317" t="s">
        <v>2173</v>
      </c>
      <c r="I317" s="7">
        <v>718037849492</v>
      </c>
      <c r="J317" t="s">
        <v>2174</v>
      </c>
      <c r="K317" t="s">
        <v>2175</v>
      </c>
      <c r="L317" t="s">
        <v>2172</v>
      </c>
      <c r="M317" t="s">
        <v>2176</v>
      </c>
      <c r="N317" t="s">
        <v>2177</v>
      </c>
    </row>
    <row r="318" spans="1:15" x14ac:dyDescent="0.2">
      <c r="A318" t="s">
        <v>484</v>
      </c>
      <c r="B318" t="s">
        <v>1979</v>
      </c>
      <c r="C318" t="s">
        <v>2178</v>
      </c>
      <c r="D318">
        <v>32</v>
      </c>
      <c r="E318" t="s">
        <v>371</v>
      </c>
      <c r="F318" t="s">
        <v>2179</v>
      </c>
      <c r="G318" t="s">
        <v>2180</v>
      </c>
      <c r="H318" t="s">
        <v>2180</v>
      </c>
      <c r="I318" s="7">
        <v>888462353014</v>
      </c>
      <c r="J318" t="s">
        <v>2181</v>
      </c>
      <c r="K318" t="s">
        <v>2182</v>
      </c>
      <c r="L318" t="s">
        <v>2179</v>
      </c>
    </row>
    <row r="319" spans="1:15" x14ac:dyDescent="0.2">
      <c r="A319" t="s">
        <v>525</v>
      </c>
      <c r="B319" t="s">
        <v>526</v>
      </c>
      <c r="C319" t="s">
        <v>2183</v>
      </c>
      <c r="D319">
        <v>1</v>
      </c>
      <c r="E319" t="s">
        <v>19</v>
      </c>
      <c r="F319" t="s">
        <v>2184</v>
      </c>
      <c r="G319" t="s">
        <v>2185</v>
      </c>
      <c r="H319" t="s">
        <v>2185</v>
      </c>
      <c r="I319" s="7">
        <v>5705730502781</v>
      </c>
      <c r="J319" t="s">
        <v>2186</v>
      </c>
      <c r="K319" t="s">
        <v>2187</v>
      </c>
      <c r="L319" t="s">
        <v>2184</v>
      </c>
      <c r="M319" t="s">
        <v>2188</v>
      </c>
    </row>
    <row r="320" spans="1:15" x14ac:dyDescent="0.2">
      <c r="A320" t="s">
        <v>693</v>
      </c>
      <c r="B320" t="s">
        <v>1123</v>
      </c>
      <c r="C320" t="s">
        <v>2189</v>
      </c>
      <c r="D320">
        <v>1</v>
      </c>
      <c r="E320" t="s">
        <v>19</v>
      </c>
      <c r="F320" t="s">
        <v>2190</v>
      </c>
      <c r="G320" t="s">
        <v>2191</v>
      </c>
      <c r="H320" t="s">
        <v>2191</v>
      </c>
      <c r="I320" s="7">
        <v>889842003215</v>
      </c>
      <c r="J320" t="s">
        <v>2192</v>
      </c>
      <c r="K320" t="s">
        <v>2193</v>
      </c>
      <c r="L320" t="s">
        <v>2190</v>
      </c>
      <c r="M320" t="s">
        <v>2194</v>
      </c>
      <c r="N320" t="s">
        <v>2195</v>
      </c>
    </row>
    <row r="321" spans="1:16" x14ac:dyDescent="0.2">
      <c r="A321" t="s">
        <v>1024</v>
      </c>
      <c r="B321" t="s">
        <v>1784</v>
      </c>
      <c r="C321" t="s">
        <v>2196</v>
      </c>
      <c r="D321">
        <v>3</v>
      </c>
      <c r="E321" t="s">
        <v>1076</v>
      </c>
      <c r="F321" t="s">
        <v>2197</v>
      </c>
      <c r="G321" t="s">
        <v>2198</v>
      </c>
      <c r="H321" t="s">
        <v>2198</v>
      </c>
      <c r="I321" s="7">
        <v>718037850337</v>
      </c>
      <c r="J321" t="s">
        <v>2199</v>
      </c>
      <c r="K321" t="s">
        <v>2200</v>
      </c>
      <c r="L321" t="s">
        <v>2197</v>
      </c>
      <c r="M321" t="s">
        <v>2201</v>
      </c>
      <c r="N321" t="s">
        <v>2202</v>
      </c>
    </row>
    <row r="322" spans="1:16" x14ac:dyDescent="0.2">
      <c r="A322" t="s">
        <v>83</v>
      </c>
      <c r="B322" t="s">
        <v>1094</v>
      </c>
      <c r="C322" t="s">
        <v>2203</v>
      </c>
      <c r="D322">
        <v>1</v>
      </c>
      <c r="E322" t="s">
        <v>19</v>
      </c>
      <c r="F322" t="s">
        <v>2204</v>
      </c>
      <c r="G322" t="s">
        <v>2205</v>
      </c>
      <c r="H322" t="s">
        <v>2205</v>
      </c>
      <c r="I322" s="7">
        <v>889561581179</v>
      </c>
      <c r="J322" t="s">
        <v>2206</v>
      </c>
      <c r="K322" t="s">
        <v>2207</v>
      </c>
      <c r="L322" t="s">
        <v>2204</v>
      </c>
      <c r="M322" t="s">
        <v>2208</v>
      </c>
      <c r="N322" t="s">
        <v>2209</v>
      </c>
    </row>
    <row r="323" spans="1:16" x14ac:dyDescent="0.2">
      <c r="A323" t="s">
        <v>2210</v>
      </c>
      <c r="B323" t="s">
        <v>432</v>
      </c>
      <c r="C323" t="s">
        <v>2211</v>
      </c>
      <c r="D323">
        <v>1</v>
      </c>
      <c r="E323" t="s">
        <v>19</v>
      </c>
      <c r="F323" t="s">
        <v>2212</v>
      </c>
      <c r="G323" t="s">
        <v>2213</v>
      </c>
      <c r="H323" t="s">
        <v>2213</v>
      </c>
      <c r="I323" s="7">
        <v>6291107033952</v>
      </c>
      <c r="J323" t="s">
        <v>2214</v>
      </c>
      <c r="K323" t="s">
        <v>2215</v>
      </c>
      <c r="L323" t="s">
        <v>2212</v>
      </c>
    </row>
    <row r="324" spans="1:16" x14ac:dyDescent="0.2">
      <c r="A324" t="s">
        <v>31</v>
      </c>
      <c r="B324" t="s">
        <v>432</v>
      </c>
      <c r="C324" t="s">
        <v>2216</v>
      </c>
      <c r="D324">
        <v>1</v>
      </c>
      <c r="E324" t="s">
        <v>19</v>
      </c>
      <c r="F324" t="s">
        <v>2217</v>
      </c>
      <c r="G324" t="s">
        <v>2217</v>
      </c>
      <c r="H324" t="s">
        <v>2217</v>
      </c>
      <c r="I324" s="8">
        <v>6291107030135</v>
      </c>
      <c r="J324" t="s">
        <v>2218</v>
      </c>
      <c r="K324" t="s">
        <v>2219</v>
      </c>
      <c r="L324" t="s">
        <v>2217</v>
      </c>
    </row>
    <row r="325" spans="1:16" x14ac:dyDescent="0.2">
      <c r="A325" t="s">
        <v>931</v>
      </c>
      <c r="B325" t="s">
        <v>2220</v>
      </c>
      <c r="C325" t="s">
        <v>2221</v>
      </c>
      <c r="D325">
        <v>1</v>
      </c>
      <c r="E325" t="s">
        <v>19</v>
      </c>
      <c r="F325" t="s">
        <v>2222</v>
      </c>
      <c r="G325" t="s">
        <v>2223</v>
      </c>
      <c r="H325" t="s">
        <v>2223</v>
      </c>
      <c r="I325" s="7">
        <v>789185750855</v>
      </c>
      <c r="J325" t="s">
        <v>2224</v>
      </c>
      <c r="K325" t="s">
        <v>2225</v>
      </c>
      <c r="L325" t="s">
        <v>2222</v>
      </c>
      <c r="M325" t="s">
        <v>2226</v>
      </c>
      <c r="N325" t="s">
        <v>2227</v>
      </c>
    </row>
    <row r="326" spans="1:16" x14ac:dyDescent="0.2">
      <c r="A326" t="s">
        <v>1714</v>
      </c>
      <c r="B326" t="s">
        <v>2228</v>
      </c>
      <c r="C326" t="s">
        <v>2229</v>
      </c>
      <c r="D326">
        <v>1</v>
      </c>
      <c r="E326" t="s">
        <v>19</v>
      </c>
      <c r="F326" t="s">
        <v>2230</v>
      </c>
      <c r="G326" t="s">
        <v>2231</v>
      </c>
      <c r="H326" t="s">
        <v>2231</v>
      </c>
      <c r="I326" s="7">
        <v>681066116692</v>
      </c>
      <c r="J326" t="s">
        <v>2232</v>
      </c>
      <c r="K326" t="s">
        <v>2233</v>
      </c>
      <c r="L326" t="s">
        <v>2230</v>
      </c>
      <c r="M326" t="s">
        <v>2234</v>
      </c>
      <c r="N326" t="s">
        <v>2235</v>
      </c>
      <c r="O326" t="s">
        <v>2236</v>
      </c>
    </row>
    <row r="327" spans="1:16" x14ac:dyDescent="0.2">
      <c r="A327" t="s">
        <v>931</v>
      </c>
      <c r="B327" t="s">
        <v>2220</v>
      </c>
      <c r="C327" t="s">
        <v>2237</v>
      </c>
      <c r="D327">
        <v>1</v>
      </c>
      <c r="E327" t="s">
        <v>19</v>
      </c>
      <c r="F327" t="s">
        <v>2238</v>
      </c>
      <c r="G327" t="s">
        <v>2239</v>
      </c>
      <c r="H327" t="s">
        <v>2239</v>
      </c>
      <c r="I327" s="7">
        <v>714983333177</v>
      </c>
      <c r="J327" t="s">
        <v>2240</v>
      </c>
      <c r="K327" t="s">
        <v>2241</v>
      </c>
      <c r="L327" t="s">
        <v>2238</v>
      </c>
      <c r="M327" t="s">
        <v>2242</v>
      </c>
      <c r="N327" t="s">
        <v>2243</v>
      </c>
      <c r="O327" t="s">
        <v>2244</v>
      </c>
    </row>
    <row r="328" spans="1:16" x14ac:dyDescent="0.2">
      <c r="A328" t="s">
        <v>301</v>
      </c>
      <c r="B328" t="s">
        <v>1523</v>
      </c>
      <c r="C328" t="s">
        <v>2245</v>
      </c>
      <c r="D328">
        <v>1</v>
      </c>
      <c r="E328" t="s">
        <v>19</v>
      </c>
      <c r="F328" t="s">
        <v>2246</v>
      </c>
      <c r="G328" t="s">
        <v>2247</v>
      </c>
      <c r="H328" t="s">
        <v>2247</v>
      </c>
      <c r="I328" s="7">
        <v>4260184666799</v>
      </c>
      <c r="J328" t="s">
        <v>2248</v>
      </c>
      <c r="K328" t="s">
        <v>2249</v>
      </c>
      <c r="L328" t="s">
        <v>2246</v>
      </c>
      <c r="M328" t="s">
        <v>2250</v>
      </c>
      <c r="N328" t="s">
        <v>2251</v>
      </c>
      <c r="O328" t="s">
        <v>2252</v>
      </c>
      <c r="P328" t="s">
        <v>2253</v>
      </c>
    </row>
    <row r="329" spans="1:16" x14ac:dyDescent="0.2">
      <c r="A329" t="s">
        <v>83</v>
      </c>
      <c r="B329" t="s">
        <v>1032</v>
      </c>
      <c r="C329" t="s">
        <v>2254</v>
      </c>
      <c r="D329">
        <v>1</v>
      </c>
      <c r="E329" t="s">
        <v>19</v>
      </c>
      <c r="F329" t="s">
        <v>2255</v>
      </c>
      <c r="G329" t="s">
        <v>2256</v>
      </c>
      <c r="H329" t="s">
        <v>2256</v>
      </c>
      <c r="I329" s="7">
        <v>4712900496277</v>
      </c>
      <c r="J329" t="s">
        <v>2257</v>
      </c>
      <c r="K329" t="s">
        <v>2258</v>
      </c>
      <c r="L329" t="s">
        <v>2255</v>
      </c>
      <c r="M329" t="s">
        <v>2259</v>
      </c>
      <c r="N329" t="s">
        <v>2260</v>
      </c>
      <c r="O329" t="s">
        <v>2261</v>
      </c>
    </row>
    <row r="330" spans="1:16" x14ac:dyDescent="0.2">
      <c r="A330" t="s">
        <v>484</v>
      </c>
      <c r="B330" t="s">
        <v>1094</v>
      </c>
      <c r="C330" t="s">
        <v>2262</v>
      </c>
      <c r="D330">
        <v>64</v>
      </c>
      <c r="E330" t="s">
        <v>371</v>
      </c>
      <c r="F330" t="s">
        <v>2263</v>
      </c>
      <c r="G330" t="s">
        <v>2264</v>
      </c>
      <c r="H330" t="s">
        <v>2264</v>
      </c>
      <c r="I330" s="8">
        <v>190576904007</v>
      </c>
      <c r="J330" t="s">
        <v>2265</v>
      </c>
      <c r="K330" t="s">
        <v>2266</v>
      </c>
      <c r="L330" t="s">
        <v>2263</v>
      </c>
    </row>
    <row r="331" spans="1:16" x14ac:dyDescent="0.2">
      <c r="A331" t="s">
        <v>548</v>
      </c>
      <c r="B331" t="s">
        <v>2267</v>
      </c>
      <c r="C331" t="s">
        <v>2268</v>
      </c>
      <c r="D331">
        <v>1</v>
      </c>
      <c r="E331" t="s">
        <v>19</v>
      </c>
      <c r="F331" t="s">
        <v>2269</v>
      </c>
      <c r="G331" t="s">
        <v>2270</v>
      </c>
      <c r="H331" t="s">
        <v>2270</v>
      </c>
      <c r="I331" s="7">
        <v>5012512162225</v>
      </c>
      <c r="J331" t="s">
        <v>2271</v>
      </c>
      <c r="K331" t="s">
        <v>2272</v>
      </c>
      <c r="L331" t="s">
        <v>2269</v>
      </c>
      <c r="M331" t="s">
        <v>2273</v>
      </c>
      <c r="N331" t="s">
        <v>2274</v>
      </c>
      <c r="O331" t="s">
        <v>2275</v>
      </c>
    </row>
    <row r="332" spans="1:16" x14ac:dyDescent="0.2">
      <c r="A332" t="s">
        <v>2276</v>
      </c>
      <c r="B332" t="s">
        <v>466</v>
      </c>
      <c r="C332" t="s">
        <v>2277</v>
      </c>
      <c r="D332">
        <v>1</v>
      </c>
      <c r="E332" t="s">
        <v>19</v>
      </c>
      <c r="F332" t="s">
        <v>2278</v>
      </c>
      <c r="G332" t="s">
        <v>2279</v>
      </c>
      <c r="H332" t="s">
        <v>2279</v>
      </c>
      <c r="I332" s="7">
        <v>8806088335704</v>
      </c>
      <c r="J332" t="s">
        <v>2280</v>
      </c>
      <c r="K332" t="s">
        <v>2281</v>
      </c>
      <c r="L332" t="s">
        <v>2278</v>
      </c>
      <c r="M332" t="s">
        <v>2282</v>
      </c>
      <c r="N332" t="s">
        <v>2283</v>
      </c>
      <c r="O332" t="s">
        <v>2284</v>
      </c>
    </row>
    <row r="333" spans="1:16" x14ac:dyDescent="0.2">
      <c r="A333" t="s">
        <v>67</v>
      </c>
      <c r="B333" t="s">
        <v>2220</v>
      </c>
      <c r="C333" t="s">
        <v>2285</v>
      </c>
      <c r="D333">
        <v>1</v>
      </c>
      <c r="E333" t="s">
        <v>19</v>
      </c>
      <c r="F333" t="s">
        <v>2286</v>
      </c>
      <c r="G333" t="s">
        <v>2287</v>
      </c>
      <c r="H333" t="s">
        <v>2287</v>
      </c>
      <c r="I333" s="7">
        <v>714983333191</v>
      </c>
      <c r="J333" t="s">
        <v>2288</v>
      </c>
      <c r="K333" t="s">
        <v>2289</v>
      </c>
      <c r="L333" t="s">
        <v>2286</v>
      </c>
      <c r="M333" t="s">
        <v>2290</v>
      </c>
      <c r="N333" t="s">
        <v>2291</v>
      </c>
      <c r="O333" t="s">
        <v>2292</v>
      </c>
    </row>
    <row r="334" spans="1:16" x14ac:dyDescent="0.2">
      <c r="A334" t="s">
        <v>16</v>
      </c>
      <c r="B334" t="s">
        <v>17</v>
      </c>
      <c r="C334" t="s">
        <v>2293</v>
      </c>
      <c r="D334">
        <v>1</v>
      </c>
      <c r="E334" t="s">
        <v>19</v>
      </c>
      <c r="F334" t="s">
        <v>2294</v>
      </c>
      <c r="G334" t="s">
        <v>2295</v>
      </c>
      <c r="H334" t="s">
        <v>2295</v>
      </c>
      <c r="I334" s="7">
        <v>4960999904634</v>
      </c>
      <c r="J334" t="s">
        <v>2296</v>
      </c>
      <c r="K334" t="s">
        <v>2297</v>
      </c>
      <c r="L334" t="s">
        <v>2294</v>
      </c>
      <c r="M334" t="s">
        <v>2298</v>
      </c>
    </row>
    <row r="335" spans="1:16" x14ac:dyDescent="0.2">
      <c r="A335" t="s">
        <v>16</v>
      </c>
      <c r="B335" t="s">
        <v>17</v>
      </c>
      <c r="C335" t="s">
        <v>2299</v>
      </c>
      <c r="D335">
        <v>1</v>
      </c>
      <c r="E335" t="s">
        <v>19</v>
      </c>
      <c r="F335" t="s">
        <v>2300</v>
      </c>
      <c r="G335" t="s">
        <v>2301</v>
      </c>
      <c r="H335" t="s">
        <v>2301</v>
      </c>
      <c r="I335" s="7">
        <v>4960999974460</v>
      </c>
      <c r="J335" t="s">
        <v>2302</v>
      </c>
      <c r="K335" t="s">
        <v>2303</v>
      </c>
      <c r="L335" t="s">
        <v>2300</v>
      </c>
      <c r="M335" t="s">
        <v>2304</v>
      </c>
    </row>
    <row r="336" spans="1:16" x14ac:dyDescent="0.2">
      <c r="A336" t="s">
        <v>16</v>
      </c>
      <c r="B336" t="s">
        <v>17</v>
      </c>
      <c r="C336" t="s">
        <v>2305</v>
      </c>
      <c r="D336">
        <v>1</v>
      </c>
      <c r="E336" t="s">
        <v>19</v>
      </c>
      <c r="F336" t="s">
        <v>2306</v>
      </c>
      <c r="G336" t="s">
        <v>2307</v>
      </c>
      <c r="H336" t="s">
        <v>2307</v>
      </c>
      <c r="I336" s="7">
        <v>4549292004830</v>
      </c>
      <c r="J336" t="s">
        <v>2308</v>
      </c>
      <c r="K336" t="s">
        <v>2309</v>
      </c>
      <c r="L336" t="s">
        <v>2306</v>
      </c>
    </row>
    <row r="337" spans="1:15" x14ac:dyDescent="0.2">
      <c r="A337" t="s">
        <v>106</v>
      </c>
      <c r="B337" t="s">
        <v>2310</v>
      </c>
      <c r="C337" t="s">
        <v>2311</v>
      </c>
      <c r="D337">
        <v>1</v>
      </c>
      <c r="E337" t="s">
        <v>19</v>
      </c>
      <c r="F337" t="s">
        <v>2312</v>
      </c>
      <c r="G337" t="s">
        <v>2313</v>
      </c>
      <c r="H337" t="s">
        <v>2313</v>
      </c>
      <c r="I337" s="7">
        <v>8801311483245</v>
      </c>
      <c r="J337" t="s">
        <v>2314</v>
      </c>
      <c r="K337" t="s">
        <v>2315</v>
      </c>
      <c r="L337" t="s">
        <v>2312</v>
      </c>
      <c r="M337" t="s">
        <v>2316</v>
      </c>
      <c r="N337" t="s">
        <v>2317</v>
      </c>
      <c r="O337" t="s">
        <v>2318</v>
      </c>
    </row>
    <row r="338" spans="1:15" x14ac:dyDescent="0.2">
      <c r="A338" t="s">
        <v>260</v>
      </c>
      <c r="B338" t="s">
        <v>268</v>
      </c>
      <c r="C338" t="s">
        <v>2319</v>
      </c>
      <c r="D338">
        <v>1</v>
      </c>
      <c r="E338" t="s">
        <v>19</v>
      </c>
      <c r="F338" t="s">
        <v>2320</v>
      </c>
      <c r="G338" t="s">
        <v>2321</v>
      </c>
      <c r="H338" t="s">
        <v>2321</v>
      </c>
      <c r="I338" s="7">
        <v>6935364097981</v>
      </c>
      <c r="J338" t="s">
        <v>2322</v>
      </c>
      <c r="K338" t="s">
        <v>2323</v>
      </c>
      <c r="L338" t="s">
        <v>2320</v>
      </c>
      <c r="M338" t="s">
        <v>2324</v>
      </c>
    </row>
    <row r="339" spans="1:15" x14ac:dyDescent="0.2">
      <c r="A339" t="s">
        <v>16</v>
      </c>
      <c r="B339" t="s">
        <v>17</v>
      </c>
      <c r="C339" t="s">
        <v>2325</v>
      </c>
      <c r="D339">
        <v>1</v>
      </c>
      <c r="E339" t="s">
        <v>19</v>
      </c>
      <c r="F339" t="s">
        <v>2326</v>
      </c>
      <c r="G339" t="s">
        <v>2327</v>
      </c>
      <c r="H339" t="s">
        <v>2327</v>
      </c>
      <c r="I339" s="7">
        <v>4960999641508</v>
      </c>
      <c r="J339" t="s">
        <v>2328</v>
      </c>
      <c r="K339" t="s">
        <v>2329</v>
      </c>
      <c r="L339" t="s">
        <v>2326</v>
      </c>
      <c r="M339" t="s">
        <v>2330</v>
      </c>
    </row>
    <row r="340" spans="1:15" x14ac:dyDescent="0.2">
      <c r="A340" t="s">
        <v>117</v>
      </c>
      <c r="B340" t="s">
        <v>2220</v>
      </c>
      <c r="C340" t="s">
        <v>2331</v>
      </c>
      <c r="D340">
        <v>1</v>
      </c>
      <c r="E340" t="s">
        <v>19</v>
      </c>
      <c r="F340" t="s">
        <v>2332</v>
      </c>
      <c r="G340" t="s">
        <v>2333</v>
      </c>
      <c r="H340" t="s">
        <v>2333</v>
      </c>
      <c r="I340" s="7">
        <v>714983333139</v>
      </c>
      <c r="J340" t="s">
        <v>2334</v>
      </c>
      <c r="K340" t="s">
        <v>2335</v>
      </c>
      <c r="L340" t="s">
        <v>2332</v>
      </c>
      <c r="M340" t="s">
        <v>2336</v>
      </c>
      <c r="N340" t="s">
        <v>2337</v>
      </c>
    </row>
    <row r="341" spans="1:15" x14ac:dyDescent="0.2">
      <c r="A341" t="s">
        <v>2338</v>
      </c>
      <c r="B341" t="s">
        <v>2339</v>
      </c>
      <c r="C341" t="s">
        <v>2340</v>
      </c>
      <c r="D341">
        <v>1</v>
      </c>
      <c r="E341" t="s">
        <v>19</v>
      </c>
      <c r="F341" t="s">
        <v>2341</v>
      </c>
      <c r="G341" t="s">
        <v>2342</v>
      </c>
      <c r="H341" t="s">
        <v>2342</v>
      </c>
      <c r="I341" s="7">
        <v>4891199115394</v>
      </c>
      <c r="J341" t="s">
        <v>2343</v>
      </c>
      <c r="K341" t="s">
        <v>2344</v>
      </c>
      <c r="L341" t="s">
        <v>2341</v>
      </c>
      <c r="M341" t="s">
        <v>2345</v>
      </c>
    </row>
    <row r="342" spans="1:15" x14ac:dyDescent="0.2">
      <c r="A342" t="s">
        <v>16</v>
      </c>
      <c r="B342" t="s">
        <v>17</v>
      </c>
      <c r="C342" t="s">
        <v>2346</v>
      </c>
      <c r="D342">
        <v>1</v>
      </c>
      <c r="E342" t="s">
        <v>19</v>
      </c>
      <c r="F342" t="s">
        <v>2347</v>
      </c>
      <c r="G342" t="s">
        <v>2348</v>
      </c>
      <c r="H342" t="s">
        <v>2348</v>
      </c>
      <c r="I342" s="7">
        <v>4960999782379</v>
      </c>
      <c r="J342" t="s">
        <v>2349</v>
      </c>
      <c r="K342" t="s">
        <v>2350</v>
      </c>
      <c r="L342" t="s">
        <v>2347</v>
      </c>
    </row>
    <row r="343" spans="1:15" x14ac:dyDescent="0.2">
      <c r="A343" t="s">
        <v>16</v>
      </c>
      <c r="B343" t="s">
        <v>17</v>
      </c>
      <c r="C343" t="s">
        <v>2351</v>
      </c>
      <c r="D343">
        <v>1</v>
      </c>
      <c r="E343" t="s">
        <v>19</v>
      </c>
      <c r="F343" t="s">
        <v>2352</v>
      </c>
      <c r="G343" t="s">
        <v>2353</v>
      </c>
      <c r="H343" t="s">
        <v>2353</v>
      </c>
      <c r="I343" s="7">
        <v>4960999905297</v>
      </c>
      <c r="J343" t="s">
        <v>2354</v>
      </c>
      <c r="K343" t="s">
        <v>2355</v>
      </c>
      <c r="L343" t="s">
        <v>2352</v>
      </c>
    </row>
    <row r="344" spans="1:15" x14ac:dyDescent="0.2">
      <c r="A344" t="s">
        <v>16</v>
      </c>
      <c r="B344" t="s">
        <v>17</v>
      </c>
      <c r="C344" t="s">
        <v>2356</v>
      </c>
      <c r="D344">
        <v>1</v>
      </c>
      <c r="E344" t="s">
        <v>19</v>
      </c>
      <c r="F344" t="s">
        <v>2357</v>
      </c>
      <c r="G344" t="s">
        <v>2358</v>
      </c>
      <c r="H344" t="s">
        <v>2358</v>
      </c>
      <c r="I344" s="7">
        <v>4549292041729</v>
      </c>
      <c r="J344" t="s">
        <v>2359</v>
      </c>
      <c r="K344" t="s">
        <v>2360</v>
      </c>
      <c r="L344" t="s">
        <v>2357</v>
      </c>
      <c r="M344" t="s">
        <v>2361</v>
      </c>
    </row>
    <row r="345" spans="1:15" x14ac:dyDescent="0.2">
      <c r="A345" t="s">
        <v>16</v>
      </c>
      <c r="B345" t="s">
        <v>17</v>
      </c>
      <c r="C345" t="s">
        <v>2362</v>
      </c>
      <c r="D345">
        <v>1</v>
      </c>
      <c r="E345" t="s">
        <v>19</v>
      </c>
      <c r="F345" t="s">
        <v>2363</v>
      </c>
      <c r="G345" t="s">
        <v>2364</v>
      </c>
      <c r="H345" t="s">
        <v>2364</v>
      </c>
      <c r="I345" s="7">
        <v>4549292041781</v>
      </c>
      <c r="J345" t="s">
        <v>2365</v>
      </c>
      <c r="K345" t="s">
        <v>2366</v>
      </c>
      <c r="L345" t="s">
        <v>2363</v>
      </c>
      <c r="M345" t="s">
        <v>2367</v>
      </c>
    </row>
    <row r="346" spans="1:15" x14ac:dyDescent="0.2">
      <c r="A346" t="s">
        <v>83</v>
      </c>
      <c r="B346" t="s">
        <v>1094</v>
      </c>
      <c r="C346" t="s">
        <v>2368</v>
      </c>
      <c r="D346">
        <v>1</v>
      </c>
      <c r="E346" t="s">
        <v>19</v>
      </c>
      <c r="F346" t="s">
        <v>2369</v>
      </c>
      <c r="G346" t="s">
        <v>2370</v>
      </c>
      <c r="H346" t="s">
        <v>2370</v>
      </c>
      <c r="I346" s="7">
        <v>190793598515</v>
      </c>
      <c r="J346" t="s">
        <v>2371</v>
      </c>
      <c r="K346" t="s">
        <v>2372</v>
      </c>
      <c r="L346" t="s">
        <v>2369</v>
      </c>
      <c r="M346" t="s">
        <v>2373</v>
      </c>
      <c r="N346" t="s">
        <v>2374</v>
      </c>
      <c r="O346" t="s">
        <v>2375</v>
      </c>
    </row>
    <row r="347" spans="1:15" x14ac:dyDescent="0.2">
      <c r="A347" t="s">
        <v>2210</v>
      </c>
      <c r="B347" t="s">
        <v>2376</v>
      </c>
      <c r="C347" t="s">
        <v>2377</v>
      </c>
      <c r="D347">
        <v>1</v>
      </c>
      <c r="E347" t="s">
        <v>19</v>
      </c>
      <c r="F347" t="s">
        <v>2378</v>
      </c>
      <c r="G347" t="s">
        <v>2379</v>
      </c>
      <c r="H347" t="s">
        <v>2379</v>
      </c>
      <c r="I347" s="7">
        <v>700587952791</v>
      </c>
      <c r="J347" t="s">
        <v>2380</v>
      </c>
      <c r="K347" t="s">
        <v>2381</v>
      </c>
      <c r="L347" t="s">
        <v>2378</v>
      </c>
      <c r="M347" t="s">
        <v>2382</v>
      </c>
      <c r="N347" t="s">
        <v>2383</v>
      </c>
    </row>
    <row r="348" spans="1:15" x14ac:dyDescent="0.2">
      <c r="A348" t="s">
        <v>2210</v>
      </c>
      <c r="B348" t="s">
        <v>2376</v>
      </c>
      <c r="C348" t="s">
        <v>2384</v>
      </c>
      <c r="D348">
        <v>1</v>
      </c>
      <c r="E348" t="s">
        <v>19</v>
      </c>
      <c r="F348" t="s">
        <v>2385</v>
      </c>
      <c r="G348" t="s">
        <v>2386</v>
      </c>
      <c r="H348" t="s">
        <v>2386</v>
      </c>
      <c r="I348" s="7">
        <v>737080982291</v>
      </c>
      <c r="J348" t="s">
        <v>2387</v>
      </c>
      <c r="K348" t="s">
        <v>2388</v>
      </c>
      <c r="L348" t="s">
        <v>2385</v>
      </c>
    </row>
    <row r="349" spans="1:15" x14ac:dyDescent="0.2">
      <c r="A349" t="s">
        <v>931</v>
      </c>
      <c r="B349" t="s">
        <v>2339</v>
      </c>
      <c r="C349" t="s">
        <v>2389</v>
      </c>
      <c r="D349">
        <v>1</v>
      </c>
      <c r="E349" t="s">
        <v>19</v>
      </c>
      <c r="F349" t="s">
        <v>2390</v>
      </c>
      <c r="G349" t="s">
        <v>2391</v>
      </c>
      <c r="H349" t="s">
        <v>2391</v>
      </c>
      <c r="I349" s="7">
        <v>4891199155727</v>
      </c>
      <c r="J349" t="s">
        <v>2392</v>
      </c>
      <c r="K349" t="s">
        <v>2393</v>
      </c>
      <c r="L349" t="s">
        <v>2390</v>
      </c>
      <c r="M349" t="s">
        <v>2394</v>
      </c>
      <c r="N349" t="s">
        <v>2395</v>
      </c>
      <c r="O349" t="s">
        <v>2396</v>
      </c>
    </row>
    <row r="350" spans="1:15" x14ac:dyDescent="0.2">
      <c r="A350" t="s">
        <v>931</v>
      </c>
      <c r="B350" t="s">
        <v>2339</v>
      </c>
      <c r="C350" t="s">
        <v>2397</v>
      </c>
      <c r="D350">
        <v>1</v>
      </c>
      <c r="E350" t="s">
        <v>19</v>
      </c>
      <c r="F350" t="s">
        <v>2398</v>
      </c>
      <c r="G350" t="s">
        <v>2399</v>
      </c>
      <c r="H350" t="s">
        <v>2399</v>
      </c>
      <c r="I350" s="7">
        <v>4891199155697</v>
      </c>
      <c r="J350" t="s">
        <v>2400</v>
      </c>
      <c r="K350" t="s">
        <v>2401</v>
      </c>
      <c r="L350" t="s">
        <v>2398</v>
      </c>
      <c r="M350" t="s">
        <v>2402</v>
      </c>
      <c r="N350" t="s">
        <v>2403</v>
      </c>
      <c r="O350" t="s">
        <v>2404</v>
      </c>
    </row>
    <row r="351" spans="1:15" x14ac:dyDescent="0.2">
      <c r="A351" t="s">
        <v>931</v>
      </c>
      <c r="B351" t="s">
        <v>2339</v>
      </c>
      <c r="C351" t="s">
        <v>2405</v>
      </c>
      <c r="D351">
        <v>1</v>
      </c>
      <c r="E351" t="s">
        <v>19</v>
      </c>
      <c r="F351" t="s">
        <v>2406</v>
      </c>
      <c r="G351" t="s">
        <v>2407</v>
      </c>
      <c r="H351" t="s">
        <v>2407</v>
      </c>
      <c r="I351" s="7">
        <v>4891199123672</v>
      </c>
      <c r="J351" t="s">
        <v>2408</v>
      </c>
      <c r="K351" t="s">
        <v>2409</v>
      </c>
      <c r="L351" t="s">
        <v>2406</v>
      </c>
    </row>
    <row r="352" spans="1:15" x14ac:dyDescent="0.2">
      <c r="A352" t="s">
        <v>484</v>
      </c>
      <c r="B352" t="s">
        <v>2410</v>
      </c>
      <c r="C352" t="s">
        <v>2411</v>
      </c>
      <c r="D352">
        <v>8</v>
      </c>
      <c r="E352" t="s">
        <v>371</v>
      </c>
      <c r="F352" t="s">
        <v>2412</v>
      </c>
      <c r="G352" t="s">
        <v>2413</v>
      </c>
      <c r="H352" t="s">
        <v>2413</v>
      </c>
      <c r="I352" s="7">
        <v>6291104511866</v>
      </c>
      <c r="J352" t="s">
        <v>2414</v>
      </c>
      <c r="K352" t="s">
        <v>2415</v>
      </c>
      <c r="L352" t="s">
        <v>2412</v>
      </c>
      <c r="M352" t="s">
        <v>2416</v>
      </c>
      <c r="N352" t="s">
        <v>2417</v>
      </c>
    </row>
    <row r="353" spans="1:15" x14ac:dyDescent="0.2">
      <c r="A353" t="s">
        <v>368</v>
      </c>
      <c r="B353" t="s">
        <v>369</v>
      </c>
      <c r="C353" t="s">
        <v>2418</v>
      </c>
      <c r="D353">
        <v>128</v>
      </c>
      <c r="E353" t="s">
        <v>371</v>
      </c>
      <c r="F353" t="s">
        <v>2419</v>
      </c>
      <c r="G353" t="s">
        <v>2420</v>
      </c>
      <c r="H353" t="s">
        <v>2420</v>
      </c>
      <c r="I353" s="7">
        <v>619659153113</v>
      </c>
      <c r="J353" t="s">
        <v>2421</v>
      </c>
      <c r="K353" t="s">
        <v>2422</v>
      </c>
      <c r="L353" t="s">
        <v>2419</v>
      </c>
      <c r="M353" t="s">
        <v>2423</v>
      </c>
      <c r="N353" t="s">
        <v>2424</v>
      </c>
      <c r="O353" t="s">
        <v>2425</v>
      </c>
    </row>
    <row r="354" spans="1:15" x14ac:dyDescent="0.2">
      <c r="A354" t="s">
        <v>931</v>
      </c>
      <c r="B354" t="s">
        <v>526</v>
      </c>
      <c r="C354" t="s">
        <v>2426</v>
      </c>
      <c r="D354">
        <v>1</v>
      </c>
      <c r="E354" t="s">
        <v>19</v>
      </c>
      <c r="F354" t="s">
        <v>2427</v>
      </c>
      <c r="G354" t="s">
        <v>2428</v>
      </c>
      <c r="H354" t="s">
        <v>2428</v>
      </c>
      <c r="I354" s="7">
        <v>5705730420122</v>
      </c>
      <c r="J354" t="s">
        <v>2429</v>
      </c>
      <c r="K354" t="s">
        <v>2430</v>
      </c>
      <c r="L354" t="s">
        <v>2427</v>
      </c>
      <c r="M354" t="s">
        <v>2431</v>
      </c>
    </row>
    <row r="355" spans="1:15" x14ac:dyDescent="0.2">
      <c r="A355" t="s">
        <v>195</v>
      </c>
      <c r="B355" t="s">
        <v>2432</v>
      </c>
      <c r="C355" t="s">
        <v>2433</v>
      </c>
      <c r="D355">
        <v>1</v>
      </c>
      <c r="E355" t="s">
        <v>19</v>
      </c>
      <c r="F355" t="s">
        <v>2434</v>
      </c>
      <c r="G355" t="s">
        <v>2435</v>
      </c>
      <c r="H355" t="s">
        <v>2435</v>
      </c>
      <c r="I355" s="7">
        <v>4008496855032</v>
      </c>
      <c r="J355" t="s">
        <v>2436</v>
      </c>
      <c r="K355" t="s">
        <v>2437</v>
      </c>
      <c r="L355" t="s">
        <v>2434</v>
      </c>
    </row>
    <row r="356" spans="1:15" x14ac:dyDescent="0.2">
      <c r="A356" t="s">
        <v>1714</v>
      </c>
      <c r="B356" t="s">
        <v>2220</v>
      </c>
      <c r="C356" t="s">
        <v>2438</v>
      </c>
      <c r="D356">
        <v>1</v>
      </c>
      <c r="E356" t="s">
        <v>19</v>
      </c>
      <c r="F356" t="s">
        <v>2439</v>
      </c>
      <c r="G356" t="s">
        <v>2440</v>
      </c>
      <c r="H356" t="s">
        <v>2440</v>
      </c>
      <c r="I356" s="7">
        <v>71498333115</v>
      </c>
      <c r="J356" t="s">
        <v>2441</v>
      </c>
      <c r="K356" t="s">
        <v>2442</v>
      </c>
      <c r="L356" t="s">
        <v>2439</v>
      </c>
      <c r="M356" t="s">
        <v>2443</v>
      </c>
      <c r="N356" t="s">
        <v>2444</v>
      </c>
      <c r="O356" t="s">
        <v>2445</v>
      </c>
    </row>
    <row r="357" spans="1:15" x14ac:dyDescent="0.2">
      <c r="A357" t="s">
        <v>525</v>
      </c>
      <c r="B357" t="s">
        <v>2376</v>
      </c>
      <c r="C357" t="s">
        <v>2446</v>
      </c>
      <c r="D357">
        <v>1</v>
      </c>
      <c r="E357" t="s">
        <v>19</v>
      </c>
      <c r="F357" t="s">
        <v>2447</v>
      </c>
      <c r="G357" t="s">
        <v>2448</v>
      </c>
      <c r="H357" t="s">
        <v>2448</v>
      </c>
      <c r="I357" s="7">
        <v>700587952845</v>
      </c>
      <c r="J357" t="s">
        <v>2449</v>
      </c>
      <c r="K357" t="s">
        <v>2450</v>
      </c>
      <c r="L357" t="s">
        <v>2447</v>
      </c>
    </row>
    <row r="358" spans="1:15" x14ac:dyDescent="0.2">
      <c r="A358" t="s">
        <v>67</v>
      </c>
      <c r="B358" t="s">
        <v>2376</v>
      </c>
      <c r="C358" t="s">
        <v>2451</v>
      </c>
      <c r="D358">
        <v>1</v>
      </c>
      <c r="E358" t="s">
        <v>19</v>
      </c>
      <c r="F358" t="s">
        <v>2452</v>
      </c>
      <c r="G358" t="s">
        <v>2453</v>
      </c>
      <c r="H358" t="s">
        <v>2453</v>
      </c>
      <c r="I358" s="7">
        <v>700587952449</v>
      </c>
      <c r="J358" t="s">
        <v>2454</v>
      </c>
      <c r="K358" t="s">
        <v>2455</v>
      </c>
      <c r="L358" t="s">
        <v>2452</v>
      </c>
    </row>
    <row r="359" spans="1:15" x14ac:dyDescent="0.2">
      <c r="A359" t="s">
        <v>83</v>
      </c>
      <c r="B359" t="s">
        <v>2456</v>
      </c>
      <c r="C359" t="s">
        <v>2457</v>
      </c>
      <c r="D359">
        <v>1</v>
      </c>
      <c r="E359" t="s">
        <v>19</v>
      </c>
      <c r="F359" t="s">
        <v>2458</v>
      </c>
      <c r="G359" t="s">
        <v>2459</v>
      </c>
      <c r="H359" t="s">
        <v>2459</v>
      </c>
      <c r="I359" s="7">
        <v>6291106883749</v>
      </c>
      <c r="J359" t="s">
        <v>2460</v>
      </c>
      <c r="K359" t="s">
        <v>2461</v>
      </c>
      <c r="L359" t="s">
        <v>2458</v>
      </c>
      <c r="M359" t="s">
        <v>2462</v>
      </c>
      <c r="N359" t="s">
        <v>2463</v>
      </c>
    </row>
    <row r="360" spans="1:15" x14ac:dyDescent="0.2">
      <c r="A360" t="s">
        <v>368</v>
      </c>
      <c r="B360" t="s">
        <v>508</v>
      </c>
      <c r="C360" t="s">
        <v>2464</v>
      </c>
      <c r="D360">
        <v>128</v>
      </c>
      <c r="E360" t="s">
        <v>371</v>
      </c>
      <c r="F360" t="s">
        <v>2465</v>
      </c>
      <c r="G360" t="s">
        <v>2466</v>
      </c>
      <c r="H360" t="s">
        <v>2466</v>
      </c>
      <c r="I360" s="7">
        <v>4047999400257</v>
      </c>
      <c r="J360" t="s">
        <v>2467</v>
      </c>
      <c r="K360" t="s">
        <v>2468</v>
      </c>
      <c r="L360" t="s">
        <v>2465</v>
      </c>
      <c r="M360" t="s">
        <v>2469</v>
      </c>
    </row>
    <row r="361" spans="1:15" x14ac:dyDescent="0.2">
      <c r="A361" t="s">
        <v>484</v>
      </c>
      <c r="B361" t="s">
        <v>2410</v>
      </c>
      <c r="C361" t="s">
        <v>2470</v>
      </c>
      <c r="D361">
        <v>8</v>
      </c>
      <c r="E361" t="s">
        <v>371</v>
      </c>
      <c r="F361" t="s">
        <v>2471</v>
      </c>
      <c r="G361" t="s">
        <v>2472</v>
      </c>
      <c r="H361" t="s">
        <v>2472</v>
      </c>
      <c r="I361" s="7">
        <v>6291104511873</v>
      </c>
      <c r="J361" t="s">
        <v>2473</v>
      </c>
      <c r="K361" t="s">
        <v>2474</v>
      </c>
      <c r="L361" t="s">
        <v>2471</v>
      </c>
    </row>
    <row r="362" spans="1:15" x14ac:dyDescent="0.2">
      <c r="A362" t="s">
        <v>31</v>
      </c>
      <c r="B362" t="s">
        <v>2220</v>
      </c>
      <c r="C362" t="s">
        <v>2475</v>
      </c>
      <c r="D362">
        <v>1</v>
      </c>
      <c r="E362" t="s">
        <v>19</v>
      </c>
      <c r="F362" t="s">
        <v>2476</v>
      </c>
      <c r="G362" t="s">
        <v>2477</v>
      </c>
      <c r="H362" t="s">
        <v>2477</v>
      </c>
      <c r="I362" s="7">
        <v>789185750848</v>
      </c>
      <c r="J362" t="s">
        <v>2478</v>
      </c>
      <c r="K362" t="s">
        <v>2479</v>
      </c>
      <c r="L362" t="s">
        <v>2476</v>
      </c>
      <c r="M362" t="s">
        <v>2480</v>
      </c>
      <c r="N362" t="s">
        <v>2481</v>
      </c>
    </row>
    <row r="363" spans="1:15" x14ac:dyDescent="0.2">
      <c r="A363" t="s">
        <v>525</v>
      </c>
      <c r="B363" t="s">
        <v>2376</v>
      </c>
      <c r="C363" t="s">
        <v>2482</v>
      </c>
      <c r="D363">
        <v>1</v>
      </c>
      <c r="E363" t="s">
        <v>19</v>
      </c>
      <c r="F363" t="s">
        <v>2483</v>
      </c>
      <c r="G363" t="s">
        <v>2484</v>
      </c>
      <c r="H363" t="s">
        <v>2484</v>
      </c>
      <c r="I363" s="7">
        <v>700371491451</v>
      </c>
      <c r="J363" t="s">
        <v>2485</v>
      </c>
      <c r="K363" t="s">
        <v>2486</v>
      </c>
      <c r="L363" t="s">
        <v>2483</v>
      </c>
    </row>
    <row r="364" spans="1:15" x14ac:dyDescent="0.2">
      <c r="A364" t="s">
        <v>525</v>
      </c>
      <c r="B364" t="s">
        <v>2376</v>
      </c>
      <c r="C364" t="s">
        <v>2487</v>
      </c>
      <c r="D364">
        <v>1</v>
      </c>
      <c r="E364" t="s">
        <v>19</v>
      </c>
      <c r="F364" t="s">
        <v>2488</v>
      </c>
      <c r="G364" t="s">
        <v>2489</v>
      </c>
      <c r="H364" t="s">
        <v>2489</v>
      </c>
      <c r="I364" s="7">
        <v>700587952524</v>
      </c>
      <c r="J364" t="s">
        <v>2490</v>
      </c>
      <c r="K364" t="s">
        <v>2491</v>
      </c>
      <c r="L364" t="s">
        <v>2488</v>
      </c>
    </row>
    <row r="365" spans="1:15" x14ac:dyDescent="0.2">
      <c r="A365" t="s">
        <v>525</v>
      </c>
      <c r="B365" t="s">
        <v>2376</v>
      </c>
      <c r="C365" t="s">
        <v>2492</v>
      </c>
      <c r="D365">
        <v>1</v>
      </c>
      <c r="E365" t="s">
        <v>19</v>
      </c>
      <c r="F365" t="s">
        <v>2493</v>
      </c>
      <c r="G365" t="s">
        <v>2494</v>
      </c>
      <c r="H365" t="s">
        <v>2494</v>
      </c>
      <c r="I365" s="7">
        <v>700587952814</v>
      </c>
      <c r="J365" t="s">
        <v>2495</v>
      </c>
      <c r="K365" t="s">
        <v>2496</v>
      </c>
      <c r="L365" t="s">
        <v>2493</v>
      </c>
    </row>
    <row r="366" spans="1:15" x14ac:dyDescent="0.2">
      <c r="A366" t="s">
        <v>525</v>
      </c>
      <c r="B366" t="s">
        <v>2376</v>
      </c>
      <c r="C366" t="s">
        <v>2497</v>
      </c>
      <c r="D366">
        <v>1</v>
      </c>
      <c r="E366" t="s">
        <v>19</v>
      </c>
      <c r="F366" t="s">
        <v>2498</v>
      </c>
      <c r="G366" t="s">
        <v>2499</v>
      </c>
      <c r="H366" t="s">
        <v>2499</v>
      </c>
      <c r="I366" s="7">
        <v>700371491000</v>
      </c>
      <c r="J366" t="s">
        <v>2500</v>
      </c>
      <c r="K366" t="s">
        <v>2501</v>
      </c>
      <c r="L366" t="s">
        <v>2498</v>
      </c>
    </row>
    <row r="367" spans="1:15" x14ac:dyDescent="0.2">
      <c r="A367" t="s">
        <v>2210</v>
      </c>
      <c r="B367" t="s">
        <v>2376</v>
      </c>
      <c r="C367" t="s">
        <v>2502</v>
      </c>
      <c r="D367">
        <v>1</v>
      </c>
      <c r="E367" t="s">
        <v>19</v>
      </c>
      <c r="F367" t="s">
        <v>2503</v>
      </c>
      <c r="G367" t="s">
        <v>2504</v>
      </c>
      <c r="H367" t="s">
        <v>2504</v>
      </c>
      <c r="I367" s="7">
        <v>700371491093</v>
      </c>
      <c r="J367" t="s">
        <v>2505</v>
      </c>
      <c r="K367" t="s">
        <v>2506</v>
      </c>
      <c r="L367" t="s">
        <v>2503</v>
      </c>
      <c r="M367" t="s">
        <v>2507</v>
      </c>
    </row>
    <row r="368" spans="1:15" x14ac:dyDescent="0.2">
      <c r="A368" t="s">
        <v>2210</v>
      </c>
      <c r="B368" t="s">
        <v>2220</v>
      </c>
      <c r="C368" t="s">
        <v>2508</v>
      </c>
      <c r="D368">
        <v>1</v>
      </c>
      <c r="E368" t="s">
        <v>19</v>
      </c>
      <c r="F368" t="s">
        <v>2509</v>
      </c>
      <c r="G368" t="s">
        <v>2510</v>
      </c>
      <c r="H368" t="s">
        <v>2510</v>
      </c>
      <c r="I368" s="7">
        <v>714983333092</v>
      </c>
      <c r="J368" t="s">
        <v>2511</v>
      </c>
      <c r="K368" t="s">
        <v>2512</v>
      </c>
      <c r="L368" t="s">
        <v>2509</v>
      </c>
      <c r="M368" t="s">
        <v>2513</v>
      </c>
    </row>
    <row r="369" spans="1:15" x14ac:dyDescent="0.2">
      <c r="A369" t="s">
        <v>1287</v>
      </c>
      <c r="B369" t="s">
        <v>2228</v>
      </c>
      <c r="C369" t="s">
        <v>2514</v>
      </c>
      <c r="D369">
        <v>1</v>
      </c>
      <c r="E369" t="s">
        <v>19</v>
      </c>
      <c r="F369" t="s">
        <v>2515</v>
      </c>
      <c r="G369" t="s">
        <v>2516</v>
      </c>
      <c r="H369" t="s">
        <v>2516</v>
      </c>
      <c r="I369" s="7">
        <v>68106638718</v>
      </c>
      <c r="J369" t="s">
        <v>2517</v>
      </c>
      <c r="K369" t="s">
        <v>2518</v>
      </c>
      <c r="L369" t="s">
        <v>2515</v>
      </c>
      <c r="M369" t="s">
        <v>2519</v>
      </c>
      <c r="N369" t="s">
        <v>2520</v>
      </c>
      <c r="O369" t="s">
        <v>2521</v>
      </c>
    </row>
    <row r="370" spans="1:15" x14ac:dyDescent="0.2">
      <c r="A370" t="s">
        <v>2522</v>
      </c>
      <c r="B370" t="s">
        <v>2228</v>
      </c>
      <c r="C370" t="s">
        <v>2523</v>
      </c>
      <c r="D370">
        <v>1</v>
      </c>
      <c r="E370" t="s">
        <v>19</v>
      </c>
      <c r="F370" t="s">
        <v>2524</v>
      </c>
      <c r="G370" t="s">
        <v>2525</v>
      </c>
      <c r="H370" t="s">
        <v>2525</v>
      </c>
      <c r="I370" s="7">
        <v>681066410820</v>
      </c>
      <c r="J370" t="s">
        <v>2526</v>
      </c>
      <c r="K370" t="s">
        <v>2527</v>
      </c>
      <c r="L370" t="s">
        <v>2524</v>
      </c>
    </row>
    <row r="371" spans="1:15" x14ac:dyDescent="0.2">
      <c r="A371" t="s">
        <v>31</v>
      </c>
      <c r="B371" t="s">
        <v>2228</v>
      </c>
      <c r="C371" t="s">
        <v>2528</v>
      </c>
      <c r="D371">
        <v>1</v>
      </c>
      <c r="E371" t="s">
        <v>19</v>
      </c>
      <c r="F371" t="s">
        <v>2529</v>
      </c>
      <c r="G371" t="s">
        <v>2530</v>
      </c>
      <c r="H371" t="s">
        <v>2530</v>
      </c>
      <c r="I371" s="7">
        <v>681066423950</v>
      </c>
      <c r="J371" t="s">
        <v>2531</v>
      </c>
      <c r="K371" t="s">
        <v>2532</v>
      </c>
      <c r="L371" t="s">
        <v>2529</v>
      </c>
      <c r="M371" t="s">
        <v>2533</v>
      </c>
      <c r="N371" t="s">
        <v>2534</v>
      </c>
    </row>
    <row r="372" spans="1:15" x14ac:dyDescent="0.2">
      <c r="A372" t="s">
        <v>1714</v>
      </c>
      <c r="B372" t="s">
        <v>2228</v>
      </c>
      <c r="C372" t="s">
        <v>2535</v>
      </c>
      <c r="D372">
        <v>1</v>
      </c>
      <c r="E372" t="s">
        <v>19</v>
      </c>
      <c r="F372" t="s">
        <v>2536</v>
      </c>
      <c r="G372" t="s">
        <v>2537</v>
      </c>
      <c r="H372" t="s">
        <v>2537</v>
      </c>
      <c r="I372" s="7">
        <v>681066318409</v>
      </c>
      <c r="J372" t="s">
        <v>2538</v>
      </c>
      <c r="K372" t="s">
        <v>2539</v>
      </c>
      <c r="L372" t="s">
        <v>2536</v>
      </c>
      <c r="M372" t="s">
        <v>2540</v>
      </c>
      <c r="N372" t="s">
        <v>2541</v>
      </c>
    </row>
    <row r="373" spans="1:15" x14ac:dyDescent="0.2">
      <c r="A373" t="s">
        <v>2210</v>
      </c>
      <c r="B373" t="s">
        <v>2220</v>
      </c>
      <c r="C373" t="s">
        <v>2542</v>
      </c>
      <c r="D373">
        <v>1</v>
      </c>
      <c r="E373" t="s">
        <v>19</v>
      </c>
      <c r="F373" t="s">
        <v>2543</v>
      </c>
      <c r="G373" t="s">
        <v>2544</v>
      </c>
      <c r="H373" t="s">
        <v>2544</v>
      </c>
      <c r="I373" s="7">
        <v>714983333061</v>
      </c>
      <c r="J373" t="s">
        <v>2545</v>
      </c>
      <c r="K373" t="s">
        <v>2546</v>
      </c>
      <c r="L373" t="s">
        <v>2543</v>
      </c>
      <c r="M373" t="s">
        <v>2547</v>
      </c>
      <c r="N373" t="s">
        <v>2548</v>
      </c>
    </row>
    <row r="374" spans="1:15" x14ac:dyDescent="0.2">
      <c r="A374" t="s">
        <v>83</v>
      </c>
      <c r="B374" t="s">
        <v>1958</v>
      </c>
      <c r="C374" t="s">
        <v>2549</v>
      </c>
      <c r="D374">
        <v>1</v>
      </c>
      <c r="E374" t="s">
        <v>19</v>
      </c>
      <c r="F374" t="s">
        <v>2550</v>
      </c>
      <c r="G374" t="s">
        <v>2551</v>
      </c>
      <c r="H374" t="s">
        <v>2551</v>
      </c>
      <c r="I374" s="7">
        <v>190780648520</v>
      </c>
      <c r="J374" t="s">
        <v>2552</v>
      </c>
      <c r="K374" t="s">
        <v>2553</v>
      </c>
      <c r="L374" t="s">
        <v>2550</v>
      </c>
    </row>
    <row r="375" spans="1:15" x14ac:dyDescent="0.2">
      <c r="A375" t="s">
        <v>2554</v>
      </c>
      <c r="B375" t="s">
        <v>150</v>
      </c>
      <c r="C375" t="s">
        <v>2555</v>
      </c>
      <c r="D375">
        <v>1</v>
      </c>
      <c r="E375" t="s">
        <v>19</v>
      </c>
      <c r="F375" t="s">
        <v>2556</v>
      </c>
      <c r="G375" t="s">
        <v>2557</v>
      </c>
      <c r="H375" t="s">
        <v>2557</v>
      </c>
      <c r="I375" s="7">
        <v>711719894551</v>
      </c>
      <c r="J375" t="s">
        <v>2558</v>
      </c>
      <c r="K375" t="s">
        <v>2559</v>
      </c>
      <c r="L375" t="s">
        <v>2556</v>
      </c>
      <c r="M375" t="s">
        <v>2560</v>
      </c>
      <c r="N375" t="s">
        <v>2561</v>
      </c>
      <c r="O375" t="s">
        <v>2562</v>
      </c>
    </row>
    <row r="376" spans="1:15" x14ac:dyDescent="0.2">
      <c r="A376" t="s">
        <v>83</v>
      </c>
      <c r="B376" t="s">
        <v>2456</v>
      </c>
      <c r="C376" t="s">
        <v>2563</v>
      </c>
      <c r="D376">
        <v>1</v>
      </c>
      <c r="E376" t="s">
        <v>19</v>
      </c>
      <c r="F376" t="s">
        <v>2564</v>
      </c>
      <c r="G376" t="s">
        <v>2563</v>
      </c>
      <c r="H376" t="s">
        <v>2563</v>
      </c>
      <c r="I376" s="8"/>
      <c r="J376" t="s">
        <v>2565</v>
      </c>
      <c r="K376" t="s">
        <v>2566</v>
      </c>
      <c r="L376" t="s">
        <v>2564</v>
      </c>
    </row>
    <row r="377" spans="1:15" x14ac:dyDescent="0.2">
      <c r="A377" t="s">
        <v>31</v>
      </c>
      <c r="B377" t="s">
        <v>2220</v>
      </c>
      <c r="C377" t="s">
        <v>2567</v>
      </c>
      <c r="D377">
        <v>1</v>
      </c>
      <c r="E377" t="s">
        <v>19</v>
      </c>
      <c r="F377" t="s">
        <v>2568</v>
      </c>
      <c r="G377" t="s">
        <v>2569</v>
      </c>
      <c r="H377" t="s">
        <v>2569</v>
      </c>
      <c r="I377" s="7">
        <v>714983333184</v>
      </c>
      <c r="J377" t="s">
        <v>2570</v>
      </c>
      <c r="K377" t="s">
        <v>2571</v>
      </c>
      <c r="L377" t="s">
        <v>2568</v>
      </c>
      <c r="M377" t="s">
        <v>2572</v>
      </c>
      <c r="N377" t="s">
        <v>2573</v>
      </c>
      <c r="O377" t="s">
        <v>2574</v>
      </c>
    </row>
    <row r="378" spans="1:15" x14ac:dyDescent="0.2">
      <c r="A378" t="s">
        <v>16</v>
      </c>
      <c r="B378" t="s">
        <v>17</v>
      </c>
      <c r="C378" t="s">
        <v>2575</v>
      </c>
      <c r="D378">
        <v>1</v>
      </c>
      <c r="E378" t="s">
        <v>19</v>
      </c>
      <c r="F378" t="s">
        <v>2576</v>
      </c>
      <c r="G378" t="s">
        <v>2577</v>
      </c>
      <c r="H378" t="s">
        <v>2577</v>
      </c>
      <c r="I378" s="7">
        <v>4960999905266</v>
      </c>
      <c r="J378" t="s">
        <v>2578</v>
      </c>
      <c r="K378" t="s">
        <v>2579</v>
      </c>
      <c r="L378" t="s">
        <v>2576</v>
      </c>
      <c r="M378" t="s">
        <v>2580</v>
      </c>
      <c r="N378" t="s">
        <v>2581</v>
      </c>
    </row>
    <row r="379" spans="1:15" x14ac:dyDescent="0.2">
      <c r="A379" t="s">
        <v>16</v>
      </c>
      <c r="B379" t="s">
        <v>17</v>
      </c>
      <c r="C379" t="s">
        <v>2582</v>
      </c>
      <c r="D379">
        <v>1</v>
      </c>
      <c r="E379" t="s">
        <v>19</v>
      </c>
      <c r="F379" t="s">
        <v>2583</v>
      </c>
      <c r="G379" t="s">
        <v>2584</v>
      </c>
      <c r="H379" t="s">
        <v>2584</v>
      </c>
      <c r="I379" s="7">
        <v>4549292005011</v>
      </c>
      <c r="J379" t="s">
        <v>2585</v>
      </c>
      <c r="K379" t="s">
        <v>2586</v>
      </c>
      <c r="L379" t="s">
        <v>2583</v>
      </c>
    </row>
    <row r="380" spans="1:15" x14ac:dyDescent="0.2">
      <c r="A380" t="s">
        <v>16</v>
      </c>
      <c r="B380" t="s">
        <v>17</v>
      </c>
      <c r="C380" t="s">
        <v>2587</v>
      </c>
      <c r="D380">
        <v>1</v>
      </c>
      <c r="E380" t="s">
        <v>19</v>
      </c>
      <c r="F380" t="s">
        <v>2588</v>
      </c>
      <c r="G380" t="s">
        <v>2589</v>
      </c>
      <c r="H380" t="s">
        <v>2589</v>
      </c>
      <c r="I380" s="7">
        <v>4549292041743</v>
      </c>
      <c r="J380" t="s">
        <v>2590</v>
      </c>
      <c r="K380" t="s">
        <v>2591</v>
      </c>
      <c r="L380" t="s">
        <v>2588</v>
      </c>
    </row>
    <row r="381" spans="1:15" x14ac:dyDescent="0.2">
      <c r="A381" t="s">
        <v>931</v>
      </c>
      <c r="B381" t="s">
        <v>2220</v>
      </c>
      <c r="C381" t="s">
        <v>2592</v>
      </c>
      <c r="D381">
        <v>1</v>
      </c>
      <c r="E381" t="s">
        <v>19</v>
      </c>
      <c r="F381" t="s">
        <v>2593</v>
      </c>
      <c r="G381" t="s">
        <v>2594</v>
      </c>
      <c r="H381" t="s">
        <v>2594</v>
      </c>
      <c r="I381" s="7">
        <v>714983333122</v>
      </c>
      <c r="J381" t="s">
        <v>2595</v>
      </c>
      <c r="K381" t="s">
        <v>2596</v>
      </c>
      <c r="L381" t="s">
        <v>2593</v>
      </c>
    </row>
    <row r="382" spans="1:15" x14ac:dyDescent="0.2">
      <c r="A382" t="s">
        <v>16</v>
      </c>
      <c r="B382" t="s">
        <v>17</v>
      </c>
      <c r="C382" t="s">
        <v>2597</v>
      </c>
      <c r="D382">
        <v>1</v>
      </c>
      <c r="E382" t="s">
        <v>19</v>
      </c>
      <c r="F382" t="s">
        <v>2598</v>
      </c>
      <c r="G382" t="s">
        <v>2599</v>
      </c>
      <c r="H382" t="s">
        <v>2599</v>
      </c>
      <c r="I382" s="7">
        <v>4960999095433</v>
      </c>
      <c r="J382" t="s">
        <v>2600</v>
      </c>
      <c r="K382" t="s">
        <v>2601</v>
      </c>
      <c r="L382" t="s">
        <v>2598</v>
      </c>
    </row>
    <row r="383" spans="1:15" x14ac:dyDescent="0.2">
      <c r="A383" t="s">
        <v>16</v>
      </c>
      <c r="B383" t="s">
        <v>17</v>
      </c>
      <c r="C383" t="s">
        <v>2602</v>
      </c>
      <c r="D383">
        <v>1</v>
      </c>
      <c r="E383" t="s">
        <v>19</v>
      </c>
      <c r="F383" t="s">
        <v>2603</v>
      </c>
      <c r="G383" t="s">
        <v>2604</v>
      </c>
      <c r="H383" t="s">
        <v>2604</v>
      </c>
      <c r="I383" s="7">
        <v>4549292005028</v>
      </c>
      <c r="J383" t="s">
        <v>2605</v>
      </c>
      <c r="K383" t="s">
        <v>2606</v>
      </c>
      <c r="L383" t="s">
        <v>2603</v>
      </c>
    </row>
    <row r="384" spans="1:15" x14ac:dyDescent="0.2">
      <c r="A384" t="s">
        <v>16</v>
      </c>
      <c r="B384" t="s">
        <v>17</v>
      </c>
      <c r="C384" t="s">
        <v>2607</v>
      </c>
      <c r="D384">
        <v>1</v>
      </c>
      <c r="E384" t="s">
        <v>19</v>
      </c>
      <c r="F384" t="s">
        <v>2608</v>
      </c>
      <c r="G384" t="s">
        <v>2609</v>
      </c>
      <c r="H384" t="s">
        <v>2609</v>
      </c>
      <c r="I384" s="7">
        <v>4960999641522</v>
      </c>
      <c r="J384" t="s">
        <v>2610</v>
      </c>
      <c r="K384" t="s">
        <v>2611</v>
      </c>
      <c r="L384" t="s">
        <v>2608</v>
      </c>
    </row>
    <row r="385" spans="1:16" x14ac:dyDescent="0.2">
      <c r="A385" t="s">
        <v>368</v>
      </c>
      <c r="B385" t="s">
        <v>508</v>
      </c>
      <c r="C385" t="s">
        <v>2612</v>
      </c>
      <c r="D385">
        <v>32</v>
      </c>
      <c r="E385" t="s">
        <v>371</v>
      </c>
      <c r="F385" t="s">
        <v>2613</v>
      </c>
      <c r="G385" t="s">
        <v>2614</v>
      </c>
      <c r="H385" t="s">
        <v>2614</v>
      </c>
      <c r="I385" s="7">
        <v>4047999400127</v>
      </c>
      <c r="J385" t="s">
        <v>2615</v>
      </c>
      <c r="K385" t="s">
        <v>2616</v>
      </c>
      <c r="L385" t="s">
        <v>2613</v>
      </c>
      <c r="M385" t="s">
        <v>2617</v>
      </c>
      <c r="N385" t="s">
        <v>2618</v>
      </c>
    </row>
    <row r="386" spans="1:16" x14ac:dyDescent="0.2">
      <c r="A386" t="s">
        <v>368</v>
      </c>
      <c r="B386" t="s">
        <v>369</v>
      </c>
      <c r="C386" t="s">
        <v>2619</v>
      </c>
      <c r="D386">
        <v>128</v>
      </c>
      <c r="E386" t="s">
        <v>371</v>
      </c>
      <c r="F386" t="s">
        <v>2620</v>
      </c>
      <c r="G386" t="s">
        <v>2621</v>
      </c>
      <c r="H386" t="s">
        <v>2621</v>
      </c>
      <c r="I386" s="7">
        <v>619659149697</v>
      </c>
      <c r="J386" t="s">
        <v>2622</v>
      </c>
      <c r="K386" t="s">
        <v>2623</v>
      </c>
      <c r="L386" t="s">
        <v>2620</v>
      </c>
      <c r="M386" t="s">
        <v>2624</v>
      </c>
      <c r="N386" t="s">
        <v>2625</v>
      </c>
    </row>
    <row r="387" spans="1:16" x14ac:dyDescent="0.2">
      <c r="A387" t="s">
        <v>83</v>
      </c>
      <c r="B387" t="s">
        <v>1032</v>
      </c>
      <c r="C387" t="s">
        <v>2626</v>
      </c>
      <c r="D387">
        <v>1</v>
      </c>
      <c r="E387" t="s">
        <v>19</v>
      </c>
      <c r="F387" t="s">
        <v>2627</v>
      </c>
      <c r="G387" t="s">
        <v>2628</v>
      </c>
      <c r="H387" t="s">
        <v>2628</v>
      </c>
      <c r="I387" s="7">
        <v>4712900600292</v>
      </c>
      <c r="J387" t="s">
        <v>2629</v>
      </c>
      <c r="K387" t="s">
        <v>2630</v>
      </c>
      <c r="L387" t="s">
        <v>2627</v>
      </c>
    </row>
    <row r="388" spans="1:16" x14ac:dyDescent="0.2">
      <c r="A388" t="s">
        <v>368</v>
      </c>
      <c r="B388" t="s">
        <v>369</v>
      </c>
      <c r="C388" t="s">
        <v>2631</v>
      </c>
      <c r="D388">
        <v>32</v>
      </c>
      <c r="E388" t="s">
        <v>371</v>
      </c>
      <c r="F388" t="s">
        <v>2632</v>
      </c>
      <c r="G388" t="s">
        <v>2633</v>
      </c>
      <c r="H388" t="s">
        <v>2633</v>
      </c>
      <c r="I388" s="7">
        <v>619659153038</v>
      </c>
      <c r="J388" t="s">
        <v>2634</v>
      </c>
      <c r="K388" t="s">
        <v>2635</v>
      </c>
      <c r="L388" t="s">
        <v>2632</v>
      </c>
      <c r="M388" t="s">
        <v>2636</v>
      </c>
    </row>
    <row r="389" spans="1:16" x14ac:dyDescent="0.2">
      <c r="A389" t="s">
        <v>368</v>
      </c>
      <c r="B389" t="s">
        <v>369</v>
      </c>
      <c r="C389" t="s">
        <v>2637</v>
      </c>
      <c r="D389">
        <v>64</v>
      </c>
      <c r="E389" t="s">
        <v>371</v>
      </c>
      <c r="F389" t="s">
        <v>2638</v>
      </c>
      <c r="G389" t="s">
        <v>2639</v>
      </c>
      <c r="H389" t="s">
        <v>2639</v>
      </c>
      <c r="I389" s="7">
        <v>619659153076</v>
      </c>
      <c r="J389" t="s">
        <v>2640</v>
      </c>
      <c r="K389" t="s">
        <v>2641</v>
      </c>
      <c r="L389" t="s">
        <v>2638</v>
      </c>
      <c r="M389" t="s">
        <v>2642</v>
      </c>
    </row>
    <row r="390" spans="1:16" x14ac:dyDescent="0.2">
      <c r="A390" t="s">
        <v>2210</v>
      </c>
      <c r="B390" t="s">
        <v>2220</v>
      </c>
      <c r="C390" t="s">
        <v>2643</v>
      </c>
      <c r="D390">
        <v>1</v>
      </c>
      <c r="E390" t="s">
        <v>19</v>
      </c>
      <c r="F390" t="s">
        <v>2644</v>
      </c>
      <c r="G390" t="s">
        <v>2645</v>
      </c>
      <c r="H390" t="s">
        <v>2645</v>
      </c>
      <c r="I390" s="7">
        <v>714983333085</v>
      </c>
      <c r="J390" t="s">
        <v>2646</v>
      </c>
      <c r="K390" t="s">
        <v>2647</v>
      </c>
      <c r="L390" t="s">
        <v>2644</v>
      </c>
      <c r="M390" t="s">
        <v>2648</v>
      </c>
      <c r="N390" t="s">
        <v>2649</v>
      </c>
      <c r="O390" t="s">
        <v>2650</v>
      </c>
      <c r="P390" t="s">
        <v>2651</v>
      </c>
    </row>
    <row r="391" spans="1:16" x14ac:dyDescent="0.2">
      <c r="A391" t="s">
        <v>2554</v>
      </c>
      <c r="B391" t="s">
        <v>150</v>
      </c>
      <c r="C391" t="s">
        <v>2652</v>
      </c>
      <c r="D391">
        <v>1</v>
      </c>
      <c r="E391" t="s">
        <v>19</v>
      </c>
      <c r="F391" t="s">
        <v>2653</v>
      </c>
      <c r="G391" t="s">
        <v>2654</v>
      </c>
      <c r="H391" t="s">
        <v>2654</v>
      </c>
      <c r="I391" s="7">
        <v>711719894056</v>
      </c>
      <c r="J391" t="s">
        <v>2655</v>
      </c>
      <c r="K391" t="s">
        <v>2656</v>
      </c>
      <c r="L391" t="s">
        <v>2653</v>
      </c>
      <c r="M391" t="s">
        <v>2657</v>
      </c>
      <c r="N391" t="s">
        <v>2658</v>
      </c>
    </row>
    <row r="392" spans="1:16" x14ac:dyDescent="0.2">
      <c r="A392" t="s">
        <v>16</v>
      </c>
      <c r="B392" t="s">
        <v>17</v>
      </c>
      <c r="C392" t="s">
        <v>2659</v>
      </c>
      <c r="D392">
        <v>1</v>
      </c>
      <c r="E392" t="s">
        <v>19</v>
      </c>
      <c r="F392" t="s">
        <v>2660</v>
      </c>
      <c r="G392" t="s">
        <v>2661</v>
      </c>
      <c r="H392" t="s">
        <v>2661</v>
      </c>
      <c r="I392" s="7">
        <v>4549292005004</v>
      </c>
      <c r="J392" t="s">
        <v>2662</v>
      </c>
      <c r="K392" t="s">
        <v>2663</v>
      </c>
      <c r="L392" t="s">
        <v>2660</v>
      </c>
    </row>
    <row r="393" spans="1:16" x14ac:dyDescent="0.2">
      <c r="A393" t="s">
        <v>16</v>
      </c>
      <c r="B393" t="s">
        <v>17</v>
      </c>
      <c r="C393" t="s">
        <v>2664</v>
      </c>
      <c r="D393">
        <v>1</v>
      </c>
      <c r="E393" t="s">
        <v>19</v>
      </c>
      <c r="F393" t="s">
        <v>2665</v>
      </c>
      <c r="G393" t="s">
        <v>2577</v>
      </c>
      <c r="H393" t="s">
        <v>2577</v>
      </c>
      <c r="I393" s="7">
        <v>4549292041767</v>
      </c>
      <c r="J393" t="s">
        <v>2666</v>
      </c>
      <c r="K393" t="s">
        <v>2667</v>
      </c>
      <c r="L393" t="s">
        <v>2665</v>
      </c>
    </row>
    <row r="394" spans="1:16" x14ac:dyDescent="0.2">
      <c r="A394" t="s">
        <v>2522</v>
      </c>
      <c r="B394" t="s">
        <v>2228</v>
      </c>
      <c r="C394" t="s">
        <v>2668</v>
      </c>
      <c r="D394">
        <v>1</v>
      </c>
      <c r="E394" t="s">
        <v>19</v>
      </c>
      <c r="F394" t="s">
        <v>2669</v>
      </c>
      <c r="G394" t="s">
        <v>2670</v>
      </c>
      <c r="H394" t="s">
        <v>2670</v>
      </c>
      <c r="I394" s="7">
        <v>681066683668</v>
      </c>
      <c r="J394" t="s">
        <v>2671</v>
      </c>
      <c r="K394" t="s">
        <v>2672</v>
      </c>
      <c r="L394" t="s">
        <v>2669</v>
      </c>
      <c r="M394" t="s">
        <v>2673</v>
      </c>
    </row>
    <row r="395" spans="1:16" x14ac:dyDescent="0.2">
      <c r="A395" t="s">
        <v>2674</v>
      </c>
      <c r="B395" t="s">
        <v>2228</v>
      </c>
      <c r="C395" t="s">
        <v>2675</v>
      </c>
      <c r="D395">
        <v>1</v>
      </c>
      <c r="E395" t="s">
        <v>19</v>
      </c>
      <c r="F395" t="s">
        <v>2676</v>
      </c>
      <c r="G395" t="s">
        <v>2677</v>
      </c>
      <c r="H395" t="s">
        <v>2677</v>
      </c>
      <c r="I395" s="7">
        <v>681066624173</v>
      </c>
      <c r="J395" t="s">
        <v>2678</v>
      </c>
      <c r="K395" t="s">
        <v>2679</v>
      </c>
      <c r="L395" t="s">
        <v>2676</v>
      </c>
      <c r="M395" t="s">
        <v>2680</v>
      </c>
      <c r="N395" t="s">
        <v>2681</v>
      </c>
    </row>
    <row r="396" spans="1:16" x14ac:dyDescent="0.2">
      <c r="A396" t="s">
        <v>31</v>
      </c>
      <c r="B396" t="s">
        <v>2228</v>
      </c>
      <c r="C396" t="s">
        <v>2682</v>
      </c>
      <c r="D396">
        <v>1</v>
      </c>
      <c r="E396" t="s">
        <v>19</v>
      </c>
      <c r="F396" t="s">
        <v>2683</v>
      </c>
      <c r="G396" t="s">
        <v>2684</v>
      </c>
      <c r="H396" t="s">
        <v>2684</v>
      </c>
      <c r="I396" s="7">
        <v>681066594698</v>
      </c>
      <c r="J396" t="s">
        <v>2685</v>
      </c>
      <c r="K396" t="s">
        <v>2686</v>
      </c>
      <c r="L396" t="s">
        <v>2683</v>
      </c>
      <c r="M396" t="s">
        <v>2687</v>
      </c>
      <c r="N396" t="s">
        <v>2688</v>
      </c>
    </row>
    <row r="397" spans="1:16" x14ac:dyDescent="0.2">
      <c r="A397" t="s">
        <v>931</v>
      </c>
      <c r="B397" t="s">
        <v>526</v>
      </c>
      <c r="C397" t="s">
        <v>2689</v>
      </c>
      <c r="D397">
        <v>1</v>
      </c>
      <c r="E397" t="s">
        <v>19</v>
      </c>
      <c r="F397" t="s">
        <v>2690</v>
      </c>
      <c r="G397" t="s">
        <v>2428</v>
      </c>
      <c r="H397" t="s">
        <v>2428</v>
      </c>
      <c r="I397" s="7">
        <v>5705730420115</v>
      </c>
      <c r="J397" t="s">
        <v>2691</v>
      </c>
      <c r="K397" t="s">
        <v>2692</v>
      </c>
      <c r="L397" t="s">
        <v>2690</v>
      </c>
      <c r="M397" t="s">
        <v>2693</v>
      </c>
    </row>
    <row r="398" spans="1:16" x14ac:dyDescent="0.2">
      <c r="A398" t="s">
        <v>31</v>
      </c>
      <c r="B398" t="s">
        <v>2228</v>
      </c>
      <c r="C398" t="s">
        <v>2694</v>
      </c>
      <c r="D398">
        <v>1</v>
      </c>
      <c r="E398" t="s">
        <v>19</v>
      </c>
      <c r="F398" t="s">
        <v>2695</v>
      </c>
      <c r="G398" t="s">
        <v>2696</v>
      </c>
      <c r="H398" t="s">
        <v>2696</v>
      </c>
      <c r="I398" s="7">
        <v>681066797273</v>
      </c>
      <c r="J398" t="s">
        <v>2697</v>
      </c>
      <c r="K398" t="s">
        <v>2698</v>
      </c>
      <c r="L398" t="s">
        <v>2695</v>
      </c>
      <c r="M398" t="s">
        <v>2699</v>
      </c>
    </row>
    <row r="399" spans="1:16" x14ac:dyDescent="0.2">
      <c r="A399" t="s">
        <v>16</v>
      </c>
      <c r="B399" t="s">
        <v>17</v>
      </c>
      <c r="C399" t="s">
        <v>2700</v>
      </c>
      <c r="D399">
        <v>1</v>
      </c>
      <c r="E399" t="s">
        <v>19</v>
      </c>
      <c r="F399" t="s">
        <v>2701</v>
      </c>
      <c r="G399" t="s">
        <v>2702</v>
      </c>
      <c r="H399" t="s">
        <v>2702</v>
      </c>
      <c r="I399" s="7">
        <v>4960999904597</v>
      </c>
      <c r="J399" t="s">
        <v>2703</v>
      </c>
      <c r="K399" t="s">
        <v>2704</v>
      </c>
      <c r="L399" t="s">
        <v>2701</v>
      </c>
    </row>
    <row r="400" spans="1:16" x14ac:dyDescent="0.2">
      <c r="A400" t="s">
        <v>2276</v>
      </c>
      <c r="B400" t="s">
        <v>2310</v>
      </c>
      <c r="C400" t="s">
        <v>2705</v>
      </c>
      <c r="D400">
        <v>1</v>
      </c>
      <c r="E400" t="s">
        <v>19</v>
      </c>
      <c r="F400" t="s">
        <v>2706</v>
      </c>
      <c r="G400" t="s">
        <v>2707</v>
      </c>
      <c r="H400" t="s">
        <v>2707</v>
      </c>
      <c r="I400" s="7">
        <v>8801311498645</v>
      </c>
      <c r="J400" t="s">
        <v>2708</v>
      </c>
      <c r="K400" t="s">
        <v>2709</v>
      </c>
      <c r="L400" t="s">
        <v>2706</v>
      </c>
      <c r="M400" t="s">
        <v>2710</v>
      </c>
      <c r="N400" t="s">
        <v>2711</v>
      </c>
      <c r="O400" t="s">
        <v>2712</v>
      </c>
    </row>
    <row r="401" spans="1:16" x14ac:dyDescent="0.2">
      <c r="A401" t="s">
        <v>2713</v>
      </c>
      <c r="B401" t="s">
        <v>2432</v>
      </c>
      <c r="C401" t="s">
        <v>2714</v>
      </c>
      <c r="D401">
        <v>1</v>
      </c>
      <c r="E401" t="s">
        <v>19</v>
      </c>
      <c r="F401" t="s">
        <v>2715</v>
      </c>
      <c r="G401" t="s">
        <v>2716</v>
      </c>
      <c r="H401" t="s">
        <v>2716</v>
      </c>
      <c r="I401" s="7">
        <v>4008496892433</v>
      </c>
      <c r="J401">
        <v>23180</v>
      </c>
      <c r="K401" t="s">
        <v>2717</v>
      </c>
      <c r="L401" t="s">
        <v>2715</v>
      </c>
      <c r="M401" t="s">
        <v>2718</v>
      </c>
      <c r="N401" t="s">
        <v>2719</v>
      </c>
      <c r="O401" t="s">
        <v>2720</v>
      </c>
      <c r="P401" t="s">
        <v>2721</v>
      </c>
    </row>
    <row r="402" spans="1:16" x14ac:dyDescent="0.2">
      <c r="A402" t="s">
        <v>149</v>
      </c>
      <c r="B402" t="s">
        <v>17</v>
      </c>
      <c r="C402" t="s">
        <v>2722</v>
      </c>
      <c r="D402">
        <v>1</v>
      </c>
      <c r="E402" t="s">
        <v>19</v>
      </c>
      <c r="F402" t="s">
        <v>2723</v>
      </c>
      <c r="G402" t="s">
        <v>2724</v>
      </c>
      <c r="H402" t="s">
        <v>2724</v>
      </c>
      <c r="I402" s="7">
        <v>4549292083415</v>
      </c>
      <c r="J402" t="s">
        <v>2725</v>
      </c>
      <c r="K402" t="s">
        <v>2726</v>
      </c>
      <c r="L402" t="s">
        <v>2723</v>
      </c>
      <c r="M402" t="s">
        <v>2727</v>
      </c>
      <c r="N402" t="s">
        <v>2728</v>
      </c>
      <c r="O402" t="s">
        <v>2729</v>
      </c>
    </row>
    <row r="403" spans="1:16" x14ac:dyDescent="0.2">
      <c r="A403" t="s">
        <v>67</v>
      </c>
      <c r="B403" t="s">
        <v>2730</v>
      </c>
      <c r="C403" t="s">
        <v>2731</v>
      </c>
      <c r="D403">
        <v>1</v>
      </c>
      <c r="E403" t="s">
        <v>19</v>
      </c>
      <c r="F403" t="s">
        <v>2732</v>
      </c>
      <c r="G403" t="s">
        <v>2733</v>
      </c>
      <c r="H403" t="s">
        <v>2733</v>
      </c>
      <c r="I403" s="7">
        <v>3492548212842</v>
      </c>
      <c r="J403" t="s">
        <v>2734</v>
      </c>
      <c r="K403" t="s">
        <v>2735</v>
      </c>
      <c r="L403" t="s">
        <v>2732</v>
      </c>
      <c r="M403" t="s">
        <v>2736</v>
      </c>
      <c r="N403" t="s">
        <v>2737</v>
      </c>
    </row>
    <row r="404" spans="1:16" x14ac:dyDescent="0.2">
      <c r="A404" t="s">
        <v>149</v>
      </c>
      <c r="B404" t="s">
        <v>17</v>
      </c>
      <c r="C404" t="s">
        <v>2738</v>
      </c>
      <c r="D404">
        <v>1</v>
      </c>
      <c r="E404" t="s">
        <v>19</v>
      </c>
      <c r="F404" t="s">
        <v>2739</v>
      </c>
      <c r="G404" t="s">
        <v>2740</v>
      </c>
      <c r="H404" t="s">
        <v>2740</v>
      </c>
      <c r="I404" s="7">
        <v>4549292083446</v>
      </c>
      <c r="J404" t="s">
        <v>2741</v>
      </c>
      <c r="K404" t="s">
        <v>2742</v>
      </c>
      <c r="L404" t="s">
        <v>2739</v>
      </c>
      <c r="M404" t="s">
        <v>2743</v>
      </c>
      <c r="N404" t="s">
        <v>2744</v>
      </c>
      <c r="O404" t="s">
        <v>2745</v>
      </c>
      <c r="P404" t="s">
        <v>2746</v>
      </c>
    </row>
    <row r="405" spans="1:16" x14ac:dyDescent="0.2">
      <c r="A405" t="s">
        <v>693</v>
      </c>
      <c r="B405" t="s">
        <v>1734</v>
      </c>
      <c r="C405" t="s">
        <v>2747</v>
      </c>
      <c r="D405">
        <v>1</v>
      </c>
      <c r="E405" t="s">
        <v>19</v>
      </c>
      <c r="F405" t="s">
        <v>2748</v>
      </c>
      <c r="G405" t="s">
        <v>2749</v>
      </c>
      <c r="H405" t="s">
        <v>2749</v>
      </c>
      <c r="I405" s="7">
        <v>1405250401551</v>
      </c>
      <c r="J405" t="s">
        <v>2750</v>
      </c>
      <c r="K405" t="s">
        <v>2751</v>
      </c>
      <c r="L405" t="s">
        <v>2748</v>
      </c>
      <c r="M405" t="s">
        <v>2752</v>
      </c>
      <c r="N405" t="s">
        <v>2753</v>
      </c>
    </row>
    <row r="406" spans="1:16" x14ac:dyDescent="0.2">
      <c r="A406" t="s">
        <v>362</v>
      </c>
      <c r="B406" t="s">
        <v>1094</v>
      </c>
      <c r="C406" t="s">
        <v>2754</v>
      </c>
      <c r="D406">
        <v>1</v>
      </c>
      <c r="E406" t="s">
        <v>19</v>
      </c>
      <c r="F406" t="s">
        <v>2755</v>
      </c>
      <c r="G406" t="s">
        <v>2756</v>
      </c>
      <c r="H406" t="s">
        <v>2756</v>
      </c>
      <c r="I406" s="7">
        <v>888965994929</v>
      </c>
      <c r="J406" t="s">
        <v>2757</v>
      </c>
      <c r="K406" t="s">
        <v>2758</v>
      </c>
      <c r="L406" t="s">
        <v>2755</v>
      </c>
      <c r="M406" t="s">
        <v>2759</v>
      </c>
      <c r="N406" t="s">
        <v>2760</v>
      </c>
    </row>
    <row r="407" spans="1:16" x14ac:dyDescent="0.2">
      <c r="A407" t="s">
        <v>362</v>
      </c>
      <c r="B407" t="s">
        <v>1094</v>
      </c>
      <c r="C407" t="s">
        <v>2761</v>
      </c>
      <c r="D407">
        <v>1</v>
      </c>
      <c r="E407" t="s">
        <v>19</v>
      </c>
      <c r="F407" t="s">
        <v>2762</v>
      </c>
      <c r="G407" t="s">
        <v>2763</v>
      </c>
      <c r="H407" t="s">
        <v>2763</v>
      </c>
      <c r="I407" s="7">
        <v>190576920571</v>
      </c>
      <c r="J407" t="s">
        <v>2764</v>
      </c>
      <c r="K407" t="s">
        <v>2765</v>
      </c>
      <c r="L407" t="s">
        <v>2762</v>
      </c>
      <c r="M407" t="s">
        <v>2766</v>
      </c>
    </row>
    <row r="408" spans="1:16" x14ac:dyDescent="0.2">
      <c r="A408" t="s">
        <v>960</v>
      </c>
      <c r="B408" t="s">
        <v>2310</v>
      </c>
      <c r="C408" t="s">
        <v>2767</v>
      </c>
      <c r="D408">
        <v>49</v>
      </c>
      <c r="E408" t="s">
        <v>962</v>
      </c>
      <c r="F408" t="s">
        <v>2768</v>
      </c>
      <c r="G408" t="s">
        <v>2769</v>
      </c>
      <c r="H408" t="s">
        <v>2769</v>
      </c>
      <c r="I408" s="7">
        <v>8806087552157</v>
      </c>
      <c r="J408" t="s">
        <v>2770</v>
      </c>
      <c r="K408" t="s">
        <v>2771</v>
      </c>
      <c r="L408" t="s">
        <v>2768</v>
      </c>
      <c r="M408" t="s">
        <v>2772</v>
      </c>
      <c r="N408" t="s">
        <v>2773</v>
      </c>
      <c r="O408" t="s">
        <v>2774</v>
      </c>
      <c r="P408" t="s">
        <v>2775</v>
      </c>
    </row>
    <row r="409" spans="1:16" x14ac:dyDescent="0.2">
      <c r="A409" t="s">
        <v>595</v>
      </c>
      <c r="B409" t="s">
        <v>466</v>
      </c>
      <c r="C409" t="s">
        <v>2776</v>
      </c>
      <c r="D409">
        <v>1</v>
      </c>
      <c r="E409" t="s">
        <v>19</v>
      </c>
      <c r="F409" t="s">
        <v>2777</v>
      </c>
      <c r="G409" t="s">
        <v>2778</v>
      </c>
      <c r="H409" t="s">
        <v>2778</v>
      </c>
      <c r="I409" s="7">
        <v>8806088689562</v>
      </c>
      <c r="J409" t="s">
        <v>2779</v>
      </c>
      <c r="K409" t="s">
        <v>2780</v>
      </c>
      <c r="L409" t="s">
        <v>2777</v>
      </c>
    </row>
    <row r="410" spans="1:16" x14ac:dyDescent="0.2">
      <c r="A410" t="s">
        <v>931</v>
      </c>
      <c r="B410" t="s">
        <v>2781</v>
      </c>
      <c r="C410" t="s">
        <v>2782</v>
      </c>
      <c r="D410">
        <v>1</v>
      </c>
      <c r="E410" t="s">
        <v>19</v>
      </c>
      <c r="F410" t="s">
        <v>2783</v>
      </c>
      <c r="G410" t="s">
        <v>2784</v>
      </c>
      <c r="H410" t="s">
        <v>2784</v>
      </c>
      <c r="I410" s="7">
        <v>3700740399163</v>
      </c>
      <c r="J410" t="s">
        <v>2785</v>
      </c>
      <c r="K410" t="s">
        <v>2786</v>
      </c>
      <c r="L410" t="s">
        <v>2783</v>
      </c>
      <c r="M410" t="s">
        <v>2787</v>
      </c>
    </row>
    <row r="411" spans="1:16" x14ac:dyDescent="0.2">
      <c r="A411" t="s">
        <v>2276</v>
      </c>
      <c r="B411" t="s">
        <v>2310</v>
      </c>
      <c r="C411" t="s">
        <v>2788</v>
      </c>
      <c r="D411">
        <v>1</v>
      </c>
      <c r="E411" t="s">
        <v>19</v>
      </c>
      <c r="F411" t="s">
        <v>2789</v>
      </c>
      <c r="G411" t="s">
        <v>2790</v>
      </c>
      <c r="H411" t="s">
        <v>2790</v>
      </c>
      <c r="I411" s="7">
        <v>8801311498638</v>
      </c>
      <c r="J411" t="s">
        <v>2791</v>
      </c>
      <c r="K411" t="s">
        <v>2792</v>
      </c>
      <c r="L411" t="s">
        <v>2789</v>
      </c>
      <c r="M411" t="s">
        <v>2793</v>
      </c>
      <c r="N411" t="s">
        <v>2794</v>
      </c>
      <c r="O411" t="s">
        <v>2795</v>
      </c>
    </row>
    <row r="412" spans="1:16" x14ac:dyDescent="0.2">
      <c r="A412" t="s">
        <v>931</v>
      </c>
      <c r="B412" t="s">
        <v>2796</v>
      </c>
      <c r="C412" t="s">
        <v>2797</v>
      </c>
      <c r="D412">
        <v>1</v>
      </c>
      <c r="E412" t="s">
        <v>19</v>
      </c>
      <c r="F412" t="s">
        <v>2798</v>
      </c>
      <c r="G412" t="s">
        <v>2799</v>
      </c>
      <c r="H412" t="s">
        <v>2799</v>
      </c>
      <c r="I412" s="7">
        <v>6970651381497</v>
      </c>
      <c r="J412" t="s">
        <v>2800</v>
      </c>
      <c r="K412" t="s">
        <v>2801</v>
      </c>
      <c r="L412" t="s">
        <v>2798</v>
      </c>
      <c r="M412" t="s">
        <v>2802</v>
      </c>
    </row>
    <row r="413" spans="1:16" x14ac:dyDescent="0.2">
      <c r="A413" t="s">
        <v>595</v>
      </c>
      <c r="B413" t="s">
        <v>2803</v>
      </c>
      <c r="C413" t="s">
        <v>2804</v>
      </c>
      <c r="D413">
        <v>1</v>
      </c>
      <c r="E413" t="s">
        <v>19</v>
      </c>
      <c r="F413" t="s">
        <v>2805</v>
      </c>
      <c r="G413" t="s">
        <v>2806</v>
      </c>
      <c r="H413" t="s">
        <v>2806</v>
      </c>
      <c r="I413" s="7">
        <v>841077108134</v>
      </c>
      <c r="J413" t="s">
        <v>2807</v>
      </c>
      <c r="K413" t="s">
        <v>2808</v>
      </c>
      <c r="L413" t="s">
        <v>2805</v>
      </c>
    </row>
    <row r="414" spans="1:16" x14ac:dyDescent="0.2">
      <c r="A414" t="s">
        <v>525</v>
      </c>
      <c r="B414" t="s">
        <v>1964</v>
      </c>
      <c r="C414" t="s">
        <v>2809</v>
      </c>
      <c r="D414">
        <v>1</v>
      </c>
      <c r="E414" t="s">
        <v>19</v>
      </c>
      <c r="F414" t="s">
        <v>2810</v>
      </c>
      <c r="G414" t="s">
        <v>2811</v>
      </c>
      <c r="H414" t="s">
        <v>2811</v>
      </c>
      <c r="I414" s="7">
        <v>6537724345260</v>
      </c>
      <c r="J414" t="s">
        <v>2812</v>
      </c>
      <c r="K414" t="s">
        <v>2813</v>
      </c>
      <c r="L414" t="s">
        <v>2810</v>
      </c>
      <c r="M414" t="s">
        <v>2814</v>
      </c>
    </row>
    <row r="415" spans="1:16" x14ac:dyDescent="0.2">
      <c r="A415" t="s">
        <v>362</v>
      </c>
      <c r="B415" t="s">
        <v>1094</v>
      </c>
      <c r="C415" t="s">
        <v>2815</v>
      </c>
      <c r="D415">
        <v>1</v>
      </c>
      <c r="E415" t="s">
        <v>19</v>
      </c>
      <c r="F415" t="s">
        <v>2816</v>
      </c>
      <c r="G415" t="s">
        <v>2817</v>
      </c>
      <c r="H415" t="s">
        <v>2817</v>
      </c>
      <c r="I415" s="7">
        <v>888965995001</v>
      </c>
      <c r="J415" t="s">
        <v>2818</v>
      </c>
      <c r="K415" t="s">
        <v>2819</v>
      </c>
      <c r="L415" t="s">
        <v>2816</v>
      </c>
      <c r="M415" t="s">
        <v>2820</v>
      </c>
      <c r="N415" t="s">
        <v>2821</v>
      </c>
    </row>
    <row r="416" spans="1:16" x14ac:dyDescent="0.2">
      <c r="A416" t="s">
        <v>362</v>
      </c>
      <c r="B416" t="s">
        <v>1094</v>
      </c>
      <c r="C416" t="s">
        <v>2822</v>
      </c>
      <c r="D416">
        <v>1</v>
      </c>
      <c r="E416" t="s">
        <v>19</v>
      </c>
      <c r="F416" t="s">
        <v>2823</v>
      </c>
      <c r="G416" t="s">
        <v>2824</v>
      </c>
      <c r="H416" t="s">
        <v>2824</v>
      </c>
      <c r="I416" s="7">
        <v>190576921899</v>
      </c>
      <c r="J416" t="s">
        <v>2825</v>
      </c>
      <c r="K416" t="s">
        <v>2826</v>
      </c>
      <c r="L416" t="s">
        <v>2823</v>
      </c>
      <c r="M416" t="s">
        <v>2827</v>
      </c>
      <c r="N416" t="s">
        <v>2828</v>
      </c>
      <c r="O416" t="s">
        <v>2829</v>
      </c>
    </row>
    <row r="417" spans="1:16" x14ac:dyDescent="0.2">
      <c r="A417" t="s">
        <v>362</v>
      </c>
      <c r="B417" t="s">
        <v>1094</v>
      </c>
      <c r="C417" t="s">
        <v>2830</v>
      </c>
      <c r="D417">
        <v>1</v>
      </c>
      <c r="E417" t="s">
        <v>19</v>
      </c>
      <c r="F417" t="s">
        <v>2831</v>
      </c>
      <c r="G417" t="s">
        <v>2832</v>
      </c>
      <c r="H417" t="s">
        <v>2832</v>
      </c>
      <c r="I417" s="7">
        <v>190576921714</v>
      </c>
      <c r="J417" t="s">
        <v>2833</v>
      </c>
      <c r="K417" t="s">
        <v>2834</v>
      </c>
      <c r="L417" t="s">
        <v>2831</v>
      </c>
      <c r="M417" t="s">
        <v>2835</v>
      </c>
    </row>
    <row r="418" spans="1:16" x14ac:dyDescent="0.2">
      <c r="A418" t="s">
        <v>31</v>
      </c>
      <c r="B418" t="s">
        <v>466</v>
      </c>
      <c r="C418" t="s">
        <v>2836</v>
      </c>
      <c r="D418">
        <v>1</v>
      </c>
      <c r="E418" t="s">
        <v>19</v>
      </c>
      <c r="F418" t="s">
        <v>2837</v>
      </c>
      <c r="G418" t="s">
        <v>2838</v>
      </c>
      <c r="H418" t="s">
        <v>2838</v>
      </c>
      <c r="I418" s="7">
        <v>8806086688864</v>
      </c>
      <c r="J418" t="s">
        <v>2839</v>
      </c>
      <c r="K418" t="s">
        <v>2840</v>
      </c>
      <c r="L418" t="s">
        <v>2837</v>
      </c>
      <c r="M418" t="s">
        <v>2841</v>
      </c>
      <c r="N418" t="s">
        <v>2842</v>
      </c>
    </row>
    <row r="419" spans="1:16" x14ac:dyDescent="0.2">
      <c r="A419" t="s">
        <v>67</v>
      </c>
      <c r="B419" t="s">
        <v>1734</v>
      </c>
      <c r="C419" t="s">
        <v>2843</v>
      </c>
      <c r="D419">
        <v>1</v>
      </c>
      <c r="E419" t="s">
        <v>19</v>
      </c>
      <c r="F419" t="s">
        <v>2844</v>
      </c>
      <c r="G419" t="s">
        <v>2843</v>
      </c>
      <c r="H419" t="s">
        <v>2843</v>
      </c>
      <c r="I419" s="8">
        <v>1402530401569</v>
      </c>
      <c r="J419" t="s">
        <v>2845</v>
      </c>
      <c r="K419" t="s">
        <v>2846</v>
      </c>
      <c r="L419" t="s">
        <v>2844</v>
      </c>
      <c r="M419" t="s">
        <v>2847</v>
      </c>
      <c r="N419" t="s">
        <v>2848</v>
      </c>
    </row>
    <row r="420" spans="1:16" x14ac:dyDescent="0.2">
      <c r="A420" t="s">
        <v>1805</v>
      </c>
      <c r="B420" t="s">
        <v>2849</v>
      </c>
      <c r="C420" t="s">
        <v>2850</v>
      </c>
      <c r="D420">
        <v>1</v>
      </c>
      <c r="E420" t="s">
        <v>19</v>
      </c>
      <c r="F420" t="s">
        <v>2851</v>
      </c>
      <c r="G420" t="s">
        <v>2852</v>
      </c>
      <c r="H420" t="s">
        <v>2852</v>
      </c>
      <c r="I420" s="7">
        <v>5099206010109</v>
      </c>
      <c r="J420" t="s">
        <v>2853</v>
      </c>
      <c r="K420" t="s">
        <v>2854</v>
      </c>
      <c r="L420" t="s">
        <v>2851</v>
      </c>
      <c r="M420" t="s">
        <v>2855</v>
      </c>
      <c r="N420" t="s">
        <v>2856</v>
      </c>
      <c r="O420" t="s">
        <v>2857</v>
      </c>
    </row>
    <row r="421" spans="1:16" x14ac:dyDescent="0.2">
      <c r="A421" t="s">
        <v>2210</v>
      </c>
      <c r="B421" t="s">
        <v>1734</v>
      </c>
      <c r="C421" t="s">
        <v>2858</v>
      </c>
      <c r="D421">
        <v>1</v>
      </c>
      <c r="E421" t="s">
        <v>19</v>
      </c>
      <c r="F421" t="s">
        <v>2859</v>
      </c>
      <c r="G421" t="s">
        <v>2860</v>
      </c>
      <c r="H421" t="s">
        <v>2860</v>
      </c>
      <c r="I421" s="7">
        <v>1405150401803</v>
      </c>
      <c r="J421" t="s">
        <v>2861</v>
      </c>
      <c r="K421" t="s">
        <v>2862</v>
      </c>
      <c r="L421" t="s">
        <v>2859</v>
      </c>
    </row>
    <row r="422" spans="1:16" x14ac:dyDescent="0.2">
      <c r="A422" t="s">
        <v>2210</v>
      </c>
      <c r="B422" t="s">
        <v>1734</v>
      </c>
      <c r="C422" t="s">
        <v>2863</v>
      </c>
      <c r="D422">
        <v>1</v>
      </c>
      <c r="E422" t="s">
        <v>19</v>
      </c>
      <c r="F422" t="s">
        <v>2864</v>
      </c>
      <c r="G422" t="s">
        <v>2865</v>
      </c>
      <c r="H422" t="s">
        <v>2865</v>
      </c>
      <c r="I422" s="7">
        <v>1405150401802</v>
      </c>
      <c r="J422" t="s">
        <v>2866</v>
      </c>
      <c r="K422" t="s">
        <v>2867</v>
      </c>
      <c r="L422" t="s">
        <v>2864</v>
      </c>
    </row>
    <row r="423" spans="1:16" x14ac:dyDescent="0.2">
      <c r="A423" t="s">
        <v>67</v>
      </c>
      <c r="B423" t="s">
        <v>2781</v>
      </c>
      <c r="C423" t="s">
        <v>2868</v>
      </c>
      <c r="D423">
        <v>1</v>
      </c>
      <c r="E423" t="s">
        <v>19</v>
      </c>
      <c r="F423" t="s">
        <v>2869</v>
      </c>
      <c r="G423" t="s">
        <v>2870</v>
      </c>
      <c r="H423" t="s">
        <v>2870</v>
      </c>
      <c r="I423" s="7">
        <v>3700740373262</v>
      </c>
      <c r="J423" t="s">
        <v>2871</v>
      </c>
      <c r="K423" t="s">
        <v>2872</v>
      </c>
      <c r="L423" t="s">
        <v>2869</v>
      </c>
      <c r="M423" t="s">
        <v>2873</v>
      </c>
    </row>
    <row r="424" spans="1:16" x14ac:dyDescent="0.2">
      <c r="A424" t="s">
        <v>2210</v>
      </c>
      <c r="B424" t="s">
        <v>1734</v>
      </c>
      <c r="C424" t="s">
        <v>2874</v>
      </c>
      <c r="D424">
        <v>1</v>
      </c>
      <c r="E424" t="s">
        <v>19</v>
      </c>
      <c r="F424" t="s">
        <v>2875</v>
      </c>
      <c r="G424" t="s">
        <v>2876</v>
      </c>
      <c r="H424" t="s">
        <v>2876</v>
      </c>
      <c r="I424" s="7">
        <v>1405150401204</v>
      </c>
      <c r="J424" t="s">
        <v>2877</v>
      </c>
      <c r="K424" t="s">
        <v>2878</v>
      </c>
      <c r="L424" t="s">
        <v>2875</v>
      </c>
      <c r="M424" t="s">
        <v>2879</v>
      </c>
      <c r="N424" t="s">
        <v>2880</v>
      </c>
    </row>
    <row r="425" spans="1:16" x14ac:dyDescent="0.2">
      <c r="A425" t="s">
        <v>2210</v>
      </c>
      <c r="B425" t="s">
        <v>466</v>
      </c>
      <c r="C425" t="s">
        <v>2881</v>
      </c>
      <c r="D425">
        <v>1</v>
      </c>
      <c r="E425" t="s">
        <v>19</v>
      </c>
      <c r="F425" t="s">
        <v>2882</v>
      </c>
      <c r="G425" t="s">
        <v>2883</v>
      </c>
      <c r="H425" t="s">
        <v>2883</v>
      </c>
      <c r="I425" s="7">
        <v>8806088820200</v>
      </c>
      <c r="J425" t="s">
        <v>2884</v>
      </c>
      <c r="K425" t="s">
        <v>2885</v>
      </c>
      <c r="L425" t="s">
        <v>2882</v>
      </c>
      <c r="M425" t="s">
        <v>2886</v>
      </c>
      <c r="N425" t="s">
        <v>2887</v>
      </c>
      <c r="O425" t="s">
        <v>2888</v>
      </c>
      <c r="P425" t="s">
        <v>2889</v>
      </c>
    </row>
    <row r="426" spans="1:16" x14ac:dyDescent="0.2">
      <c r="A426" t="s">
        <v>83</v>
      </c>
      <c r="B426" t="s">
        <v>1094</v>
      </c>
      <c r="C426" t="s">
        <v>2890</v>
      </c>
      <c r="D426">
        <v>1</v>
      </c>
      <c r="E426" t="s">
        <v>19</v>
      </c>
      <c r="F426" t="s">
        <v>2891</v>
      </c>
      <c r="G426" t="s">
        <v>2892</v>
      </c>
      <c r="H426" t="s">
        <v>2892</v>
      </c>
      <c r="I426" s="7">
        <v>190940628409</v>
      </c>
      <c r="J426" t="s">
        <v>2893</v>
      </c>
      <c r="K426" t="s">
        <v>2894</v>
      </c>
      <c r="L426" t="s">
        <v>2891</v>
      </c>
      <c r="M426" t="s">
        <v>2895</v>
      </c>
      <c r="N426" t="s">
        <v>2896</v>
      </c>
      <c r="O426" t="s">
        <v>2897</v>
      </c>
    </row>
    <row r="427" spans="1:16" x14ac:dyDescent="0.2">
      <c r="A427" t="s">
        <v>595</v>
      </c>
      <c r="B427" t="s">
        <v>466</v>
      </c>
      <c r="C427" t="s">
        <v>2898</v>
      </c>
      <c r="D427">
        <v>1</v>
      </c>
      <c r="E427" t="s">
        <v>19</v>
      </c>
      <c r="F427" t="s">
        <v>2899</v>
      </c>
      <c r="G427" t="s">
        <v>2900</v>
      </c>
      <c r="H427" t="s">
        <v>2900</v>
      </c>
      <c r="I427" s="7">
        <v>8806088689487</v>
      </c>
      <c r="J427" t="s">
        <v>2901</v>
      </c>
      <c r="K427" t="s">
        <v>2902</v>
      </c>
      <c r="L427" t="s">
        <v>2899</v>
      </c>
      <c r="M427" t="s">
        <v>2903</v>
      </c>
      <c r="N427" t="s">
        <v>2904</v>
      </c>
      <c r="O427" t="s">
        <v>2905</v>
      </c>
    </row>
    <row r="428" spans="1:16" x14ac:dyDescent="0.2">
      <c r="A428" t="s">
        <v>873</v>
      </c>
      <c r="B428" t="s">
        <v>466</v>
      </c>
      <c r="C428" t="s">
        <v>2906</v>
      </c>
      <c r="D428">
        <v>1</v>
      </c>
      <c r="E428" t="s">
        <v>19</v>
      </c>
      <c r="F428" t="s">
        <v>2907</v>
      </c>
      <c r="G428" t="s">
        <v>2908</v>
      </c>
      <c r="H428" t="s">
        <v>2908</v>
      </c>
      <c r="I428" s="7">
        <v>8806088829593</v>
      </c>
      <c r="J428" t="s">
        <v>2909</v>
      </c>
      <c r="K428" t="s">
        <v>2910</v>
      </c>
      <c r="L428" t="s">
        <v>2907</v>
      </c>
      <c r="M428" t="s">
        <v>2911</v>
      </c>
      <c r="N428" t="s">
        <v>2912</v>
      </c>
      <c r="O428" t="s">
        <v>2913</v>
      </c>
      <c r="P428" t="s">
        <v>2914</v>
      </c>
    </row>
    <row r="429" spans="1:16" x14ac:dyDescent="0.2">
      <c r="A429" t="s">
        <v>595</v>
      </c>
      <c r="B429" t="s">
        <v>466</v>
      </c>
      <c r="C429" t="s">
        <v>2915</v>
      </c>
      <c r="D429">
        <v>1</v>
      </c>
      <c r="E429" t="s">
        <v>19</v>
      </c>
      <c r="F429" t="s">
        <v>2916</v>
      </c>
      <c r="G429" t="s">
        <v>2917</v>
      </c>
      <c r="H429" t="s">
        <v>2917</v>
      </c>
      <c r="I429" s="7">
        <v>8806088687186</v>
      </c>
      <c r="J429" t="s">
        <v>2918</v>
      </c>
      <c r="K429" t="s">
        <v>2919</v>
      </c>
      <c r="L429" t="s">
        <v>2916</v>
      </c>
      <c r="M429" t="s">
        <v>2920</v>
      </c>
      <c r="N429" t="s">
        <v>2921</v>
      </c>
      <c r="O429" t="s">
        <v>2922</v>
      </c>
    </row>
    <row r="430" spans="1:16" x14ac:dyDescent="0.2">
      <c r="A430" t="s">
        <v>595</v>
      </c>
      <c r="B430" t="s">
        <v>466</v>
      </c>
      <c r="C430" t="s">
        <v>2923</v>
      </c>
      <c r="D430">
        <v>1</v>
      </c>
      <c r="E430" t="s">
        <v>19</v>
      </c>
      <c r="F430" t="s">
        <v>2924</v>
      </c>
      <c r="G430" t="s">
        <v>2925</v>
      </c>
      <c r="H430" t="s">
        <v>2925</v>
      </c>
      <c r="I430" s="7">
        <v>8806088689289</v>
      </c>
      <c r="J430" t="s">
        <v>2926</v>
      </c>
      <c r="K430" t="s">
        <v>2927</v>
      </c>
      <c r="L430" t="s">
        <v>2924</v>
      </c>
      <c r="M430" t="s">
        <v>2928</v>
      </c>
      <c r="N430" t="s">
        <v>2929</v>
      </c>
    </row>
    <row r="431" spans="1:16" x14ac:dyDescent="0.2">
      <c r="A431" t="s">
        <v>595</v>
      </c>
      <c r="B431" t="s">
        <v>466</v>
      </c>
      <c r="C431" t="s">
        <v>2930</v>
      </c>
      <c r="D431">
        <v>1</v>
      </c>
      <c r="E431" t="s">
        <v>19</v>
      </c>
      <c r="F431" t="s">
        <v>2931</v>
      </c>
      <c r="G431" t="s">
        <v>2932</v>
      </c>
      <c r="H431" t="s">
        <v>2932</v>
      </c>
      <c r="I431" s="7">
        <v>8806088689203</v>
      </c>
      <c r="J431" t="s">
        <v>2933</v>
      </c>
      <c r="K431" t="s">
        <v>2934</v>
      </c>
      <c r="L431" t="s">
        <v>2931</v>
      </c>
      <c r="M431" t="s">
        <v>2935</v>
      </c>
      <c r="N431" t="s">
        <v>2936</v>
      </c>
      <c r="O431" t="s">
        <v>2937</v>
      </c>
    </row>
    <row r="432" spans="1:16" x14ac:dyDescent="0.2">
      <c r="A432" t="s">
        <v>31</v>
      </c>
      <c r="B432" t="s">
        <v>1734</v>
      </c>
      <c r="C432" t="s">
        <v>2938</v>
      </c>
      <c r="D432">
        <v>1</v>
      </c>
      <c r="E432" t="s">
        <v>19</v>
      </c>
      <c r="F432" t="s">
        <v>2939</v>
      </c>
      <c r="G432" t="s">
        <v>2940</v>
      </c>
      <c r="H432" t="s">
        <v>2940</v>
      </c>
      <c r="I432" s="7">
        <v>1402530401572</v>
      </c>
      <c r="J432" t="s">
        <v>2941</v>
      </c>
      <c r="K432" t="s">
        <v>2942</v>
      </c>
      <c r="L432" t="s">
        <v>2939</v>
      </c>
    </row>
    <row r="433" spans="1:16" x14ac:dyDescent="0.2">
      <c r="A433" t="s">
        <v>2210</v>
      </c>
      <c r="B433" t="s">
        <v>1734</v>
      </c>
      <c r="C433" t="s">
        <v>2943</v>
      </c>
      <c r="D433">
        <v>1</v>
      </c>
      <c r="E433" t="s">
        <v>19</v>
      </c>
      <c r="F433" t="s">
        <v>2944</v>
      </c>
      <c r="G433" t="s">
        <v>2945</v>
      </c>
      <c r="H433" t="s">
        <v>2945</v>
      </c>
      <c r="I433" s="7">
        <v>1405150401804</v>
      </c>
      <c r="J433" t="s">
        <v>2946</v>
      </c>
      <c r="K433" t="s">
        <v>2947</v>
      </c>
      <c r="L433" t="s">
        <v>2944</v>
      </c>
    </row>
    <row r="434" spans="1:16" x14ac:dyDescent="0.2">
      <c r="A434" t="s">
        <v>2210</v>
      </c>
      <c r="B434" t="s">
        <v>1734</v>
      </c>
      <c r="C434" t="s">
        <v>2948</v>
      </c>
      <c r="D434">
        <v>1</v>
      </c>
      <c r="E434" t="s">
        <v>19</v>
      </c>
      <c r="F434" t="s">
        <v>2949</v>
      </c>
      <c r="G434" t="s">
        <v>2950</v>
      </c>
      <c r="H434" t="s">
        <v>2950</v>
      </c>
      <c r="I434" s="7">
        <v>1405250401552</v>
      </c>
      <c r="J434" t="s">
        <v>2951</v>
      </c>
      <c r="K434" t="s">
        <v>2952</v>
      </c>
      <c r="L434" t="s">
        <v>2949</v>
      </c>
      <c r="M434" t="s">
        <v>2953</v>
      </c>
      <c r="N434" t="s">
        <v>2954</v>
      </c>
      <c r="O434" t="s">
        <v>2955</v>
      </c>
      <c r="P434" t="s">
        <v>2956</v>
      </c>
    </row>
    <row r="435" spans="1:16" x14ac:dyDescent="0.2">
      <c r="A435" t="s">
        <v>31</v>
      </c>
      <c r="B435" t="s">
        <v>150</v>
      </c>
      <c r="C435" t="s">
        <v>2957</v>
      </c>
      <c r="D435">
        <v>1</v>
      </c>
      <c r="E435" t="s">
        <v>19</v>
      </c>
      <c r="F435" t="s">
        <v>2958</v>
      </c>
      <c r="G435" t="s">
        <v>2959</v>
      </c>
      <c r="H435" t="s">
        <v>2959</v>
      </c>
      <c r="I435" s="7">
        <v>4548736032767</v>
      </c>
      <c r="J435" t="s">
        <v>2960</v>
      </c>
      <c r="K435" t="s">
        <v>2961</v>
      </c>
      <c r="L435" t="s">
        <v>2958</v>
      </c>
      <c r="M435" t="s">
        <v>2962</v>
      </c>
    </row>
    <row r="436" spans="1:16" x14ac:dyDescent="0.2">
      <c r="A436" t="s">
        <v>1805</v>
      </c>
      <c r="B436" t="s">
        <v>1094</v>
      </c>
      <c r="C436" t="s">
        <v>2963</v>
      </c>
      <c r="D436">
        <v>1</v>
      </c>
      <c r="E436" t="s">
        <v>19</v>
      </c>
      <c r="F436" t="s">
        <v>2964</v>
      </c>
      <c r="G436" t="s">
        <v>2965</v>
      </c>
      <c r="H436" t="s">
        <v>2965</v>
      </c>
      <c r="I436" s="7">
        <v>889561036105</v>
      </c>
      <c r="J436" t="s">
        <v>2966</v>
      </c>
      <c r="K436" t="s">
        <v>2967</v>
      </c>
      <c r="L436" t="s">
        <v>2964</v>
      </c>
      <c r="M436" t="s">
        <v>2968</v>
      </c>
      <c r="N436" t="s">
        <v>2969</v>
      </c>
    </row>
    <row r="437" spans="1:16" x14ac:dyDescent="0.2">
      <c r="A437" t="s">
        <v>362</v>
      </c>
      <c r="B437" t="s">
        <v>1094</v>
      </c>
      <c r="C437" t="s">
        <v>2970</v>
      </c>
      <c r="D437">
        <v>1</v>
      </c>
      <c r="E437" t="s">
        <v>19</v>
      </c>
      <c r="F437" t="s">
        <v>2971</v>
      </c>
      <c r="G437" t="s">
        <v>2972</v>
      </c>
      <c r="H437" t="s">
        <v>2972</v>
      </c>
      <c r="I437" s="7">
        <v>888965994875</v>
      </c>
      <c r="J437" t="s">
        <v>2973</v>
      </c>
      <c r="K437" t="s">
        <v>2974</v>
      </c>
      <c r="L437" t="s">
        <v>2971</v>
      </c>
      <c r="M437" t="s">
        <v>2975</v>
      </c>
    </row>
    <row r="438" spans="1:16" x14ac:dyDescent="0.2">
      <c r="A438" t="s">
        <v>362</v>
      </c>
      <c r="B438" t="s">
        <v>1094</v>
      </c>
      <c r="C438" t="s">
        <v>2976</v>
      </c>
      <c r="D438">
        <v>1</v>
      </c>
      <c r="E438" t="s">
        <v>19</v>
      </c>
      <c r="F438" t="s">
        <v>2977</v>
      </c>
      <c r="G438" t="s">
        <v>2978</v>
      </c>
      <c r="H438" t="s">
        <v>2978</v>
      </c>
      <c r="I438" s="7">
        <v>889233638026</v>
      </c>
      <c r="J438" t="s">
        <v>2979</v>
      </c>
      <c r="K438" t="s">
        <v>2980</v>
      </c>
      <c r="L438" t="s">
        <v>2977</v>
      </c>
    </row>
    <row r="439" spans="1:16" x14ac:dyDescent="0.2">
      <c r="A439" t="s">
        <v>31</v>
      </c>
      <c r="B439" t="s">
        <v>2981</v>
      </c>
      <c r="C439" t="s">
        <v>2982</v>
      </c>
      <c r="D439">
        <v>1</v>
      </c>
      <c r="E439" t="s">
        <v>19</v>
      </c>
      <c r="F439" t="s">
        <v>2983</v>
      </c>
      <c r="G439" t="s">
        <v>2984</v>
      </c>
      <c r="H439" t="s">
        <v>2984</v>
      </c>
      <c r="I439" s="7">
        <v>888462602594</v>
      </c>
      <c r="J439" t="s">
        <v>2985</v>
      </c>
      <c r="K439" t="s">
        <v>2986</v>
      </c>
      <c r="L439" t="s">
        <v>2983</v>
      </c>
      <c r="M439" t="s">
        <v>2987</v>
      </c>
      <c r="N439" t="s">
        <v>2988</v>
      </c>
      <c r="O439" t="s">
        <v>2989</v>
      </c>
    </row>
    <row r="440" spans="1:16" x14ac:dyDescent="0.2">
      <c r="A440" t="s">
        <v>548</v>
      </c>
      <c r="B440" t="s">
        <v>2990</v>
      </c>
      <c r="C440" t="s">
        <v>2991</v>
      </c>
      <c r="D440">
        <v>1</v>
      </c>
      <c r="E440" t="s">
        <v>19</v>
      </c>
      <c r="F440" t="s">
        <v>2992</v>
      </c>
      <c r="G440" t="s">
        <v>2993</v>
      </c>
      <c r="H440" t="s">
        <v>2993</v>
      </c>
      <c r="I440" s="7">
        <v>11120225563</v>
      </c>
      <c r="J440" t="s">
        <v>2994</v>
      </c>
      <c r="K440" t="s">
        <v>2995</v>
      </c>
      <c r="L440" t="s">
        <v>2992</v>
      </c>
    </row>
    <row r="441" spans="1:16" x14ac:dyDescent="0.2">
      <c r="A441" t="s">
        <v>2210</v>
      </c>
      <c r="B441" t="s">
        <v>68</v>
      </c>
      <c r="C441" t="s">
        <v>2996</v>
      </c>
      <c r="D441">
        <v>1</v>
      </c>
      <c r="E441" t="s">
        <v>19</v>
      </c>
      <c r="F441" t="s">
        <v>2997</v>
      </c>
      <c r="G441" t="s">
        <v>2998</v>
      </c>
      <c r="H441" t="s">
        <v>2998</v>
      </c>
      <c r="I441" s="7">
        <v>6959144007809</v>
      </c>
      <c r="J441" t="s">
        <v>2999</v>
      </c>
      <c r="K441" t="s">
        <v>3000</v>
      </c>
      <c r="L441" t="s">
        <v>2997</v>
      </c>
    </row>
    <row r="442" spans="1:16" x14ac:dyDescent="0.2">
      <c r="A442" t="s">
        <v>2210</v>
      </c>
      <c r="B442" t="s">
        <v>68</v>
      </c>
      <c r="C442" t="s">
        <v>3001</v>
      </c>
      <c r="D442">
        <v>1</v>
      </c>
      <c r="E442" t="s">
        <v>19</v>
      </c>
      <c r="F442" t="s">
        <v>3002</v>
      </c>
      <c r="G442" t="s">
        <v>3003</v>
      </c>
      <c r="H442" t="s">
        <v>3003</v>
      </c>
      <c r="I442" s="7">
        <v>6959144021812</v>
      </c>
      <c r="J442" t="s">
        <v>3004</v>
      </c>
      <c r="K442" t="s">
        <v>3005</v>
      </c>
      <c r="L442" t="s">
        <v>3002</v>
      </c>
    </row>
    <row r="443" spans="1:16" x14ac:dyDescent="0.2">
      <c r="A443" t="s">
        <v>67</v>
      </c>
      <c r="B443" t="s">
        <v>68</v>
      </c>
      <c r="C443" t="s">
        <v>3006</v>
      </c>
      <c r="D443">
        <v>1</v>
      </c>
      <c r="E443" t="s">
        <v>19</v>
      </c>
      <c r="F443" t="s">
        <v>3007</v>
      </c>
      <c r="G443" t="s">
        <v>3008</v>
      </c>
      <c r="H443" t="s">
        <v>3008</v>
      </c>
      <c r="I443" s="7">
        <v>6959144023014</v>
      </c>
      <c r="J443" t="s">
        <v>3009</v>
      </c>
      <c r="K443" t="s">
        <v>3010</v>
      </c>
      <c r="L443" t="s">
        <v>3007</v>
      </c>
    </row>
    <row r="444" spans="1:16" x14ac:dyDescent="0.2">
      <c r="A444" t="s">
        <v>3011</v>
      </c>
      <c r="B444" t="s">
        <v>1490</v>
      </c>
      <c r="C444" t="s">
        <v>3012</v>
      </c>
      <c r="D444">
        <v>1</v>
      </c>
      <c r="E444" t="s">
        <v>19</v>
      </c>
      <c r="F444" t="s">
        <v>3013</v>
      </c>
      <c r="G444" t="s">
        <v>3014</v>
      </c>
      <c r="H444" t="s">
        <v>3014</v>
      </c>
      <c r="I444" s="7">
        <v>18208953509</v>
      </c>
      <c r="J444" t="s">
        <v>3015</v>
      </c>
      <c r="K444" t="s">
        <v>3016</v>
      </c>
      <c r="L444" t="s">
        <v>3013</v>
      </c>
      <c r="M444" t="s">
        <v>3017</v>
      </c>
      <c r="N444" t="s">
        <v>3018</v>
      </c>
      <c r="O444" t="s">
        <v>3019</v>
      </c>
    </row>
    <row r="445" spans="1:16" x14ac:dyDescent="0.2">
      <c r="A445" t="s">
        <v>960</v>
      </c>
      <c r="B445" t="s">
        <v>150</v>
      </c>
      <c r="C445" t="s">
        <v>3020</v>
      </c>
      <c r="D445">
        <v>32</v>
      </c>
      <c r="E445" t="s">
        <v>962</v>
      </c>
      <c r="F445" t="s">
        <v>3021</v>
      </c>
      <c r="G445" t="s">
        <v>3022</v>
      </c>
      <c r="H445" t="s">
        <v>3022</v>
      </c>
      <c r="I445" s="7">
        <v>4548736054042</v>
      </c>
      <c r="J445" t="s">
        <v>3023</v>
      </c>
      <c r="K445" t="s">
        <v>3024</v>
      </c>
      <c r="L445" t="s">
        <v>3021</v>
      </c>
      <c r="M445" t="s">
        <v>3025</v>
      </c>
    </row>
    <row r="446" spans="1:16" x14ac:dyDescent="0.2">
      <c r="A446" t="s">
        <v>195</v>
      </c>
      <c r="B446" t="s">
        <v>1217</v>
      </c>
      <c r="C446" t="s">
        <v>3026</v>
      </c>
      <c r="D446">
        <v>1</v>
      </c>
      <c r="E446" t="s">
        <v>19</v>
      </c>
      <c r="F446" t="s">
        <v>3027</v>
      </c>
      <c r="G446" t="s">
        <v>3028</v>
      </c>
      <c r="H446" t="s">
        <v>3028</v>
      </c>
      <c r="I446" s="7">
        <v>4242002969763</v>
      </c>
      <c r="J446" t="s">
        <v>3029</v>
      </c>
      <c r="K446" t="s">
        <v>3030</v>
      </c>
      <c r="L446" t="s">
        <v>3027</v>
      </c>
      <c r="M446" t="s">
        <v>3031</v>
      </c>
      <c r="N446" t="s">
        <v>3032</v>
      </c>
    </row>
    <row r="447" spans="1:16" x14ac:dyDescent="0.2">
      <c r="A447" t="s">
        <v>1216</v>
      </c>
      <c r="B447" t="s">
        <v>3033</v>
      </c>
      <c r="C447" t="s">
        <v>3034</v>
      </c>
      <c r="D447">
        <v>1</v>
      </c>
      <c r="E447" t="s">
        <v>19</v>
      </c>
      <c r="F447" t="s">
        <v>3035</v>
      </c>
      <c r="G447" t="s">
        <v>3036</v>
      </c>
      <c r="H447" t="s">
        <v>3036</v>
      </c>
      <c r="I447" s="7">
        <v>6294003565497</v>
      </c>
      <c r="J447" t="s">
        <v>3037</v>
      </c>
      <c r="K447" t="s">
        <v>3038</v>
      </c>
      <c r="L447" t="s">
        <v>3035</v>
      </c>
    </row>
    <row r="448" spans="1:16" x14ac:dyDescent="0.2">
      <c r="A448" t="s">
        <v>931</v>
      </c>
      <c r="B448" t="s">
        <v>68</v>
      </c>
      <c r="C448" t="s">
        <v>3039</v>
      </c>
      <c r="D448">
        <v>1</v>
      </c>
      <c r="E448" t="s">
        <v>19</v>
      </c>
      <c r="F448" t="s">
        <v>3040</v>
      </c>
      <c r="G448" t="s">
        <v>3041</v>
      </c>
      <c r="H448" t="s">
        <v>3041</v>
      </c>
      <c r="I448" s="7">
        <v>6959144026039</v>
      </c>
      <c r="J448" t="s">
        <v>3042</v>
      </c>
      <c r="K448" t="s">
        <v>3043</v>
      </c>
      <c r="L448" t="s">
        <v>3040</v>
      </c>
    </row>
    <row r="449" spans="1:15" x14ac:dyDescent="0.2">
      <c r="A449" t="s">
        <v>931</v>
      </c>
      <c r="B449" t="s">
        <v>3044</v>
      </c>
      <c r="C449" t="s">
        <v>3045</v>
      </c>
      <c r="D449">
        <v>1</v>
      </c>
      <c r="E449" t="s">
        <v>19</v>
      </c>
      <c r="F449" t="s">
        <v>3046</v>
      </c>
      <c r="G449" t="s">
        <v>3047</v>
      </c>
      <c r="H449" t="s">
        <v>3047</v>
      </c>
      <c r="I449" s="7">
        <v>8201611100161</v>
      </c>
      <c r="J449" t="s">
        <v>3048</v>
      </c>
      <c r="K449" t="s">
        <v>3049</v>
      </c>
      <c r="L449" t="s">
        <v>3046</v>
      </c>
    </row>
    <row r="450" spans="1:15" x14ac:dyDescent="0.2">
      <c r="A450" t="s">
        <v>3011</v>
      </c>
      <c r="B450" t="s">
        <v>1490</v>
      </c>
      <c r="C450" t="s">
        <v>3050</v>
      </c>
      <c r="D450">
        <v>1</v>
      </c>
      <c r="E450" t="s">
        <v>19</v>
      </c>
      <c r="F450" t="s">
        <v>3051</v>
      </c>
      <c r="G450" t="s">
        <v>3052</v>
      </c>
      <c r="H450" t="s">
        <v>3052</v>
      </c>
      <c r="I450" s="7">
        <v>18208952090</v>
      </c>
      <c r="J450" t="s">
        <v>3053</v>
      </c>
      <c r="K450" t="s">
        <v>3054</v>
      </c>
      <c r="L450" t="s">
        <v>3051</v>
      </c>
    </row>
    <row r="451" spans="1:15" x14ac:dyDescent="0.2">
      <c r="A451" t="s">
        <v>356</v>
      </c>
      <c r="B451" t="s">
        <v>1687</v>
      </c>
      <c r="C451" t="s">
        <v>3055</v>
      </c>
      <c r="D451">
        <v>1</v>
      </c>
      <c r="E451" t="s">
        <v>19</v>
      </c>
      <c r="F451" t="s">
        <v>3056</v>
      </c>
      <c r="G451" t="s">
        <v>3057</v>
      </c>
      <c r="H451" t="s">
        <v>3057</v>
      </c>
      <c r="I451" s="7">
        <v>6910527892269</v>
      </c>
      <c r="J451" t="s">
        <v>3058</v>
      </c>
      <c r="K451" t="s">
        <v>3059</v>
      </c>
      <c r="L451" t="s">
        <v>3056</v>
      </c>
    </row>
    <row r="452" spans="1:15" x14ac:dyDescent="0.2">
      <c r="A452" t="s">
        <v>75</v>
      </c>
      <c r="B452" t="s">
        <v>1687</v>
      </c>
      <c r="C452" t="s">
        <v>3060</v>
      </c>
      <c r="D452">
        <v>1</v>
      </c>
      <c r="E452" t="s">
        <v>19</v>
      </c>
      <c r="F452" t="s">
        <v>3061</v>
      </c>
      <c r="G452" t="s">
        <v>3062</v>
      </c>
      <c r="H452" t="s">
        <v>3062</v>
      </c>
      <c r="I452" s="7">
        <v>6944271881019</v>
      </c>
      <c r="J452" t="s">
        <v>3063</v>
      </c>
      <c r="K452" t="s">
        <v>3064</v>
      </c>
      <c r="L452" t="s">
        <v>3061</v>
      </c>
    </row>
    <row r="453" spans="1:15" x14ac:dyDescent="0.2">
      <c r="A453" t="s">
        <v>31</v>
      </c>
      <c r="B453" t="s">
        <v>1979</v>
      </c>
      <c r="C453" t="s">
        <v>3065</v>
      </c>
      <c r="D453">
        <v>1</v>
      </c>
      <c r="E453" t="s">
        <v>19</v>
      </c>
      <c r="F453" t="s">
        <v>3066</v>
      </c>
      <c r="G453" t="s">
        <v>3067</v>
      </c>
      <c r="H453" t="s">
        <v>3067</v>
      </c>
      <c r="I453" s="7">
        <v>190198107077</v>
      </c>
      <c r="J453" t="s">
        <v>3068</v>
      </c>
      <c r="K453" t="s">
        <v>3069</v>
      </c>
      <c r="L453" t="s">
        <v>3066</v>
      </c>
      <c r="M453" t="s">
        <v>3070</v>
      </c>
    </row>
    <row r="454" spans="1:15" x14ac:dyDescent="0.2">
      <c r="A454" t="s">
        <v>67</v>
      </c>
      <c r="B454" t="s">
        <v>3044</v>
      </c>
      <c r="C454" t="s">
        <v>3071</v>
      </c>
      <c r="D454">
        <v>1</v>
      </c>
      <c r="E454" t="s">
        <v>19</v>
      </c>
      <c r="F454" t="s">
        <v>3072</v>
      </c>
      <c r="G454" t="s">
        <v>3073</v>
      </c>
      <c r="H454" t="s">
        <v>3073</v>
      </c>
      <c r="I454" s="7">
        <v>8201710500206</v>
      </c>
      <c r="J454" t="s">
        <v>3074</v>
      </c>
      <c r="K454" t="s">
        <v>3075</v>
      </c>
      <c r="L454" t="s">
        <v>3072</v>
      </c>
    </row>
    <row r="455" spans="1:15" x14ac:dyDescent="0.2">
      <c r="A455" t="s">
        <v>3011</v>
      </c>
      <c r="B455" t="s">
        <v>17</v>
      </c>
      <c r="C455" t="s">
        <v>3076</v>
      </c>
      <c r="D455">
        <v>1</v>
      </c>
      <c r="E455" t="s">
        <v>19</v>
      </c>
      <c r="F455" t="s">
        <v>3077</v>
      </c>
      <c r="G455" t="s">
        <v>3078</v>
      </c>
      <c r="H455" t="s">
        <v>3078</v>
      </c>
      <c r="I455" s="7">
        <v>4549292096255</v>
      </c>
      <c r="J455" t="s">
        <v>3079</v>
      </c>
      <c r="K455" t="s">
        <v>3080</v>
      </c>
      <c r="L455" t="s">
        <v>3077</v>
      </c>
      <c r="M455" t="s">
        <v>3081</v>
      </c>
      <c r="N455" t="s">
        <v>3082</v>
      </c>
      <c r="O455" t="s">
        <v>3083</v>
      </c>
    </row>
    <row r="456" spans="1:15" x14ac:dyDescent="0.2">
      <c r="A456" t="s">
        <v>3084</v>
      </c>
      <c r="B456" t="s">
        <v>3085</v>
      </c>
      <c r="C456" t="s">
        <v>3086</v>
      </c>
      <c r="D456">
        <v>1</v>
      </c>
      <c r="E456" t="s">
        <v>19</v>
      </c>
      <c r="F456" t="s">
        <v>3087</v>
      </c>
      <c r="G456" t="s">
        <v>3088</v>
      </c>
      <c r="H456" t="s">
        <v>3088</v>
      </c>
      <c r="I456" s="7">
        <v>888845223583</v>
      </c>
      <c r="J456" t="s">
        <v>3089</v>
      </c>
      <c r="K456" t="s">
        <v>3090</v>
      </c>
      <c r="L456" t="s">
        <v>3087</v>
      </c>
    </row>
    <row r="457" spans="1:15" x14ac:dyDescent="0.2">
      <c r="A457" t="s">
        <v>1287</v>
      </c>
      <c r="B457" t="s">
        <v>3091</v>
      </c>
      <c r="C457" t="s">
        <v>3092</v>
      </c>
      <c r="D457">
        <v>1</v>
      </c>
      <c r="E457" t="s">
        <v>19</v>
      </c>
      <c r="F457" t="s">
        <v>3093</v>
      </c>
      <c r="G457" t="s">
        <v>3094</v>
      </c>
      <c r="H457" t="s">
        <v>3094</v>
      </c>
      <c r="I457" s="7">
        <v>6294421590118</v>
      </c>
      <c r="J457" t="s">
        <v>3095</v>
      </c>
      <c r="K457" t="s">
        <v>3096</v>
      </c>
      <c r="L457" t="s">
        <v>3093</v>
      </c>
    </row>
    <row r="458" spans="1:15" x14ac:dyDescent="0.2">
      <c r="A458" t="s">
        <v>3084</v>
      </c>
      <c r="B458" t="s">
        <v>3085</v>
      </c>
      <c r="C458" t="s">
        <v>3097</v>
      </c>
      <c r="D458">
        <v>1</v>
      </c>
      <c r="E458" t="s">
        <v>19</v>
      </c>
      <c r="F458" t="s">
        <v>3098</v>
      </c>
      <c r="G458" t="s">
        <v>3099</v>
      </c>
      <c r="H458" t="s">
        <v>3099</v>
      </c>
      <c r="I458" s="7">
        <v>846146030606</v>
      </c>
      <c r="J458" t="s">
        <v>3100</v>
      </c>
      <c r="K458" t="s">
        <v>3101</v>
      </c>
      <c r="L458" t="s">
        <v>3098</v>
      </c>
    </row>
    <row r="459" spans="1:15" x14ac:dyDescent="0.2">
      <c r="A459" t="s">
        <v>83</v>
      </c>
      <c r="B459" t="s">
        <v>1094</v>
      </c>
      <c r="C459" t="s">
        <v>3102</v>
      </c>
      <c r="D459">
        <v>1</v>
      </c>
      <c r="E459" t="s">
        <v>19</v>
      </c>
      <c r="F459" t="s">
        <v>3103</v>
      </c>
      <c r="G459" t="s">
        <v>3104</v>
      </c>
      <c r="H459" t="s">
        <v>3104</v>
      </c>
      <c r="I459" s="7">
        <v>191545183911</v>
      </c>
      <c r="J459" t="s">
        <v>3105</v>
      </c>
      <c r="K459" t="s">
        <v>3106</v>
      </c>
      <c r="L459" t="s">
        <v>3103</v>
      </c>
    </row>
    <row r="460" spans="1:15" x14ac:dyDescent="0.2">
      <c r="A460" t="s">
        <v>1714</v>
      </c>
      <c r="B460" t="s">
        <v>3091</v>
      </c>
      <c r="C460" t="s">
        <v>3107</v>
      </c>
      <c r="D460">
        <v>1</v>
      </c>
      <c r="E460" t="s">
        <v>19</v>
      </c>
      <c r="F460" t="s">
        <v>3108</v>
      </c>
      <c r="G460" t="s">
        <v>3109</v>
      </c>
      <c r="H460" t="s">
        <v>3109</v>
      </c>
      <c r="I460" s="7">
        <v>6294421590019</v>
      </c>
      <c r="J460" t="s">
        <v>3110</v>
      </c>
      <c r="K460" t="s">
        <v>3111</v>
      </c>
      <c r="L460" t="s">
        <v>3108</v>
      </c>
    </row>
    <row r="461" spans="1:15" x14ac:dyDescent="0.2">
      <c r="A461" t="s">
        <v>2210</v>
      </c>
      <c r="B461" t="s">
        <v>3091</v>
      </c>
      <c r="C461" t="s">
        <v>3112</v>
      </c>
      <c r="D461">
        <v>1</v>
      </c>
      <c r="E461" t="s">
        <v>19</v>
      </c>
      <c r="F461" t="s">
        <v>3113</v>
      </c>
      <c r="G461" t="s">
        <v>3114</v>
      </c>
      <c r="H461" t="s">
        <v>3114</v>
      </c>
      <c r="I461" s="7">
        <v>6294421590132</v>
      </c>
      <c r="J461" t="s">
        <v>3115</v>
      </c>
      <c r="K461" t="s">
        <v>3116</v>
      </c>
      <c r="L461" t="s">
        <v>3113</v>
      </c>
    </row>
    <row r="462" spans="1:15" x14ac:dyDescent="0.2">
      <c r="A462" t="s">
        <v>2210</v>
      </c>
      <c r="B462" t="s">
        <v>3091</v>
      </c>
      <c r="C462" t="s">
        <v>3117</v>
      </c>
      <c r="D462">
        <v>1</v>
      </c>
      <c r="E462" t="s">
        <v>19</v>
      </c>
      <c r="F462" t="s">
        <v>3118</v>
      </c>
      <c r="G462" t="s">
        <v>3119</v>
      </c>
      <c r="H462" t="s">
        <v>3119</v>
      </c>
      <c r="I462" s="7">
        <v>6294421590156</v>
      </c>
      <c r="J462" t="s">
        <v>3120</v>
      </c>
      <c r="K462" t="s">
        <v>3121</v>
      </c>
      <c r="L462" t="s">
        <v>3118</v>
      </c>
    </row>
    <row r="463" spans="1:15" x14ac:dyDescent="0.2">
      <c r="A463" t="s">
        <v>3122</v>
      </c>
      <c r="B463" t="s">
        <v>3123</v>
      </c>
      <c r="C463" t="s">
        <v>3124</v>
      </c>
      <c r="D463">
        <v>32</v>
      </c>
      <c r="E463" t="s">
        <v>371</v>
      </c>
      <c r="F463" t="s">
        <v>3125</v>
      </c>
      <c r="G463" t="s">
        <v>3126</v>
      </c>
      <c r="H463" t="s">
        <v>3126</v>
      </c>
      <c r="I463" s="7">
        <v>802975668588</v>
      </c>
      <c r="J463" t="s">
        <v>3127</v>
      </c>
      <c r="K463" t="s">
        <v>3128</v>
      </c>
      <c r="L463" t="s">
        <v>3125</v>
      </c>
      <c r="M463" t="s">
        <v>3129</v>
      </c>
    </row>
    <row r="464" spans="1:15" x14ac:dyDescent="0.2">
      <c r="A464" t="s">
        <v>3011</v>
      </c>
      <c r="B464" t="s">
        <v>17</v>
      </c>
      <c r="C464" t="s">
        <v>3130</v>
      </c>
      <c r="D464">
        <v>1</v>
      </c>
      <c r="E464" t="s">
        <v>19</v>
      </c>
      <c r="F464" t="s">
        <v>3131</v>
      </c>
      <c r="G464" t="s">
        <v>3132</v>
      </c>
      <c r="H464" t="s">
        <v>3132</v>
      </c>
      <c r="I464" s="7">
        <v>4549292083736</v>
      </c>
      <c r="J464" t="s">
        <v>3133</v>
      </c>
      <c r="K464" t="s">
        <v>3134</v>
      </c>
      <c r="L464" t="s">
        <v>3131</v>
      </c>
      <c r="M464" t="s">
        <v>3135</v>
      </c>
      <c r="N464" t="s">
        <v>3136</v>
      </c>
    </row>
    <row r="465" spans="1:15" x14ac:dyDescent="0.2">
      <c r="A465" t="s">
        <v>1714</v>
      </c>
      <c r="B465" t="s">
        <v>3137</v>
      </c>
      <c r="C465" t="s">
        <v>3138</v>
      </c>
      <c r="D465">
        <v>1</v>
      </c>
      <c r="E465" t="s">
        <v>19</v>
      </c>
      <c r="F465" t="s">
        <v>3139</v>
      </c>
      <c r="G465" t="s">
        <v>3140</v>
      </c>
      <c r="H465" t="s">
        <v>3140</v>
      </c>
      <c r="I465" s="7">
        <v>6925281922428</v>
      </c>
      <c r="J465" t="s">
        <v>3141</v>
      </c>
      <c r="K465" t="s">
        <v>3142</v>
      </c>
      <c r="L465" t="s">
        <v>3139</v>
      </c>
      <c r="M465" t="s">
        <v>3143</v>
      </c>
    </row>
    <row r="466" spans="1:15" x14ac:dyDescent="0.2">
      <c r="A466" t="s">
        <v>484</v>
      </c>
      <c r="B466" t="s">
        <v>1979</v>
      </c>
      <c r="C466" t="s">
        <v>3144</v>
      </c>
      <c r="D466">
        <v>512</v>
      </c>
      <c r="E466" t="s">
        <v>371</v>
      </c>
      <c r="F466" t="s">
        <v>3145</v>
      </c>
      <c r="G466" t="s">
        <v>3146</v>
      </c>
      <c r="H466" t="s">
        <v>3146</v>
      </c>
      <c r="I466" s="7">
        <v>190198314482</v>
      </c>
      <c r="J466" t="s">
        <v>3147</v>
      </c>
      <c r="K466" t="s">
        <v>3148</v>
      </c>
      <c r="L466" t="s">
        <v>3145</v>
      </c>
      <c r="M466" t="s">
        <v>3149</v>
      </c>
    </row>
    <row r="467" spans="1:15" x14ac:dyDescent="0.2">
      <c r="A467" t="s">
        <v>149</v>
      </c>
      <c r="B467" t="s">
        <v>3150</v>
      </c>
      <c r="C467" t="s">
        <v>3151</v>
      </c>
      <c r="D467">
        <v>1</v>
      </c>
      <c r="E467" t="s">
        <v>19</v>
      </c>
      <c r="F467" t="s">
        <v>3152</v>
      </c>
      <c r="G467" t="s">
        <v>3153</v>
      </c>
      <c r="H467" t="s">
        <v>3153</v>
      </c>
      <c r="I467" s="7">
        <v>4547410349450</v>
      </c>
      <c r="J467" t="s">
        <v>3154</v>
      </c>
      <c r="K467" t="s">
        <v>3155</v>
      </c>
      <c r="L467" t="s">
        <v>3152</v>
      </c>
    </row>
    <row r="468" spans="1:15" x14ac:dyDescent="0.2">
      <c r="A468" t="s">
        <v>149</v>
      </c>
      <c r="B468" t="s">
        <v>3150</v>
      </c>
      <c r="C468" t="s">
        <v>3156</v>
      </c>
      <c r="D468">
        <v>1</v>
      </c>
      <c r="E468" t="s">
        <v>19</v>
      </c>
      <c r="F468" t="s">
        <v>3157</v>
      </c>
      <c r="G468" t="s">
        <v>3158</v>
      </c>
      <c r="H468" t="s">
        <v>3158</v>
      </c>
      <c r="I468" s="7">
        <v>4547410349481</v>
      </c>
      <c r="J468" t="s">
        <v>3159</v>
      </c>
      <c r="K468" t="s">
        <v>3160</v>
      </c>
      <c r="L468" t="s">
        <v>3157</v>
      </c>
      <c r="M468" t="s">
        <v>3161</v>
      </c>
      <c r="N468" t="s">
        <v>3162</v>
      </c>
    </row>
    <row r="469" spans="1:15" x14ac:dyDescent="0.2">
      <c r="A469" t="s">
        <v>1287</v>
      </c>
      <c r="B469" t="s">
        <v>466</v>
      </c>
      <c r="C469" t="s">
        <v>3163</v>
      </c>
      <c r="D469">
        <v>1</v>
      </c>
      <c r="E469" t="s">
        <v>19</v>
      </c>
      <c r="F469" t="s">
        <v>3164</v>
      </c>
      <c r="G469" t="s">
        <v>3165</v>
      </c>
      <c r="H469" t="s">
        <v>3165</v>
      </c>
      <c r="I469" s="7">
        <v>8806088773261</v>
      </c>
      <c r="J469" t="s">
        <v>3166</v>
      </c>
      <c r="K469" t="s">
        <v>3167</v>
      </c>
      <c r="L469" t="s">
        <v>3164</v>
      </c>
      <c r="M469" t="s">
        <v>3168</v>
      </c>
      <c r="N469" t="s">
        <v>3169</v>
      </c>
      <c r="O469" t="s">
        <v>3170</v>
      </c>
    </row>
    <row r="470" spans="1:15" x14ac:dyDescent="0.2">
      <c r="A470" t="s">
        <v>83</v>
      </c>
      <c r="B470" t="s">
        <v>1094</v>
      </c>
      <c r="C470" t="s">
        <v>3171</v>
      </c>
      <c r="D470">
        <v>1</v>
      </c>
      <c r="E470" t="s">
        <v>19</v>
      </c>
      <c r="F470" t="s">
        <v>3172</v>
      </c>
      <c r="G470" t="s">
        <v>3173</v>
      </c>
      <c r="H470" t="s">
        <v>3173</v>
      </c>
      <c r="I470" s="7">
        <v>191376126361</v>
      </c>
      <c r="J470" t="s">
        <v>3174</v>
      </c>
      <c r="K470" t="s">
        <v>3175</v>
      </c>
      <c r="L470" t="s">
        <v>3172</v>
      </c>
      <c r="M470" t="s">
        <v>3176</v>
      </c>
      <c r="N470" t="s">
        <v>3177</v>
      </c>
    </row>
    <row r="471" spans="1:15" x14ac:dyDescent="0.2">
      <c r="A471" t="s">
        <v>960</v>
      </c>
      <c r="B471" t="s">
        <v>664</v>
      </c>
      <c r="C471" t="s">
        <v>3178</v>
      </c>
      <c r="D471">
        <v>65</v>
      </c>
      <c r="E471" t="s">
        <v>962</v>
      </c>
      <c r="F471" t="s">
        <v>3179</v>
      </c>
      <c r="G471" t="s">
        <v>3180</v>
      </c>
      <c r="H471" t="s">
        <v>3180</v>
      </c>
      <c r="I471" s="7">
        <v>8718863012512</v>
      </c>
      <c r="J471" t="s">
        <v>3181</v>
      </c>
      <c r="K471" t="s">
        <v>3182</v>
      </c>
      <c r="L471" t="s">
        <v>3179</v>
      </c>
      <c r="M471" t="s">
        <v>3183</v>
      </c>
      <c r="N471" t="s">
        <v>3184</v>
      </c>
    </row>
    <row r="472" spans="1:15" x14ac:dyDescent="0.2">
      <c r="A472" t="s">
        <v>2713</v>
      </c>
      <c r="B472" t="s">
        <v>1217</v>
      </c>
      <c r="C472" t="s">
        <v>3185</v>
      </c>
      <c r="D472">
        <v>1</v>
      </c>
      <c r="E472" t="s">
        <v>19</v>
      </c>
      <c r="F472" t="s">
        <v>3186</v>
      </c>
      <c r="G472" t="s">
        <v>3187</v>
      </c>
      <c r="H472" t="s">
        <v>3187</v>
      </c>
      <c r="I472" s="7">
        <v>4242002875859</v>
      </c>
      <c r="J472" t="s">
        <v>3188</v>
      </c>
      <c r="K472" t="s">
        <v>3189</v>
      </c>
      <c r="L472" t="s">
        <v>3186</v>
      </c>
      <c r="M472" t="s">
        <v>3190</v>
      </c>
      <c r="N472" t="s">
        <v>3191</v>
      </c>
    </row>
    <row r="473" spans="1:15" x14ac:dyDescent="0.2">
      <c r="A473" t="s">
        <v>3192</v>
      </c>
      <c r="B473" t="s">
        <v>3091</v>
      </c>
      <c r="C473" t="s">
        <v>3193</v>
      </c>
      <c r="D473">
        <v>1</v>
      </c>
      <c r="E473" t="s">
        <v>19</v>
      </c>
      <c r="F473" t="s">
        <v>3194</v>
      </c>
      <c r="G473" t="s">
        <v>3195</v>
      </c>
      <c r="H473" t="s">
        <v>3195</v>
      </c>
      <c r="I473" s="7">
        <v>6294421590378</v>
      </c>
      <c r="J473" t="s">
        <v>3196</v>
      </c>
      <c r="K473" t="s">
        <v>3197</v>
      </c>
      <c r="L473" t="s">
        <v>3194</v>
      </c>
      <c r="M473" t="s">
        <v>3198</v>
      </c>
      <c r="N473" t="s">
        <v>3199</v>
      </c>
      <c r="O473" t="s">
        <v>3200</v>
      </c>
    </row>
    <row r="474" spans="1:15" x14ac:dyDescent="0.2">
      <c r="A474" t="s">
        <v>1714</v>
      </c>
      <c r="B474" t="s">
        <v>3091</v>
      </c>
      <c r="C474" t="s">
        <v>3201</v>
      </c>
      <c r="D474">
        <v>1</v>
      </c>
      <c r="E474" t="s">
        <v>19</v>
      </c>
      <c r="F474" t="s">
        <v>3202</v>
      </c>
      <c r="G474" t="s">
        <v>3203</v>
      </c>
      <c r="H474" t="s">
        <v>3203</v>
      </c>
      <c r="I474" s="7">
        <v>6294421590552</v>
      </c>
      <c r="J474" t="s">
        <v>3204</v>
      </c>
      <c r="K474" t="s">
        <v>3205</v>
      </c>
      <c r="L474" t="s">
        <v>3202</v>
      </c>
      <c r="M474" t="s">
        <v>3206</v>
      </c>
    </row>
    <row r="475" spans="1:15" x14ac:dyDescent="0.2">
      <c r="A475" t="s">
        <v>31</v>
      </c>
      <c r="B475" t="s">
        <v>68</v>
      </c>
      <c r="C475" t="s">
        <v>3207</v>
      </c>
      <c r="D475">
        <v>1</v>
      </c>
      <c r="E475" t="s">
        <v>19</v>
      </c>
      <c r="F475" t="s">
        <v>3208</v>
      </c>
      <c r="G475" t="s">
        <v>3209</v>
      </c>
      <c r="H475" t="s">
        <v>3209</v>
      </c>
      <c r="I475" s="7">
        <v>6959144021782</v>
      </c>
      <c r="J475" t="s">
        <v>3210</v>
      </c>
      <c r="K475" t="s">
        <v>3211</v>
      </c>
      <c r="L475" t="s">
        <v>3208</v>
      </c>
    </row>
    <row r="476" spans="1:15" x14ac:dyDescent="0.2">
      <c r="A476" t="s">
        <v>2210</v>
      </c>
      <c r="B476" t="s">
        <v>68</v>
      </c>
      <c r="C476" t="s">
        <v>3212</v>
      </c>
      <c r="D476">
        <v>1</v>
      </c>
      <c r="E476" t="s">
        <v>19</v>
      </c>
      <c r="F476" t="s">
        <v>3213</v>
      </c>
      <c r="G476" t="s">
        <v>3214</v>
      </c>
      <c r="H476" t="s">
        <v>3214</v>
      </c>
      <c r="I476" s="7">
        <v>6959144022505</v>
      </c>
      <c r="J476" t="s">
        <v>3215</v>
      </c>
      <c r="K476" t="s">
        <v>3216</v>
      </c>
      <c r="L476" t="s">
        <v>3213</v>
      </c>
    </row>
    <row r="477" spans="1:15" x14ac:dyDescent="0.2">
      <c r="A477" t="s">
        <v>2210</v>
      </c>
      <c r="B477" t="s">
        <v>68</v>
      </c>
      <c r="C477" t="s">
        <v>3217</v>
      </c>
      <c r="D477">
        <v>1</v>
      </c>
      <c r="E477" t="s">
        <v>19</v>
      </c>
      <c r="F477" t="s">
        <v>3218</v>
      </c>
      <c r="G477" t="s">
        <v>3219</v>
      </c>
      <c r="H477" t="s">
        <v>3219</v>
      </c>
      <c r="I477" s="7">
        <v>6959144007793</v>
      </c>
      <c r="J477" t="s">
        <v>3220</v>
      </c>
      <c r="K477" t="s">
        <v>3221</v>
      </c>
      <c r="L477" t="s">
        <v>3218</v>
      </c>
    </row>
    <row r="478" spans="1:15" x14ac:dyDescent="0.2">
      <c r="A478" t="s">
        <v>2210</v>
      </c>
      <c r="B478" t="s">
        <v>68</v>
      </c>
      <c r="C478" t="s">
        <v>3222</v>
      </c>
      <c r="D478">
        <v>1</v>
      </c>
      <c r="E478" t="s">
        <v>19</v>
      </c>
      <c r="F478" t="s">
        <v>3223</v>
      </c>
      <c r="G478" t="s">
        <v>3224</v>
      </c>
      <c r="H478" t="s">
        <v>3224</v>
      </c>
      <c r="I478" s="7">
        <v>6959144007847</v>
      </c>
      <c r="J478" t="s">
        <v>3225</v>
      </c>
      <c r="K478" t="s">
        <v>3226</v>
      </c>
      <c r="L478" t="s">
        <v>3223</v>
      </c>
    </row>
    <row r="479" spans="1:15" x14ac:dyDescent="0.2">
      <c r="A479" t="s">
        <v>356</v>
      </c>
      <c r="B479" t="s">
        <v>236</v>
      </c>
      <c r="C479" t="s">
        <v>3227</v>
      </c>
      <c r="D479">
        <v>1</v>
      </c>
      <c r="E479" t="s">
        <v>19</v>
      </c>
      <c r="F479" t="s">
        <v>3228</v>
      </c>
      <c r="G479" t="s">
        <v>3229</v>
      </c>
      <c r="H479" t="s">
        <v>3229</v>
      </c>
      <c r="I479" s="7">
        <v>6291104512252</v>
      </c>
      <c r="J479" t="s">
        <v>3230</v>
      </c>
      <c r="K479" t="s">
        <v>3231</v>
      </c>
      <c r="L479" t="s">
        <v>3228</v>
      </c>
      <c r="M479" t="s">
        <v>3232</v>
      </c>
      <c r="N479" t="s">
        <v>3233</v>
      </c>
    </row>
    <row r="480" spans="1:15" x14ac:dyDescent="0.2">
      <c r="A480" t="s">
        <v>2210</v>
      </c>
      <c r="B480" t="s">
        <v>68</v>
      </c>
      <c r="C480" t="s">
        <v>3234</v>
      </c>
      <c r="D480">
        <v>1</v>
      </c>
      <c r="E480" t="s">
        <v>19</v>
      </c>
      <c r="F480" t="s">
        <v>3235</v>
      </c>
      <c r="G480" t="s">
        <v>3236</v>
      </c>
      <c r="H480" t="s">
        <v>3236</v>
      </c>
      <c r="I480" s="7">
        <v>6959144029030</v>
      </c>
      <c r="J480" t="s">
        <v>3237</v>
      </c>
      <c r="K480" t="s">
        <v>3238</v>
      </c>
      <c r="L480" t="s">
        <v>3235</v>
      </c>
    </row>
    <row r="481" spans="1:16" x14ac:dyDescent="0.2">
      <c r="A481" t="s">
        <v>548</v>
      </c>
      <c r="B481" t="s">
        <v>2990</v>
      </c>
      <c r="C481" t="s">
        <v>3239</v>
      </c>
      <c r="D481">
        <v>1</v>
      </c>
      <c r="E481" t="s">
        <v>19</v>
      </c>
      <c r="F481" t="s">
        <v>3240</v>
      </c>
      <c r="G481" t="s">
        <v>3241</v>
      </c>
      <c r="H481" t="s">
        <v>3241</v>
      </c>
      <c r="I481" s="7">
        <v>11120229547</v>
      </c>
      <c r="J481" t="s">
        <v>3242</v>
      </c>
      <c r="K481" t="s">
        <v>3243</v>
      </c>
      <c r="L481" t="s">
        <v>3240</v>
      </c>
      <c r="M481" t="s">
        <v>3244</v>
      </c>
      <c r="N481" t="s">
        <v>3245</v>
      </c>
    </row>
    <row r="482" spans="1:16" x14ac:dyDescent="0.2">
      <c r="A482" t="s">
        <v>595</v>
      </c>
      <c r="B482" t="s">
        <v>3044</v>
      </c>
      <c r="C482" t="s">
        <v>3246</v>
      </c>
      <c r="D482">
        <v>1</v>
      </c>
      <c r="E482" t="s">
        <v>19</v>
      </c>
      <c r="F482" t="s">
        <v>3247</v>
      </c>
      <c r="G482" t="s">
        <v>3246</v>
      </c>
      <c r="H482" t="s">
        <v>3246</v>
      </c>
      <c r="I482" s="11">
        <v>8750330420222</v>
      </c>
      <c r="J482" t="s">
        <v>3248</v>
      </c>
      <c r="K482" t="s">
        <v>3249</v>
      </c>
      <c r="L482" t="s">
        <v>3247</v>
      </c>
    </row>
    <row r="483" spans="1:16" x14ac:dyDescent="0.2">
      <c r="A483" t="s">
        <v>2554</v>
      </c>
      <c r="B483" t="s">
        <v>150</v>
      </c>
      <c r="C483" t="s">
        <v>3250</v>
      </c>
      <c r="D483">
        <v>1</v>
      </c>
      <c r="E483" t="s">
        <v>19</v>
      </c>
      <c r="F483" t="s">
        <v>3251</v>
      </c>
      <c r="G483" t="s">
        <v>3252</v>
      </c>
      <c r="H483" t="s">
        <v>3252</v>
      </c>
      <c r="I483" s="7">
        <v>711719895459</v>
      </c>
      <c r="J483" t="s">
        <v>3253</v>
      </c>
      <c r="K483" t="s">
        <v>3254</v>
      </c>
      <c r="L483" t="s">
        <v>3251</v>
      </c>
    </row>
    <row r="484" spans="1:16" x14ac:dyDescent="0.2">
      <c r="A484" t="s">
        <v>484</v>
      </c>
      <c r="B484" t="s">
        <v>1979</v>
      </c>
      <c r="C484" t="s">
        <v>3255</v>
      </c>
      <c r="D484">
        <v>512</v>
      </c>
      <c r="E484" t="s">
        <v>371</v>
      </c>
      <c r="F484" t="s">
        <v>3256</v>
      </c>
      <c r="G484" t="s">
        <v>3257</v>
      </c>
      <c r="H484" t="s">
        <v>3257</v>
      </c>
      <c r="I484" s="7">
        <v>190198342997</v>
      </c>
      <c r="J484" t="s">
        <v>3258</v>
      </c>
      <c r="K484" t="s">
        <v>3259</v>
      </c>
      <c r="L484" t="s">
        <v>3256</v>
      </c>
    </row>
    <row r="485" spans="1:16" x14ac:dyDescent="0.2">
      <c r="A485" t="s">
        <v>484</v>
      </c>
      <c r="B485" t="s">
        <v>1979</v>
      </c>
      <c r="C485" t="s">
        <v>3260</v>
      </c>
      <c r="D485">
        <v>512</v>
      </c>
      <c r="E485" t="s">
        <v>371</v>
      </c>
      <c r="F485" t="s">
        <v>3261</v>
      </c>
      <c r="G485" t="s">
        <v>3262</v>
      </c>
      <c r="H485" t="s">
        <v>3262</v>
      </c>
      <c r="I485" s="7">
        <v>190198343284</v>
      </c>
      <c r="J485" t="s">
        <v>3263</v>
      </c>
      <c r="K485" t="s">
        <v>3264</v>
      </c>
      <c r="L485" t="s">
        <v>3261</v>
      </c>
      <c r="M485" t="s">
        <v>3265</v>
      </c>
    </row>
    <row r="486" spans="1:16" x14ac:dyDescent="0.2">
      <c r="A486" t="s">
        <v>3266</v>
      </c>
      <c r="B486" t="s">
        <v>3085</v>
      </c>
      <c r="C486" t="s">
        <v>3267</v>
      </c>
      <c r="D486">
        <v>1</v>
      </c>
      <c r="E486" t="s">
        <v>19</v>
      </c>
      <c r="F486" t="s">
        <v>3268</v>
      </c>
      <c r="G486" t="s">
        <v>3269</v>
      </c>
      <c r="H486" t="s">
        <v>3269</v>
      </c>
      <c r="I486" s="7">
        <v>841234030605</v>
      </c>
      <c r="J486" t="s">
        <v>3270</v>
      </c>
      <c r="K486" t="s">
        <v>3271</v>
      </c>
      <c r="L486" t="s">
        <v>3268</v>
      </c>
    </row>
    <row r="487" spans="1:16" x14ac:dyDescent="0.2">
      <c r="A487" t="s">
        <v>3272</v>
      </c>
      <c r="B487" t="s">
        <v>3085</v>
      </c>
      <c r="C487" t="s">
        <v>3273</v>
      </c>
      <c r="D487">
        <v>1</v>
      </c>
      <c r="E487" t="s">
        <v>19</v>
      </c>
      <c r="F487" t="s">
        <v>3274</v>
      </c>
      <c r="G487" t="s">
        <v>3275</v>
      </c>
      <c r="H487" t="s">
        <v>3275</v>
      </c>
      <c r="I487" s="7">
        <v>846123030568</v>
      </c>
      <c r="J487" t="s">
        <v>3276</v>
      </c>
      <c r="K487" t="s">
        <v>3277</v>
      </c>
      <c r="L487" t="s">
        <v>3274</v>
      </c>
    </row>
    <row r="488" spans="1:16" x14ac:dyDescent="0.2">
      <c r="A488" t="s">
        <v>1216</v>
      </c>
      <c r="B488" t="s">
        <v>3033</v>
      </c>
      <c r="C488" t="s">
        <v>3278</v>
      </c>
      <c r="D488">
        <v>1</v>
      </c>
      <c r="E488" t="s">
        <v>19</v>
      </c>
      <c r="F488" t="s">
        <v>3279</v>
      </c>
      <c r="G488" t="s">
        <v>3280</v>
      </c>
      <c r="H488" t="s">
        <v>3280</v>
      </c>
      <c r="I488" s="7">
        <v>6294003565534</v>
      </c>
      <c r="J488" t="s">
        <v>3281</v>
      </c>
      <c r="K488" t="s">
        <v>3282</v>
      </c>
      <c r="L488" t="s">
        <v>3279</v>
      </c>
    </row>
    <row r="489" spans="1:16" x14ac:dyDescent="0.2">
      <c r="A489" t="s">
        <v>624</v>
      </c>
      <c r="B489" t="s">
        <v>3044</v>
      </c>
      <c r="C489" t="s">
        <v>3283</v>
      </c>
      <c r="D489">
        <v>1</v>
      </c>
      <c r="E489" t="s">
        <v>19</v>
      </c>
      <c r="F489" t="s">
        <v>3284</v>
      </c>
      <c r="G489" t="s">
        <v>3285</v>
      </c>
      <c r="H489" t="s">
        <v>3285</v>
      </c>
      <c r="I489" s="7">
        <v>8201710300158</v>
      </c>
      <c r="J489" t="s">
        <v>3286</v>
      </c>
      <c r="K489" t="s">
        <v>3287</v>
      </c>
      <c r="L489" t="s">
        <v>3284</v>
      </c>
    </row>
    <row r="490" spans="1:16" x14ac:dyDescent="0.2">
      <c r="A490" t="s">
        <v>3288</v>
      </c>
      <c r="B490" t="s">
        <v>17</v>
      </c>
      <c r="C490" t="s">
        <v>3289</v>
      </c>
      <c r="D490">
        <v>1</v>
      </c>
      <c r="E490" t="s">
        <v>19</v>
      </c>
      <c r="F490" t="s">
        <v>3290</v>
      </c>
      <c r="G490" t="s">
        <v>3291</v>
      </c>
      <c r="H490" t="s">
        <v>3291</v>
      </c>
      <c r="I490" s="7">
        <v>4960999980034</v>
      </c>
      <c r="J490" t="s">
        <v>3292</v>
      </c>
      <c r="K490" t="s">
        <v>3293</v>
      </c>
      <c r="L490" t="s">
        <v>3290</v>
      </c>
    </row>
    <row r="491" spans="1:16" x14ac:dyDescent="0.2">
      <c r="A491" t="s">
        <v>83</v>
      </c>
      <c r="B491" t="s">
        <v>1094</v>
      </c>
      <c r="C491" t="s">
        <v>3294</v>
      </c>
      <c r="D491">
        <v>1</v>
      </c>
      <c r="E491" t="s">
        <v>19</v>
      </c>
      <c r="F491" t="s">
        <v>3295</v>
      </c>
      <c r="G491" t="s">
        <v>3296</v>
      </c>
      <c r="H491" t="s">
        <v>3296</v>
      </c>
      <c r="I491" s="7">
        <v>191376126149</v>
      </c>
      <c r="J491" t="s">
        <v>3297</v>
      </c>
      <c r="K491" t="s">
        <v>3298</v>
      </c>
      <c r="L491" t="s">
        <v>3295</v>
      </c>
      <c r="M491" t="s">
        <v>3299</v>
      </c>
      <c r="N491" t="s">
        <v>3300</v>
      </c>
      <c r="O491" t="s">
        <v>3301</v>
      </c>
      <c r="P491" t="s">
        <v>3302</v>
      </c>
    </row>
    <row r="492" spans="1:16" x14ac:dyDescent="0.2">
      <c r="A492" t="s">
        <v>83</v>
      </c>
      <c r="B492" t="s">
        <v>1094</v>
      </c>
      <c r="C492" t="s">
        <v>3303</v>
      </c>
      <c r="D492">
        <v>1</v>
      </c>
      <c r="E492" t="s">
        <v>19</v>
      </c>
      <c r="F492" t="s">
        <v>3304</v>
      </c>
      <c r="G492" t="s">
        <v>3305</v>
      </c>
      <c r="H492" t="s">
        <v>3305</v>
      </c>
      <c r="I492" s="7">
        <v>191376126217</v>
      </c>
      <c r="J492" t="s">
        <v>3306</v>
      </c>
      <c r="K492" t="s">
        <v>3307</v>
      </c>
      <c r="L492" t="s">
        <v>3304</v>
      </c>
      <c r="M492" t="s">
        <v>3308</v>
      </c>
    </row>
    <row r="493" spans="1:16" x14ac:dyDescent="0.2">
      <c r="A493" t="s">
        <v>2210</v>
      </c>
      <c r="B493" t="s">
        <v>3091</v>
      </c>
      <c r="C493" t="s">
        <v>3309</v>
      </c>
      <c r="D493">
        <v>1</v>
      </c>
      <c r="E493" t="s">
        <v>19</v>
      </c>
      <c r="F493" t="s">
        <v>3310</v>
      </c>
      <c r="G493" t="s">
        <v>3311</v>
      </c>
      <c r="H493" t="s">
        <v>3311</v>
      </c>
      <c r="I493" s="9">
        <v>6294421590194</v>
      </c>
      <c r="J493" t="s">
        <v>3312</v>
      </c>
      <c r="K493" t="s">
        <v>3313</v>
      </c>
      <c r="L493" t="s">
        <v>3310</v>
      </c>
    </row>
    <row r="494" spans="1:16" x14ac:dyDescent="0.2">
      <c r="A494" t="s">
        <v>3084</v>
      </c>
      <c r="B494" t="s">
        <v>3085</v>
      </c>
      <c r="C494" t="s">
        <v>3314</v>
      </c>
      <c r="D494">
        <v>1</v>
      </c>
      <c r="E494" t="s">
        <v>19</v>
      </c>
      <c r="F494" t="s">
        <v>3315</v>
      </c>
      <c r="G494" t="s">
        <v>3316</v>
      </c>
      <c r="H494" t="s">
        <v>3316</v>
      </c>
      <c r="I494" s="9">
        <v>888775223585</v>
      </c>
      <c r="J494" t="s">
        <v>3317</v>
      </c>
      <c r="K494" t="s">
        <v>3318</v>
      </c>
      <c r="L494" t="s">
        <v>3315</v>
      </c>
    </row>
    <row r="495" spans="1:16" x14ac:dyDescent="0.2">
      <c r="A495" t="s">
        <v>2210</v>
      </c>
      <c r="B495" t="s">
        <v>68</v>
      </c>
      <c r="C495" t="s">
        <v>3319</v>
      </c>
      <c r="D495">
        <v>1</v>
      </c>
      <c r="E495" t="s">
        <v>19</v>
      </c>
      <c r="F495" t="s">
        <v>3320</v>
      </c>
      <c r="G495" t="s">
        <v>3321</v>
      </c>
      <c r="H495" t="s">
        <v>3321</v>
      </c>
      <c r="I495" s="7">
        <v>6959144021829</v>
      </c>
      <c r="J495" t="s">
        <v>3322</v>
      </c>
      <c r="K495" t="s">
        <v>3323</v>
      </c>
      <c r="L495" t="s">
        <v>3320</v>
      </c>
    </row>
    <row r="496" spans="1:16" x14ac:dyDescent="0.2">
      <c r="A496" t="s">
        <v>229</v>
      </c>
      <c r="B496" t="s">
        <v>1687</v>
      </c>
      <c r="C496" t="s">
        <v>3324</v>
      </c>
      <c r="D496">
        <v>1</v>
      </c>
      <c r="E496" t="s">
        <v>19</v>
      </c>
      <c r="F496" t="s">
        <v>3325</v>
      </c>
      <c r="G496" t="s">
        <v>3326</v>
      </c>
      <c r="H496" t="s">
        <v>3326</v>
      </c>
      <c r="I496" s="7">
        <v>9487566252462</v>
      </c>
      <c r="J496" t="s">
        <v>3327</v>
      </c>
      <c r="K496" t="s">
        <v>3328</v>
      </c>
      <c r="L496" t="s">
        <v>3325</v>
      </c>
    </row>
    <row r="497" spans="1:15" x14ac:dyDescent="0.2">
      <c r="A497" t="s">
        <v>1067</v>
      </c>
      <c r="B497" t="s">
        <v>1687</v>
      </c>
      <c r="C497" t="s">
        <v>3329</v>
      </c>
      <c r="D497">
        <v>1</v>
      </c>
      <c r="E497" t="s">
        <v>19</v>
      </c>
      <c r="F497" t="s">
        <v>3330</v>
      </c>
      <c r="G497" t="s">
        <v>3331</v>
      </c>
      <c r="H497" t="s">
        <v>3331</v>
      </c>
      <c r="I497" s="7">
        <v>6944271607039</v>
      </c>
      <c r="J497" t="s">
        <v>3332</v>
      </c>
      <c r="K497" t="s">
        <v>3333</v>
      </c>
      <c r="L497" t="s">
        <v>3330</v>
      </c>
    </row>
    <row r="498" spans="1:15" x14ac:dyDescent="0.2">
      <c r="A498" t="s">
        <v>83</v>
      </c>
      <c r="B498" t="s">
        <v>1094</v>
      </c>
      <c r="C498" t="s">
        <v>3334</v>
      </c>
      <c r="D498">
        <v>1</v>
      </c>
      <c r="E498" t="s">
        <v>19</v>
      </c>
      <c r="F498" t="s">
        <v>3335</v>
      </c>
      <c r="G498" t="s">
        <v>3336</v>
      </c>
      <c r="H498" t="s">
        <v>3336</v>
      </c>
      <c r="I498" s="9">
        <v>191800003305</v>
      </c>
      <c r="J498" t="s">
        <v>3337</v>
      </c>
      <c r="K498" t="s">
        <v>3338</v>
      </c>
      <c r="L498" t="s">
        <v>3335</v>
      </c>
    </row>
    <row r="499" spans="1:15" x14ac:dyDescent="0.2">
      <c r="A499" t="s">
        <v>149</v>
      </c>
      <c r="B499" t="s">
        <v>3150</v>
      </c>
      <c r="C499" t="s">
        <v>3339</v>
      </c>
      <c r="D499">
        <v>1</v>
      </c>
      <c r="E499" t="s">
        <v>19</v>
      </c>
      <c r="F499" t="s">
        <v>3340</v>
      </c>
      <c r="G499" t="s">
        <v>3341</v>
      </c>
      <c r="H499" t="s">
        <v>3341</v>
      </c>
      <c r="I499" s="9">
        <v>4547410349474</v>
      </c>
      <c r="J499" t="s">
        <v>3342</v>
      </c>
      <c r="K499" t="s">
        <v>3343</v>
      </c>
      <c r="L499" t="s">
        <v>3340</v>
      </c>
    </row>
    <row r="500" spans="1:15" x14ac:dyDescent="0.2">
      <c r="A500" t="s">
        <v>106</v>
      </c>
      <c r="B500" t="s">
        <v>466</v>
      </c>
      <c r="C500" t="s">
        <v>3344</v>
      </c>
      <c r="D500">
        <v>1</v>
      </c>
      <c r="E500" t="s">
        <v>19</v>
      </c>
      <c r="F500" t="s">
        <v>3345</v>
      </c>
      <c r="G500" t="s">
        <v>3346</v>
      </c>
      <c r="H500" t="s">
        <v>3346</v>
      </c>
      <c r="I500" s="7">
        <v>8806088871004</v>
      </c>
      <c r="J500" t="s">
        <v>3347</v>
      </c>
      <c r="K500" t="s">
        <v>3348</v>
      </c>
      <c r="L500" t="s">
        <v>3345</v>
      </c>
      <c r="M500" t="s">
        <v>3349</v>
      </c>
    </row>
    <row r="501" spans="1:15" x14ac:dyDescent="0.2">
      <c r="A501" t="s">
        <v>3011</v>
      </c>
      <c r="B501" t="s">
        <v>17</v>
      </c>
      <c r="C501" t="s">
        <v>3350</v>
      </c>
      <c r="D501">
        <v>1</v>
      </c>
      <c r="E501" t="s">
        <v>19</v>
      </c>
      <c r="F501" t="s">
        <v>3351</v>
      </c>
      <c r="G501" t="s">
        <v>3352</v>
      </c>
      <c r="H501" t="s">
        <v>3352</v>
      </c>
      <c r="I501" s="9">
        <v>4549292083590</v>
      </c>
      <c r="J501" t="s">
        <v>3353</v>
      </c>
      <c r="K501" t="s">
        <v>3354</v>
      </c>
      <c r="L501" t="s">
        <v>3351</v>
      </c>
    </row>
    <row r="502" spans="1:15" x14ac:dyDescent="0.2">
      <c r="A502" t="s">
        <v>1714</v>
      </c>
      <c r="B502" t="s">
        <v>3137</v>
      </c>
      <c r="C502" t="s">
        <v>3355</v>
      </c>
      <c r="D502">
        <v>1</v>
      </c>
      <c r="E502" t="s">
        <v>19</v>
      </c>
      <c r="F502" t="s">
        <v>3356</v>
      </c>
      <c r="G502" t="s">
        <v>3357</v>
      </c>
      <c r="H502" t="s">
        <v>3357</v>
      </c>
      <c r="I502" s="7">
        <v>6925281922411</v>
      </c>
      <c r="J502" t="s">
        <v>3358</v>
      </c>
      <c r="K502" t="s">
        <v>3359</v>
      </c>
      <c r="L502" t="s">
        <v>3356</v>
      </c>
      <c r="M502" t="s">
        <v>3360</v>
      </c>
    </row>
    <row r="503" spans="1:15" x14ac:dyDescent="0.2">
      <c r="A503" t="s">
        <v>657</v>
      </c>
      <c r="B503" t="s">
        <v>68</v>
      </c>
      <c r="C503" t="s">
        <v>3361</v>
      </c>
      <c r="D503">
        <v>1</v>
      </c>
      <c r="E503" t="s">
        <v>19</v>
      </c>
      <c r="F503" t="s">
        <v>3362</v>
      </c>
      <c r="G503" t="s">
        <v>3363</v>
      </c>
      <c r="H503" t="s">
        <v>3363</v>
      </c>
      <c r="I503" s="7">
        <v>6959144023052</v>
      </c>
      <c r="J503" t="s">
        <v>3364</v>
      </c>
      <c r="K503" t="s">
        <v>3365</v>
      </c>
      <c r="L503" t="s">
        <v>3362</v>
      </c>
      <c r="M503" t="s">
        <v>3366</v>
      </c>
      <c r="N503" t="s">
        <v>3367</v>
      </c>
      <c r="O503" t="s">
        <v>3368</v>
      </c>
    </row>
    <row r="504" spans="1:15" x14ac:dyDescent="0.2">
      <c r="A504" t="s">
        <v>960</v>
      </c>
      <c r="B504" t="s">
        <v>466</v>
      </c>
      <c r="C504" t="s">
        <v>3369</v>
      </c>
      <c r="D504">
        <v>55</v>
      </c>
      <c r="E504" t="s">
        <v>962</v>
      </c>
      <c r="F504" t="s">
        <v>3370</v>
      </c>
      <c r="G504" t="s">
        <v>3371</v>
      </c>
      <c r="H504" t="s">
        <v>3371</v>
      </c>
      <c r="I504" s="7">
        <v>8806088660097</v>
      </c>
      <c r="J504" t="s">
        <v>3372</v>
      </c>
      <c r="K504" t="s">
        <v>3373</v>
      </c>
      <c r="L504" t="s">
        <v>3370</v>
      </c>
      <c r="M504" t="s">
        <v>3374</v>
      </c>
      <c r="N504" t="s">
        <v>3375</v>
      </c>
    </row>
    <row r="505" spans="1:15" x14ac:dyDescent="0.2">
      <c r="A505" t="s">
        <v>2210</v>
      </c>
      <c r="B505" t="s">
        <v>68</v>
      </c>
      <c r="C505" t="s">
        <v>3376</v>
      </c>
      <c r="D505">
        <v>1</v>
      </c>
      <c r="E505" t="s">
        <v>19</v>
      </c>
      <c r="F505" t="s">
        <v>3377</v>
      </c>
      <c r="G505" t="s">
        <v>3378</v>
      </c>
      <c r="H505" t="s">
        <v>3378</v>
      </c>
      <c r="I505" s="7">
        <v>6959144007106</v>
      </c>
      <c r="J505" t="s">
        <v>3379</v>
      </c>
      <c r="K505" t="s">
        <v>3380</v>
      </c>
      <c r="L505" t="s">
        <v>3377</v>
      </c>
      <c r="M505" t="s">
        <v>3381</v>
      </c>
    </row>
    <row r="506" spans="1:15" x14ac:dyDescent="0.2">
      <c r="A506" t="s">
        <v>657</v>
      </c>
      <c r="B506" t="s">
        <v>3044</v>
      </c>
      <c r="C506" t="s">
        <v>3382</v>
      </c>
      <c r="D506">
        <v>1</v>
      </c>
      <c r="E506" t="s">
        <v>19</v>
      </c>
      <c r="F506" t="s">
        <v>3383</v>
      </c>
      <c r="G506" t="s">
        <v>3384</v>
      </c>
      <c r="H506" t="s">
        <v>3384</v>
      </c>
      <c r="I506" s="7">
        <v>8530240131223</v>
      </c>
      <c r="J506" t="s">
        <v>3385</v>
      </c>
      <c r="K506" t="s">
        <v>3386</v>
      </c>
      <c r="L506" t="s">
        <v>3383</v>
      </c>
    </row>
    <row r="507" spans="1:15" x14ac:dyDescent="0.2">
      <c r="A507" t="s">
        <v>484</v>
      </c>
      <c r="B507" t="s">
        <v>1979</v>
      </c>
      <c r="C507" t="s">
        <v>3387</v>
      </c>
      <c r="D507">
        <v>512</v>
      </c>
      <c r="E507" t="s">
        <v>371</v>
      </c>
      <c r="F507" t="s">
        <v>3388</v>
      </c>
      <c r="G507" t="s">
        <v>3387</v>
      </c>
      <c r="H507" t="s">
        <v>3387</v>
      </c>
      <c r="I507" s="11">
        <v>190198315083</v>
      </c>
      <c r="J507" t="s">
        <v>3389</v>
      </c>
      <c r="K507" t="s">
        <v>3390</v>
      </c>
      <c r="L507" t="s">
        <v>3388</v>
      </c>
    </row>
    <row r="508" spans="1:15" x14ac:dyDescent="0.2">
      <c r="A508" t="s">
        <v>931</v>
      </c>
      <c r="B508" t="s">
        <v>68</v>
      </c>
      <c r="C508" t="s">
        <v>3391</v>
      </c>
      <c r="D508">
        <v>1</v>
      </c>
      <c r="E508" t="s">
        <v>19</v>
      </c>
      <c r="F508" t="s">
        <v>3392</v>
      </c>
      <c r="G508" t="s">
        <v>3393</v>
      </c>
      <c r="H508" t="s">
        <v>3393</v>
      </c>
      <c r="I508" s="7">
        <v>6959144015200</v>
      </c>
      <c r="J508" t="s">
        <v>3394</v>
      </c>
      <c r="K508" t="s">
        <v>3395</v>
      </c>
      <c r="L508" t="s">
        <v>3392</v>
      </c>
    </row>
    <row r="509" spans="1:15" x14ac:dyDescent="0.2">
      <c r="A509" t="s">
        <v>2713</v>
      </c>
      <c r="B509" t="s">
        <v>1217</v>
      </c>
      <c r="C509" t="s">
        <v>3396</v>
      </c>
      <c r="D509">
        <v>1</v>
      </c>
      <c r="E509" t="s">
        <v>19</v>
      </c>
      <c r="F509" t="s">
        <v>3397</v>
      </c>
      <c r="G509" t="s">
        <v>3398</v>
      </c>
      <c r="H509" t="s">
        <v>3398</v>
      </c>
      <c r="I509" s="9">
        <v>4242002831688</v>
      </c>
      <c r="J509" t="s">
        <v>3399</v>
      </c>
      <c r="K509" t="s">
        <v>3400</v>
      </c>
      <c r="L509" t="s">
        <v>3397</v>
      </c>
    </row>
    <row r="510" spans="1:15" x14ac:dyDescent="0.2">
      <c r="A510" t="s">
        <v>149</v>
      </c>
      <c r="B510" t="s">
        <v>17</v>
      </c>
      <c r="C510" t="s">
        <v>3401</v>
      </c>
      <c r="D510">
        <v>1</v>
      </c>
      <c r="E510" t="s">
        <v>19</v>
      </c>
      <c r="F510" t="s">
        <v>3402</v>
      </c>
      <c r="G510" t="s">
        <v>3403</v>
      </c>
      <c r="H510" t="s">
        <v>3403</v>
      </c>
      <c r="I510" s="9">
        <v>4549292056365</v>
      </c>
      <c r="J510" t="s">
        <v>3404</v>
      </c>
      <c r="K510" t="s">
        <v>3405</v>
      </c>
      <c r="L510" t="s">
        <v>3402</v>
      </c>
    </row>
    <row r="511" spans="1:15" x14ac:dyDescent="0.2">
      <c r="A511" t="s">
        <v>459</v>
      </c>
      <c r="B511" t="s">
        <v>1958</v>
      </c>
      <c r="C511" t="s">
        <v>3406</v>
      </c>
      <c r="D511">
        <v>1</v>
      </c>
      <c r="E511" t="s">
        <v>19</v>
      </c>
      <c r="F511" t="s">
        <v>3407</v>
      </c>
      <c r="G511" t="s">
        <v>3408</v>
      </c>
      <c r="H511" t="s">
        <v>3408</v>
      </c>
      <c r="I511" s="7">
        <v>190781575818</v>
      </c>
      <c r="J511" t="s">
        <v>3409</v>
      </c>
      <c r="K511" t="s">
        <v>3410</v>
      </c>
      <c r="L511" t="s">
        <v>3407</v>
      </c>
      <c r="M511" t="s">
        <v>3411</v>
      </c>
      <c r="N511" t="s">
        <v>3412</v>
      </c>
      <c r="O511" t="s">
        <v>3413</v>
      </c>
    </row>
    <row r="512" spans="1:15" x14ac:dyDescent="0.2">
      <c r="A512" t="s">
        <v>83</v>
      </c>
      <c r="B512" t="s">
        <v>1979</v>
      </c>
      <c r="C512" t="s">
        <v>3414</v>
      </c>
      <c r="D512">
        <v>1</v>
      </c>
      <c r="E512" t="s">
        <v>19</v>
      </c>
      <c r="F512" t="s">
        <v>3415</v>
      </c>
      <c r="G512" t="s">
        <v>3416</v>
      </c>
      <c r="H512" t="s">
        <v>3416</v>
      </c>
      <c r="I512" s="7">
        <v>190198374622</v>
      </c>
      <c r="J512" t="s">
        <v>3417</v>
      </c>
      <c r="K512" t="s">
        <v>3418</v>
      </c>
      <c r="L512" t="s">
        <v>3415</v>
      </c>
      <c r="M512" t="s">
        <v>3419</v>
      </c>
      <c r="N512" t="s">
        <v>3420</v>
      </c>
    </row>
    <row r="513" spans="1:16" x14ac:dyDescent="0.2">
      <c r="A513" t="s">
        <v>931</v>
      </c>
      <c r="B513" t="s">
        <v>68</v>
      </c>
      <c r="C513" t="s">
        <v>3421</v>
      </c>
      <c r="D513">
        <v>1</v>
      </c>
      <c r="E513" t="s">
        <v>19</v>
      </c>
      <c r="F513" t="s">
        <v>3422</v>
      </c>
      <c r="G513" t="s">
        <v>3423</v>
      </c>
      <c r="H513" t="s">
        <v>3423</v>
      </c>
      <c r="I513" s="7">
        <v>6959144015194</v>
      </c>
      <c r="J513" t="s">
        <v>3424</v>
      </c>
      <c r="K513" t="s">
        <v>3425</v>
      </c>
      <c r="L513" t="s">
        <v>3422</v>
      </c>
    </row>
    <row r="514" spans="1:16" x14ac:dyDescent="0.2">
      <c r="A514" t="s">
        <v>83</v>
      </c>
      <c r="B514" t="s">
        <v>1094</v>
      </c>
      <c r="C514" t="s">
        <v>3426</v>
      </c>
      <c r="D514">
        <v>1</v>
      </c>
      <c r="E514" t="s">
        <v>19</v>
      </c>
      <c r="F514" t="s">
        <v>3427</v>
      </c>
      <c r="G514" t="s">
        <v>3428</v>
      </c>
      <c r="H514" t="s">
        <v>3428</v>
      </c>
      <c r="I514" s="7">
        <v>191800028711</v>
      </c>
      <c r="J514" t="s">
        <v>3429</v>
      </c>
      <c r="K514" t="s">
        <v>3430</v>
      </c>
      <c r="L514" t="s">
        <v>3427</v>
      </c>
    </row>
    <row r="515" spans="1:16" x14ac:dyDescent="0.2">
      <c r="A515" t="s">
        <v>960</v>
      </c>
      <c r="B515" t="s">
        <v>3431</v>
      </c>
      <c r="C515" t="s">
        <v>3432</v>
      </c>
      <c r="D515">
        <v>16</v>
      </c>
      <c r="E515" t="s">
        <v>371</v>
      </c>
      <c r="F515" t="s">
        <v>3433</v>
      </c>
      <c r="G515" t="s">
        <v>3434</v>
      </c>
      <c r="H515" t="s">
        <v>3434</v>
      </c>
      <c r="I515" s="7">
        <v>4822022280798</v>
      </c>
      <c r="J515" t="s">
        <v>3435</v>
      </c>
      <c r="K515" t="s">
        <v>3436</v>
      </c>
      <c r="L515" t="s">
        <v>3433</v>
      </c>
    </row>
    <row r="516" spans="1:16" x14ac:dyDescent="0.2">
      <c r="A516" t="s">
        <v>83</v>
      </c>
      <c r="B516" t="s">
        <v>1958</v>
      </c>
      <c r="C516" t="s">
        <v>3437</v>
      </c>
      <c r="D516">
        <v>1</v>
      </c>
      <c r="E516" t="s">
        <v>19</v>
      </c>
      <c r="F516" t="s">
        <v>3438</v>
      </c>
      <c r="G516" t="s">
        <v>3439</v>
      </c>
      <c r="H516" t="s">
        <v>3439</v>
      </c>
      <c r="I516" s="7">
        <v>191628288885</v>
      </c>
      <c r="J516" t="s">
        <v>3440</v>
      </c>
      <c r="K516" t="s">
        <v>3441</v>
      </c>
      <c r="L516" t="s">
        <v>3438</v>
      </c>
    </row>
    <row r="517" spans="1:16" x14ac:dyDescent="0.2">
      <c r="A517" t="s">
        <v>558</v>
      </c>
      <c r="B517" t="s">
        <v>369</v>
      </c>
      <c r="C517" t="s">
        <v>3442</v>
      </c>
      <c r="D517">
        <v>1</v>
      </c>
      <c r="E517" t="s">
        <v>19</v>
      </c>
      <c r="F517" t="s">
        <v>3443</v>
      </c>
      <c r="G517" t="s">
        <v>3444</v>
      </c>
      <c r="H517" t="s">
        <v>3444</v>
      </c>
      <c r="I517" s="7">
        <v>619659160395</v>
      </c>
      <c r="J517" t="s">
        <v>3445</v>
      </c>
      <c r="K517" t="s">
        <v>3446</v>
      </c>
      <c r="L517" t="s">
        <v>3443</v>
      </c>
    </row>
    <row r="518" spans="1:16" x14ac:dyDescent="0.2">
      <c r="A518" t="s">
        <v>960</v>
      </c>
      <c r="B518" t="s">
        <v>466</v>
      </c>
      <c r="C518" t="s">
        <v>3447</v>
      </c>
      <c r="D518">
        <v>55</v>
      </c>
      <c r="E518" t="s">
        <v>962</v>
      </c>
      <c r="F518" t="s">
        <v>3448</v>
      </c>
      <c r="G518" t="s">
        <v>3449</v>
      </c>
      <c r="H518" t="s">
        <v>3449</v>
      </c>
      <c r="I518" s="7">
        <v>8806088761893</v>
      </c>
      <c r="J518" t="s">
        <v>3450</v>
      </c>
      <c r="K518" t="s">
        <v>3451</v>
      </c>
      <c r="L518" t="s">
        <v>3448</v>
      </c>
      <c r="M518" t="s">
        <v>3452</v>
      </c>
      <c r="N518" t="s">
        <v>3453</v>
      </c>
      <c r="O518" t="s">
        <v>3454</v>
      </c>
      <c r="P518" t="s">
        <v>3455</v>
      </c>
    </row>
    <row r="519" spans="1:16" x14ac:dyDescent="0.2">
      <c r="A519" t="s">
        <v>484</v>
      </c>
      <c r="B519" t="s">
        <v>1094</v>
      </c>
      <c r="C519" t="s">
        <v>3456</v>
      </c>
      <c r="D519">
        <v>16</v>
      </c>
      <c r="E519" t="s">
        <v>371</v>
      </c>
      <c r="F519" t="s">
        <v>3457</v>
      </c>
      <c r="G519" t="s">
        <v>3458</v>
      </c>
      <c r="H519" t="s">
        <v>3458</v>
      </c>
      <c r="I519" s="7">
        <v>191376192885</v>
      </c>
      <c r="J519" t="s">
        <v>3459</v>
      </c>
      <c r="K519" t="s">
        <v>3460</v>
      </c>
      <c r="L519" t="s">
        <v>3457</v>
      </c>
    </row>
    <row r="520" spans="1:16" x14ac:dyDescent="0.2">
      <c r="A520" t="s">
        <v>3461</v>
      </c>
      <c r="B520" t="s">
        <v>3462</v>
      </c>
      <c r="C520" t="s">
        <v>3463</v>
      </c>
      <c r="D520">
        <v>1</v>
      </c>
      <c r="E520" t="s">
        <v>19</v>
      </c>
      <c r="F520" t="s">
        <v>3464</v>
      </c>
      <c r="G520" t="s">
        <v>3465</v>
      </c>
      <c r="H520" t="s">
        <v>3465</v>
      </c>
      <c r="I520" s="7">
        <v>6294002718948</v>
      </c>
      <c r="J520" t="s">
        <v>3466</v>
      </c>
      <c r="K520" t="s">
        <v>3467</v>
      </c>
      <c r="L520" t="s">
        <v>3464</v>
      </c>
      <c r="M520" t="s">
        <v>3468</v>
      </c>
      <c r="N520" t="s">
        <v>3469</v>
      </c>
    </row>
    <row r="521" spans="1:16" x14ac:dyDescent="0.2">
      <c r="A521" t="s">
        <v>149</v>
      </c>
      <c r="B521" t="s">
        <v>17</v>
      </c>
      <c r="C521" t="s">
        <v>3470</v>
      </c>
      <c r="D521">
        <v>1</v>
      </c>
      <c r="E521" t="s">
        <v>19</v>
      </c>
      <c r="F521" t="s">
        <v>3471</v>
      </c>
      <c r="G521" t="s">
        <v>3472</v>
      </c>
      <c r="H521" t="s">
        <v>3472</v>
      </c>
      <c r="I521" s="9">
        <v>4549292082524</v>
      </c>
      <c r="J521" t="s">
        <v>3473</v>
      </c>
      <c r="K521" t="s">
        <v>3474</v>
      </c>
      <c r="L521" t="s">
        <v>3471</v>
      </c>
    </row>
    <row r="522" spans="1:16" x14ac:dyDescent="0.2">
      <c r="A522" t="s">
        <v>83</v>
      </c>
      <c r="B522" t="s">
        <v>1032</v>
      </c>
      <c r="C522" t="s">
        <v>3475</v>
      </c>
      <c r="D522">
        <v>1</v>
      </c>
      <c r="E522" t="s">
        <v>19</v>
      </c>
      <c r="F522" t="s">
        <v>3476</v>
      </c>
      <c r="G522" t="s">
        <v>3477</v>
      </c>
      <c r="H522" t="s">
        <v>3477</v>
      </c>
      <c r="I522" s="9">
        <v>4712900726978</v>
      </c>
      <c r="J522" t="s">
        <v>3478</v>
      </c>
      <c r="K522" t="s">
        <v>3479</v>
      </c>
      <c r="L522" t="s">
        <v>3476</v>
      </c>
    </row>
    <row r="523" spans="1:16" x14ac:dyDescent="0.2">
      <c r="A523" t="s">
        <v>229</v>
      </c>
      <c r="B523" t="s">
        <v>2310</v>
      </c>
      <c r="C523" t="s">
        <v>3480</v>
      </c>
      <c r="D523">
        <v>1</v>
      </c>
      <c r="E523" t="s">
        <v>19</v>
      </c>
      <c r="F523" t="s">
        <v>3481</v>
      </c>
      <c r="G523" t="s">
        <v>3482</v>
      </c>
      <c r="H523" t="s">
        <v>3482</v>
      </c>
      <c r="I523" s="7">
        <v>8801311518794</v>
      </c>
      <c r="J523" t="s">
        <v>3483</v>
      </c>
      <c r="K523" t="s">
        <v>3484</v>
      </c>
      <c r="L523" t="s">
        <v>3481</v>
      </c>
      <c r="M523" t="s">
        <v>3485</v>
      </c>
      <c r="N523" t="s">
        <v>3486</v>
      </c>
    </row>
    <row r="524" spans="1:16" x14ac:dyDescent="0.2">
      <c r="A524" t="s">
        <v>83</v>
      </c>
      <c r="B524" t="s">
        <v>1094</v>
      </c>
      <c r="C524" t="s">
        <v>3487</v>
      </c>
      <c r="D524">
        <v>1</v>
      </c>
      <c r="E524" t="s">
        <v>19</v>
      </c>
      <c r="F524" t="s">
        <v>3488</v>
      </c>
      <c r="G524" t="s">
        <v>3489</v>
      </c>
      <c r="H524" t="s">
        <v>3489</v>
      </c>
      <c r="I524" s="7">
        <v>191376868339</v>
      </c>
      <c r="J524" t="s">
        <v>3490</v>
      </c>
      <c r="K524" t="s">
        <v>3491</v>
      </c>
      <c r="L524" t="s">
        <v>3488</v>
      </c>
      <c r="M524" t="s">
        <v>3492</v>
      </c>
    </row>
    <row r="525" spans="1:16" x14ac:dyDescent="0.2">
      <c r="A525" t="s">
        <v>31</v>
      </c>
      <c r="B525" t="s">
        <v>2981</v>
      </c>
      <c r="C525" t="s">
        <v>3493</v>
      </c>
      <c r="D525">
        <v>1</v>
      </c>
      <c r="E525" t="s">
        <v>19</v>
      </c>
      <c r="F525" t="s">
        <v>3494</v>
      </c>
      <c r="G525" t="s">
        <v>3495</v>
      </c>
      <c r="H525" t="s">
        <v>3495</v>
      </c>
      <c r="I525" s="7">
        <v>190198379818</v>
      </c>
      <c r="J525" t="s">
        <v>3496</v>
      </c>
      <c r="K525" t="s">
        <v>3497</v>
      </c>
      <c r="L525" t="s">
        <v>3494</v>
      </c>
      <c r="M525" t="s">
        <v>3498</v>
      </c>
      <c r="N525" t="s">
        <v>3499</v>
      </c>
    </row>
    <row r="526" spans="1:16" x14ac:dyDescent="0.2">
      <c r="A526" t="s">
        <v>873</v>
      </c>
      <c r="B526" t="s">
        <v>466</v>
      </c>
      <c r="C526" t="s">
        <v>3500</v>
      </c>
      <c r="D526">
        <v>1</v>
      </c>
      <c r="E526" t="s">
        <v>19</v>
      </c>
      <c r="F526" t="s">
        <v>3501</v>
      </c>
      <c r="G526" t="s">
        <v>3502</v>
      </c>
      <c r="H526" t="s">
        <v>3502</v>
      </c>
      <c r="I526" s="9">
        <v>722868562765</v>
      </c>
      <c r="J526" t="s">
        <v>3503</v>
      </c>
      <c r="K526" t="s">
        <v>3504</v>
      </c>
      <c r="L526" t="s">
        <v>3501</v>
      </c>
    </row>
    <row r="527" spans="1:16" x14ac:dyDescent="0.2">
      <c r="A527" t="s">
        <v>873</v>
      </c>
      <c r="B527" t="s">
        <v>466</v>
      </c>
      <c r="C527" t="s">
        <v>3500</v>
      </c>
      <c r="D527">
        <v>1</v>
      </c>
      <c r="E527" t="s">
        <v>19</v>
      </c>
      <c r="F527" t="s">
        <v>3501</v>
      </c>
      <c r="G527" t="s">
        <v>3502</v>
      </c>
      <c r="H527" t="s">
        <v>3502</v>
      </c>
      <c r="I527" s="10">
        <v>722868534670</v>
      </c>
      <c r="J527" t="s">
        <v>3503</v>
      </c>
      <c r="K527" t="s">
        <v>3504</v>
      </c>
      <c r="L527" t="s">
        <v>3501</v>
      </c>
    </row>
    <row r="528" spans="1:16" x14ac:dyDescent="0.2">
      <c r="A528" t="s">
        <v>558</v>
      </c>
      <c r="B528" t="s">
        <v>3505</v>
      </c>
      <c r="C528" t="s">
        <v>3506</v>
      </c>
      <c r="D528">
        <v>16</v>
      </c>
      <c r="E528" t="s">
        <v>371</v>
      </c>
      <c r="F528" t="s">
        <v>3507</v>
      </c>
      <c r="G528" t="s">
        <v>3508</v>
      </c>
      <c r="H528" t="s">
        <v>3508</v>
      </c>
      <c r="I528" s="7">
        <v>619659161347</v>
      </c>
      <c r="J528" t="s">
        <v>3509</v>
      </c>
      <c r="K528" t="s">
        <v>3510</v>
      </c>
      <c r="L528" t="s">
        <v>3507</v>
      </c>
    </row>
    <row r="529" spans="1:16" x14ac:dyDescent="0.2">
      <c r="A529" t="s">
        <v>356</v>
      </c>
      <c r="B529" t="s">
        <v>236</v>
      </c>
      <c r="C529" t="s">
        <v>3511</v>
      </c>
      <c r="D529">
        <v>1</v>
      </c>
      <c r="E529" t="s">
        <v>19</v>
      </c>
      <c r="F529" t="s">
        <v>3512</v>
      </c>
      <c r="G529" t="s">
        <v>3513</v>
      </c>
      <c r="H529" t="s">
        <v>3513</v>
      </c>
      <c r="I529" s="7">
        <v>6291104512320</v>
      </c>
      <c r="J529" t="s">
        <v>3514</v>
      </c>
      <c r="K529" t="s">
        <v>3515</v>
      </c>
      <c r="L529" t="s">
        <v>3512</v>
      </c>
    </row>
    <row r="530" spans="1:16" x14ac:dyDescent="0.2">
      <c r="A530" t="s">
        <v>595</v>
      </c>
      <c r="B530" t="s">
        <v>466</v>
      </c>
      <c r="C530" t="s">
        <v>3516</v>
      </c>
      <c r="D530">
        <v>1</v>
      </c>
      <c r="E530" t="s">
        <v>19</v>
      </c>
      <c r="F530" t="s">
        <v>3517</v>
      </c>
      <c r="G530" t="s">
        <v>3518</v>
      </c>
      <c r="H530" t="s">
        <v>3518</v>
      </c>
      <c r="I530" s="7">
        <v>8806088930923</v>
      </c>
      <c r="J530" t="s">
        <v>3519</v>
      </c>
      <c r="K530" t="s">
        <v>3520</v>
      </c>
      <c r="L530" t="s">
        <v>3517</v>
      </c>
      <c r="M530" t="s">
        <v>3521</v>
      </c>
      <c r="N530" t="s">
        <v>3522</v>
      </c>
    </row>
    <row r="531" spans="1:16" x14ac:dyDescent="0.2">
      <c r="A531" t="s">
        <v>83</v>
      </c>
      <c r="B531" t="s">
        <v>1094</v>
      </c>
      <c r="C531" t="s">
        <v>3523</v>
      </c>
      <c r="D531">
        <v>1</v>
      </c>
      <c r="E531" t="s">
        <v>19</v>
      </c>
      <c r="F531" t="s">
        <v>3524</v>
      </c>
      <c r="G531" t="s">
        <v>3525</v>
      </c>
      <c r="H531" t="s">
        <v>3525</v>
      </c>
      <c r="I531" s="7">
        <v>191545993626</v>
      </c>
      <c r="J531" t="s">
        <v>3526</v>
      </c>
      <c r="K531" t="s">
        <v>3527</v>
      </c>
      <c r="L531" t="s">
        <v>3524</v>
      </c>
    </row>
    <row r="532" spans="1:16" x14ac:dyDescent="0.2">
      <c r="A532" t="s">
        <v>83</v>
      </c>
      <c r="B532" t="s">
        <v>1094</v>
      </c>
      <c r="C532" t="s">
        <v>3528</v>
      </c>
      <c r="D532">
        <v>1</v>
      </c>
      <c r="E532" t="s">
        <v>19</v>
      </c>
      <c r="F532" t="s">
        <v>3529</v>
      </c>
      <c r="G532" t="s">
        <v>3530</v>
      </c>
      <c r="H532" t="s">
        <v>3530</v>
      </c>
      <c r="I532" s="7">
        <v>191376900466</v>
      </c>
      <c r="J532" t="s">
        <v>3531</v>
      </c>
      <c r="K532" t="s">
        <v>3532</v>
      </c>
      <c r="L532" t="s">
        <v>3529</v>
      </c>
      <c r="M532" t="s">
        <v>3533</v>
      </c>
    </row>
    <row r="533" spans="1:16" x14ac:dyDescent="0.2">
      <c r="A533" t="s">
        <v>195</v>
      </c>
      <c r="B533" t="s">
        <v>2432</v>
      </c>
      <c r="C533" t="s">
        <v>3534</v>
      </c>
      <c r="D533">
        <v>1</v>
      </c>
      <c r="E533" t="s">
        <v>19</v>
      </c>
      <c r="F533" t="s">
        <v>3535</v>
      </c>
      <c r="G533" t="s">
        <v>3536</v>
      </c>
      <c r="H533" t="s">
        <v>3536</v>
      </c>
      <c r="I533" s="9">
        <v>4008496854943</v>
      </c>
      <c r="J533">
        <v>23060</v>
      </c>
      <c r="K533" t="s">
        <v>3537</v>
      </c>
      <c r="L533" t="s">
        <v>3535</v>
      </c>
    </row>
    <row r="534" spans="1:16" x14ac:dyDescent="0.2">
      <c r="A534" t="s">
        <v>31</v>
      </c>
      <c r="B534" t="s">
        <v>2981</v>
      </c>
      <c r="C534" t="s">
        <v>3538</v>
      </c>
      <c r="D534">
        <v>1</v>
      </c>
      <c r="E534" t="s">
        <v>19</v>
      </c>
      <c r="F534" t="s">
        <v>3539</v>
      </c>
      <c r="G534" t="s">
        <v>3540</v>
      </c>
      <c r="H534" t="s">
        <v>3540</v>
      </c>
      <c r="I534" s="9">
        <v>848447001330</v>
      </c>
      <c r="J534" t="s">
        <v>3541</v>
      </c>
      <c r="K534" t="s">
        <v>3542</v>
      </c>
      <c r="L534" t="s">
        <v>3539</v>
      </c>
    </row>
    <row r="535" spans="1:16" x14ac:dyDescent="0.2">
      <c r="A535" t="s">
        <v>83</v>
      </c>
      <c r="B535" t="s">
        <v>1094</v>
      </c>
      <c r="C535" t="s">
        <v>3543</v>
      </c>
      <c r="D535">
        <v>1</v>
      </c>
      <c r="E535" t="s">
        <v>19</v>
      </c>
      <c r="F535" t="s">
        <v>3544</v>
      </c>
      <c r="G535" t="s">
        <v>3545</v>
      </c>
      <c r="H535" t="s">
        <v>3545</v>
      </c>
      <c r="I535" s="7">
        <v>191545994142</v>
      </c>
      <c r="J535" t="s">
        <v>3546</v>
      </c>
      <c r="K535" t="s">
        <v>3547</v>
      </c>
      <c r="L535" t="s">
        <v>3544</v>
      </c>
      <c r="M535" t="s">
        <v>3548</v>
      </c>
      <c r="N535" t="s">
        <v>3549</v>
      </c>
      <c r="O535" t="s">
        <v>3550</v>
      </c>
      <c r="P535" t="s">
        <v>3551</v>
      </c>
    </row>
    <row r="536" spans="1:16" x14ac:dyDescent="0.2">
      <c r="A536" t="s">
        <v>31</v>
      </c>
      <c r="B536" t="s">
        <v>2123</v>
      </c>
      <c r="C536" t="s">
        <v>3552</v>
      </c>
      <c r="D536">
        <v>1</v>
      </c>
      <c r="E536" t="s">
        <v>19</v>
      </c>
      <c r="F536" t="s">
        <v>3553</v>
      </c>
      <c r="G536" t="s">
        <v>3554</v>
      </c>
      <c r="H536" t="s">
        <v>3554</v>
      </c>
      <c r="I536" s="9">
        <v>878615081543</v>
      </c>
      <c r="J536" t="s">
        <v>3555</v>
      </c>
      <c r="K536" t="s">
        <v>3556</v>
      </c>
      <c r="L536" t="s">
        <v>3553</v>
      </c>
    </row>
    <row r="537" spans="1:16" x14ac:dyDescent="0.2">
      <c r="A537" t="s">
        <v>31</v>
      </c>
      <c r="B537" t="s">
        <v>2123</v>
      </c>
      <c r="C537" t="s">
        <v>3557</v>
      </c>
      <c r="D537">
        <v>1</v>
      </c>
      <c r="E537" t="s">
        <v>19</v>
      </c>
      <c r="F537" t="s">
        <v>3558</v>
      </c>
      <c r="G537" t="s">
        <v>3559</v>
      </c>
      <c r="H537" t="s">
        <v>3559</v>
      </c>
      <c r="I537" s="9">
        <v>878615075276</v>
      </c>
      <c r="J537" t="s">
        <v>3560</v>
      </c>
      <c r="K537" t="s">
        <v>3561</v>
      </c>
      <c r="L537" t="s">
        <v>3558</v>
      </c>
    </row>
    <row r="538" spans="1:16" x14ac:dyDescent="0.2">
      <c r="A538" t="s">
        <v>83</v>
      </c>
      <c r="B538" t="s">
        <v>84</v>
      </c>
      <c r="C538" t="s">
        <v>3562</v>
      </c>
      <c r="D538">
        <v>1</v>
      </c>
      <c r="E538" t="s">
        <v>19</v>
      </c>
      <c r="F538" t="s">
        <v>3563</v>
      </c>
      <c r="G538" t="s">
        <v>3564</v>
      </c>
      <c r="H538" t="s">
        <v>3564</v>
      </c>
      <c r="I538" s="9">
        <v>4713883204606</v>
      </c>
      <c r="J538" t="s">
        <v>3565</v>
      </c>
      <c r="K538" t="s">
        <v>3566</v>
      </c>
      <c r="L538" t="s">
        <v>3563</v>
      </c>
    </row>
    <row r="539" spans="1:16" x14ac:dyDescent="0.2">
      <c r="A539" t="s">
        <v>31</v>
      </c>
      <c r="B539" t="s">
        <v>2981</v>
      </c>
      <c r="C539" t="s">
        <v>3567</v>
      </c>
      <c r="D539">
        <v>1</v>
      </c>
      <c r="E539" t="s">
        <v>19</v>
      </c>
      <c r="F539" t="s">
        <v>3568</v>
      </c>
      <c r="G539" t="s">
        <v>3569</v>
      </c>
      <c r="H539" t="s">
        <v>3569</v>
      </c>
      <c r="I539" s="7">
        <v>190198115096</v>
      </c>
      <c r="J539" t="s">
        <v>3570</v>
      </c>
      <c r="K539" t="s">
        <v>3571</v>
      </c>
      <c r="L539" t="s">
        <v>3568</v>
      </c>
      <c r="M539" t="s">
        <v>3572</v>
      </c>
      <c r="N539" t="s">
        <v>3573</v>
      </c>
      <c r="O539" t="s">
        <v>3574</v>
      </c>
    </row>
    <row r="540" spans="1:16" x14ac:dyDescent="0.2">
      <c r="A540" t="s">
        <v>3575</v>
      </c>
      <c r="B540" t="s">
        <v>3576</v>
      </c>
      <c r="C540" t="s">
        <v>3577</v>
      </c>
      <c r="D540">
        <v>1</v>
      </c>
      <c r="E540" t="s">
        <v>19</v>
      </c>
      <c r="F540" t="s">
        <v>3578</v>
      </c>
      <c r="G540" t="s">
        <v>3579</v>
      </c>
      <c r="H540" t="s">
        <v>3579</v>
      </c>
      <c r="I540" s="9">
        <v>8712856040278</v>
      </c>
      <c r="J540">
        <v>6190001</v>
      </c>
      <c r="K540" t="s">
        <v>3580</v>
      </c>
      <c r="L540" t="s">
        <v>3578</v>
      </c>
    </row>
    <row r="541" spans="1:16" x14ac:dyDescent="0.2">
      <c r="A541" t="s">
        <v>83</v>
      </c>
      <c r="B541" t="s">
        <v>1094</v>
      </c>
      <c r="C541" t="s">
        <v>3581</v>
      </c>
      <c r="D541">
        <v>1</v>
      </c>
      <c r="E541" t="s">
        <v>19</v>
      </c>
      <c r="F541" t="s">
        <v>3582</v>
      </c>
      <c r="G541" t="s">
        <v>3583</v>
      </c>
      <c r="H541" t="s">
        <v>3583</v>
      </c>
      <c r="I541" s="7">
        <v>191999693974</v>
      </c>
      <c r="J541" t="s">
        <v>3584</v>
      </c>
      <c r="K541" t="s">
        <v>3585</v>
      </c>
      <c r="L541" t="s">
        <v>3582</v>
      </c>
      <c r="M541" t="s">
        <v>3586</v>
      </c>
      <c r="N541" t="s">
        <v>3587</v>
      </c>
    </row>
    <row r="542" spans="1:16" x14ac:dyDescent="0.2">
      <c r="A542" t="s">
        <v>368</v>
      </c>
      <c r="B542" t="s">
        <v>369</v>
      </c>
      <c r="C542" t="s">
        <v>3588</v>
      </c>
      <c r="D542">
        <v>64</v>
      </c>
      <c r="E542" t="s">
        <v>371</v>
      </c>
      <c r="F542" t="s">
        <v>3589</v>
      </c>
      <c r="G542" t="s">
        <v>3590</v>
      </c>
      <c r="H542" t="s">
        <v>3590</v>
      </c>
      <c r="I542" s="7">
        <v>619659159948</v>
      </c>
      <c r="J542" t="s">
        <v>3591</v>
      </c>
      <c r="K542" t="s">
        <v>3592</v>
      </c>
      <c r="L542" t="s">
        <v>3589</v>
      </c>
      <c r="M542" t="s">
        <v>3593</v>
      </c>
      <c r="N542" t="s">
        <v>3594</v>
      </c>
    </row>
    <row r="543" spans="1:16" x14ac:dyDescent="0.2">
      <c r="A543" t="s">
        <v>368</v>
      </c>
      <c r="B543" t="s">
        <v>369</v>
      </c>
      <c r="C543" t="s">
        <v>3595</v>
      </c>
      <c r="D543">
        <v>16</v>
      </c>
      <c r="E543" t="s">
        <v>371</v>
      </c>
      <c r="F543" t="s">
        <v>3596</v>
      </c>
      <c r="G543" t="s">
        <v>3597</v>
      </c>
      <c r="H543" t="s">
        <v>3597</v>
      </c>
      <c r="I543" s="7">
        <v>619659152796</v>
      </c>
      <c r="J543" t="s">
        <v>3598</v>
      </c>
      <c r="K543" t="s">
        <v>3599</v>
      </c>
      <c r="L543" t="s">
        <v>3596</v>
      </c>
      <c r="M543" t="s">
        <v>3600</v>
      </c>
      <c r="N543" t="s">
        <v>3601</v>
      </c>
    </row>
    <row r="544" spans="1:16" x14ac:dyDescent="0.2">
      <c r="A544" t="s">
        <v>83</v>
      </c>
      <c r="B544" t="s">
        <v>1032</v>
      </c>
      <c r="C544" t="s">
        <v>3602</v>
      </c>
      <c r="D544">
        <v>1</v>
      </c>
      <c r="E544" t="s">
        <v>19</v>
      </c>
      <c r="F544" t="s">
        <v>3603</v>
      </c>
      <c r="G544" t="s">
        <v>3604</v>
      </c>
      <c r="H544" t="s">
        <v>3604</v>
      </c>
      <c r="I544" s="9">
        <v>4712900808513</v>
      </c>
      <c r="J544" t="s">
        <v>3605</v>
      </c>
      <c r="K544" t="s">
        <v>3606</v>
      </c>
      <c r="L544" t="s">
        <v>3603</v>
      </c>
    </row>
    <row r="545" spans="1:14" x14ac:dyDescent="0.2">
      <c r="A545" t="s">
        <v>525</v>
      </c>
      <c r="B545" t="s">
        <v>3044</v>
      </c>
      <c r="C545" t="s">
        <v>3607</v>
      </c>
      <c r="D545">
        <v>1</v>
      </c>
      <c r="E545" t="s">
        <v>19</v>
      </c>
      <c r="F545" t="s">
        <v>3608</v>
      </c>
      <c r="G545" t="s">
        <v>3609</v>
      </c>
      <c r="H545" t="s">
        <v>3609</v>
      </c>
      <c r="I545" s="7">
        <v>8750350450773</v>
      </c>
      <c r="J545" t="s">
        <v>3610</v>
      </c>
      <c r="K545" t="s">
        <v>3611</v>
      </c>
      <c r="L545" t="s">
        <v>3608</v>
      </c>
      <c r="M545" t="s">
        <v>3612</v>
      </c>
    </row>
    <row r="546" spans="1:14" x14ac:dyDescent="0.2">
      <c r="A546" t="s">
        <v>484</v>
      </c>
      <c r="B546" t="s">
        <v>1094</v>
      </c>
      <c r="C546" t="s">
        <v>3613</v>
      </c>
      <c r="D546">
        <v>16</v>
      </c>
      <c r="E546" t="s">
        <v>371</v>
      </c>
      <c r="F546" t="s">
        <v>3614</v>
      </c>
      <c r="G546" t="s">
        <v>3615</v>
      </c>
      <c r="H546" t="s">
        <v>3615</v>
      </c>
      <c r="I546" s="7">
        <v>191545219672</v>
      </c>
      <c r="J546" t="s">
        <v>3616</v>
      </c>
      <c r="K546" t="s">
        <v>3617</v>
      </c>
      <c r="L546" t="s">
        <v>3614</v>
      </c>
    </row>
    <row r="547" spans="1:14" x14ac:dyDescent="0.2">
      <c r="A547" t="s">
        <v>484</v>
      </c>
      <c r="B547" t="s">
        <v>1094</v>
      </c>
      <c r="C547" t="s">
        <v>3618</v>
      </c>
      <c r="D547">
        <v>16</v>
      </c>
      <c r="E547" t="s">
        <v>371</v>
      </c>
      <c r="F547" t="s">
        <v>3619</v>
      </c>
      <c r="G547" t="s">
        <v>3620</v>
      </c>
      <c r="H547" t="s">
        <v>3620</v>
      </c>
      <c r="I547" s="7">
        <v>191376165919</v>
      </c>
      <c r="J547" t="s">
        <v>3621</v>
      </c>
      <c r="K547" t="s">
        <v>3622</v>
      </c>
      <c r="L547" t="s">
        <v>3619</v>
      </c>
    </row>
    <row r="548" spans="1:14" x14ac:dyDescent="0.2">
      <c r="A548" t="s">
        <v>3266</v>
      </c>
      <c r="B548" t="s">
        <v>333</v>
      </c>
      <c r="C548" t="s">
        <v>3623</v>
      </c>
      <c r="D548">
        <v>1</v>
      </c>
      <c r="E548" t="s">
        <v>19</v>
      </c>
      <c r="F548" t="s">
        <v>3624</v>
      </c>
      <c r="G548" t="s">
        <v>3625</v>
      </c>
      <c r="H548" t="s">
        <v>3625</v>
      </c>
      <c r="I548" s="9">
        <v>4008496716852</v>
      </c>
      <c r="J548" t="s">
        <v>3626</v>
      </c>
      <c r="K548" t="s">
        <v>3627</v>
      </c>
      <c r="L548" t="s">
        <v>3624</v>
      </c>
    </row>
    <row r="549" spans="1:14" x14ac:dyDescent="0.2">
      <c r="A549" t="s">
        <v>2713</v>
      </c>
      <c r="B549" t="s">
        <v>236</v>
      </c>
      <c r="C549" t="s">
        <v>3628</v>
      </c>
      <c r="D549">
        <v>1</v>
      </c>
      <c r="E549" t="s">
        <v>19</v>
      </c>
      <c r="F549" t="s">
        <v>3629</v>
      </c>
      <c r="G549" t="s">
        <v>3630</v>
      </c>
      <c r="H549" t="s">
        <v>3630</v>
      </c>
      <c r="I549" s="9">
        <v>6291104511996</v>
      </c>
      <c r="J549" t="s">
        <v>3631</v>
      </c>
      <c r="K549" t="s">
        <v>3632</v>
      </c>
      <c r="L549" t="s">
        <v>3629</v>
      </c>
    </row>
    <row r="550" spans="1:14" x14ac:dyDescent="0.2">
      <c r="A550" t="s">
        <v>3633</v>
      </c>
      <c r="B550" t="s">
        <v>3044</v>
      </c>
      <c r="C550" t="s">
        <v>3634</v>
      </c>
      <c r="D550">
        <v>1</v>
      </c>
      <c r="E550" t="s">
        <v>19</v>
      </c>
      <c r="F550" t="s">
        <v>3635</v>
      </c>
      <c r="G550" t="s">
        <v>3636</v>
      </c>
      <c r="H550" t="s">
        <v>3636</v>
      </c>
      <c r="I550" s="9">
        <v>8201611100147</v>
      </c>
      <c r="J550" t="s">
        <v>3637</v>
      </c>
      <c r="K550" t="s">
        <v>3638</v>
      </c>
      <c r="L550" t="s">
        <v>3635</v>
      </c>
    </row>
    <row r="551" spans="1:14" x14ac:dyDescent="0.2">
      <c r="A551" t="s">
        <v>83</v>
      </c>
      <c r="B551" t="s">
        <v>1032</v>
      </c>
      <c r="C551" t="s">
        <v>3639</v>
      </c>
      <c r="D551">
        <v>1</v>
      </c>
      <c r="E551" t="s">
        <v>19</v>
      </c>
      <c r="F551" t="s">
        <v>3640</v>
      </c>
      <c r="G551" t="s">
        <v>3641</v>
      </c>
      <c r="H551" t="s">
        <v>3641</v>
      </c>
      <c r="I551" s="9">
        <v>4712900792829</v>
      </c>
      <c r="J551" t="s">
        <v>3642</v>
      </c>
      <c r="K551" t="s">
        <v>3643</v>
      </c>
      <c r="L551" t="s">
        <v>3640</v>
      </c>
    </row>
    <row r="552" spans="1:14" x14ac:dyDescent="0.2">
      <c r="A552" t="s">
        <v>83</v>
      </c>
      <c r="B552" t="s">
        <v>1094</v>
      </c>
      <c r="C552" t="s">
        <v>3644</v>
      </c>
      <c r="D552">
        <v>1</v>
      </c>
      <c r="E552" t="s">
        <v>19</v>
      </c>
      <c r="F552" t="s">
        <v>3645</v>
      </c>
      <c r="G552" t="s">
        <v>3646</v>
      </c>
      <c r="H552" t="s">
        <v>3646</v>
      </c>
      <c r="I552" s="9">
        <v>191800004654</v>
      </c>
      <c r="J552" t="s">
        <v>3647</v>
      </c>
      <c r="K552" t="s">
        <v>3648</v>
      </c>
      <c r="L552" t="s">
        <v>3645</v>
      </c>
    </row>
    <row r="553" spans="1:14" x14ac:dyDescent="0.2">
      <c r="A553" t="s">
        <v>83</v>
      </c>
      <c r="B553" t="s">
        <v>1958</v>
      </c>
      <c r="C553" t="s">
        <v>3649</v>
      </c>
      <c r="D553">
        <v>1</v>
      </c>
      <c r="E553" t="s">
        <v>19</v>
      </c>
      <c r="F553" t="s">
        <v>3650</v>
      </c>
      <c r="G553" t="s">
        <v>3651</v>
      </c>
      <c r="H553" t="s">
        <v>3651</v>
      </c>
      <c r="I553" s="7">
        <v>191628214112</v>
      </c>
      <c r="J553" t="s">
        <v>3652</v>
      </c>
      <c r="K553" t="s">
        <v>3653</v>
      </c>
      <c r="L553" t="s">
        <v>3650</v>
      </c>
      <c r="M553" t="s">
        <v>3654</v>
      </c>
      <c r="N553" t="s">
        <v>3655</v>
      </c>
    </row>
    <row r="554" spans="1:14" x14ac:dyDescent="0.2">
      <c r="A554" t="s">
        <v>83</v>
      </c>
      <c r="B554" t="s">
        <v>1094</v>
      </c>
      <c r="C554" t="s">
        <v>3656</v>
      </c>
      <c r="D554">
        <v>1</v>
      </c>
      <c r="E554" t="s">
        <v>19</v>
      </c>
      <c r="F554" t="s">
        <v>3657</v>
      </c>
      <c r="G554" t="s">
        <v>3658</v>
      </c>
      <c r="H554" t="s">
        <v>3658</v>
      </c>
      <c r="I554" s="7">
        <v>191999130462</v>
      </c>
      <c r="J554" t="s">
        <v>3659</v>
      </c>
      <c r="K554" t="s">
        <v>3660</v>
      </c>
      <c r="L554" t="s">
        <v>3657</v>
      </c>
      <c r="M554" t="s">
        <v>3661</v>
      </c>
      <c r="N554" t="s">
        <v>3662</v>
      </c>
    </row>
    <row r="555" spans="1:14" x14ac:dyDescent="0.2">
      <c r="A555" t="s">
        <v>195</v>
      </c>
      <c r="B555" t="s">
        <v>2432</v>
      </c>
      <c r="C555" t="s">
        <v>3663</v>
      </c>
      <c r="D555">
        <v>1</v>
      </c>
      <c r="E555" t="s">
        <v>19</v>
      </c>
      <c r="F555" t="s">
        <v>3664</v>
      </c>
      <c r="G555" t="s">
        <v>3665</v>
      </c>
      <c r="H555" t="s">
        <v>3665</v>
      </c>
      <c r="I555" s="9">
        <v>4008496855094</v>
      </c>
      <c r="J555">
        <v>22523</v>
      </c>
      <c r="K555" t="s">
        <v>3666</v>
      </c>
      <c r="L555" t="s">
        <v>3664</v>
      </c>
    </row>
    <row r="556" spans="1:14" x14ac:dyDescent="0.2">
      <c r="A556" t="s">
        <v>3667</v>
      </c>
      <c r="B556" t="s">
        <v>2115</v>
      </c>
      <c r="C556" t="s">
        <v>3668</v>
      </c>
      <c r="D556">
        <v>1</v>
      </c>
      <c r="E556" t="s">
        <v>19</v>
      </c>
      <c r="F556" t="s">
        <v>3669</v>
      </c>
      <c r="G556" t="s">
        <v>3670</v>
      </c>
      <c r="H556" t="s">
        <v>3670</v>
      </c>
      <c r="I556" s="7">
        <v>7332543402779</v>
      </c>
      <c r="J556" t="s">
        <v>3671</v>
      </c>
      <c r="K556" t="s">
        <v>3672</v>
      </c>
      <c r="L556" t="s">
        <v>3669</v>
      </c>
      <c r="M556" t="s">
        <v>3673</v>
      </c>
    </row>
    <row r="557" spans="1:14" x14ac:dyDescent="0.2">
      <c r="A557" t="s">
        <v>459</v>
      </c>
      <c r="B557" t="s">
        <v>17</v>
      </c>
      <c r="C557" t="s">
        <v>3674</v>
      </c>
      <c r="D557">
        <v>1</v>
      </c>
      <c r="E557" t="s">
        <v>19</v>
      </c>
      <c r="F557" t="s">
        <v>3675</v>
      </c>
      <c r="G557" t="s">
        <v>3676</v>
      </c>
      <c r="H557" t="s">
        <v>3676</v>
      </c>
      <c r="I557" s="7">
        <v>8714574650388</v>
      </c>
      <c r="J557" t="s">
        <v>3677</v>
      </c>
      <c r="K557" t="s">
        <v>3678</v>
      </c>
      <c r="L557" t="s">
        <v>3675</v>
      </c>
    </row>
    <row r="558" spans="1:14" x14ac:dyDescent="0.2">
      <c r="A558" t="s">
        <v>2210</v>
      </c>
      <c r="B558" t="s">
        <v>3679</v>
      </c>
      <c r="C558" t="s">
        <v>3680</v>
      </c>
      <c r="D558">
        <v>1</v>
      </c>
      <c r="E558" t="s">
        <v>19</v>
      </c>
      <c r="F558" t="s">
        <v>3681</v>
      </c>
      <c r="G558" t="s">
        <v>3682</v>
      </c>
      <c r="H558" t="s">
        <v>3682</v>
      </c>
      <c r="I558" s="9">
        <v>1220000034839</v>
      </c>
      <c r="J558" t="s">
        <v>3683</v>
      </c>
      <c r="K558" t="s">
        <v>3684</v>
      </c>
      <c r="L558" t="s">
        <v>3681</v>
      </c>
    </row>
    <row r="559" spans="1:14" x14ac:dyDescent="0.2">
      <c r="A559" t="s">
        <v>229</v>
      </c>
      <c r="B559" t="s">
        <v>2310</v>
      </c>
      <c r="C559" t="s">
        <v>3685</v>
      </c>
      <c r="D559">
        <v>1</v>
      </c>
      <c r="E559" t="s">
        <v>19</v>
      </c>
      <c r="F559" t="s">
        <v>3686</v>
      </c>
      <c r="G559" t="s">
        <v>3687</v>
      </c>
      <c r="H559" t="s">
        <v>3687</v>
      </c>
      <c r="I559" s="7">
        <v>8801311518848</v>
      </c>
      <c r="J559" t="s">
        <v>3688</v>
      </c>
      <c r="K559" t="s">
        <v>3689</v>
      </c>
      <c r="L559" t="s">
        <v>3686</v>
      </c>
      <c r="M559" t="s">
        <v>3690</v>
      </c>
      <c r="N559" t="s">
        <v>3691</v>
      </c>
    </row>
    <row r="560" spans="1:14" x14ac:dyDescent="0.2">
      <c r="A560" t="s">
        <v>525</v>
      </c>
      <c r="B560" t="s">
        <v>1734</v>
      </c>
      <c r="C560" t="s">
        <v>3692</v>
      </c>
      <c r="D560">
        <v>1</v>
      </c>
      <c r="E560" t="s">
        <v>19</v>
      </c>
      <c r="F560" t="s">
        <v>3693</v>
      </c>
      <c r="G560" t="s">
        <v>3694</v>
      </c>
      <c r="H560" t="s">
        <v>3694</v>
      </c>
      <c r="I560" s="9">
        <v>1405150401301</v>
      </c>
      <c r="J560" t="s">
        <v>3695</v>
      </c>
      <c r="K560" t="s">
        <v>3696</v>
      </c>
      <c r="L560" t="s">
        <v>3693</v>
      </c>
    </row>
    <row r="561" spans="1:16" x14ac:dyDescent="0.2">
      <c r="A561" t="s">
        <v>1714</v>
      </c>
      <c r="B561" t="s">
        <v>150</v>
      </c>
      <c r="C561" t="s">
        <v>3697</v>
      </c>
      <c r="D561">
        <v>1</v>
      </c>
      <c r="E561" t="s">
        <v>19</v>
      </c>
      <c r="F561" t="s">
        <v>3698</v>
      </c>
      <c r="G561" t="s">
        <v>3699</v>
      </c>
      <c r="H561" t="s">
        <v>3699</v>
      </c>
      <c r="I561" s="9">
        <v>4548736044524</v>
      </c>
      <c r="J561" t="s">
        <v>3700</v>
      </c>
      <c r="K561" t="s">
        <v>3701</v>
      </c>
      <c r="L561" t="s">
        <v>3698</v>
      </c>
    </row>
    <row r="562" spans="1:16" x14ac:dyDescent="0.2">
      <c r="A562" t="s">
        <v>693</v>
      </c>
      <c r="B562" t="s">
        <v>3702</v>
      </c>
      <c r="C562" t="s">
        <v>3703</v>
      </c>
      <c r="D562">
        <v>1</v>
      </c>
      <c r="E562" t="s">
        <v>19</v>
      </c>
      <c r="F562" t="s">
        <v>3704</v>
      </c>
      <c r="G562" t="s">
        <v>3705</v>
      </c>
      <c r="H562" t="s">
        <v>3705</v>
      </c>
      <c r="I562" s="7">
        <v>6941921144524</v>
      </c>
      <c r="J562" t="s">
        <v>3706</v>
      </c>
      <c r="K562" t="s">
        <v>3707</v>
      </c>
      <c r="L562" t="s">
        <v>3704</v>
      </c>
      <c r="M562" t="s">
        <v>3708</v>
      </c>
      <c r="N562" t="s">
        <v>3709</v>
      </c>
      <c r="O562" t="s">
        <v>3710</v>
      </c>
    </row>
    <row r="563" spans="1:16" ht="14" customHeight="1" x14ac:dyDescent="0.2">
      <c r="A563" t="s">
        <v>3266</v>
      </c>
      <c r="B563" t="s">
        <v>3085</v>
      </c>
      <c r="C563" t="s">
        <v>3711</v>
      </c>
      <c r="D563">
        <v>1</v>
      </c>
      <c r="E563" t="s">
        <v>19</v>
      </c>
      <c r="F563" t="s">
        <v>3712</v>
      </c>
      <c r="G563" t="s">
        <v>3713</v>
      </c>
      <c r="H563" t="s">
        <v>3713</v>
      </c>
      <c r="I563" s="9">
        <v>846146030637</v>
      </c>
      <c r="J563" t="s">
        <v>3714</v>
      </c>
      <c r="K563" t="s">
        <v>3715</v>
      </c>
      <c r="L563" t="s">
        <v>3712</v>
      </c>
    </row>
    <row r="564" spans="1:16" x14ac:dyDescent="0.2">
      <c r="A564" t="s">
        <v>558</v>
      </c>
      <c r="B564" t="s">
        <v>508</v>
      </c>
      <c r="C564" t="s">
        <v>3716</v>
      </c>
      <c r="D564">
        <v>32</v>
      </c>
      <c r="E564" t="s">
        <v>371</v>
      </c>
      <c r="F564" t="s">
        <v>3717</v>
      </c>
      <c r="G564" t="s">
        <v>3718</v>
      </c>
      <c r="H564" t="s">
        <v>3718</v>
      </c>
      <c r="I564" s="9">
        <v>4047999410911</v>
      </c>
      <c r="J564" t="s">
        <v>3719</v>
      </c>
      <c r="K564" t="s">
        <v>3720</v>
      </c>
      <c r="L564" t="s">
        <v>3717</v>
      </c>
    </row>
    <row r="565" spans="1:16" x14ac:dyDescent="0.2">
      <c r="A565" t="s">
        <v>595</v>
      </c>
      <c r="B565" t="s">
        <v>466</v>
      </c>
      <c r="C565" t="s">
        <v>3721</v>
      </c>
      <c r="D565">
        <v>1</v>
      </c>
      <c r="E565" t="s">
        <v>19</v>
      </c>
      <c r="F565" t="s">
        <v>3722</v>
      </c>
      <c r="G565" t="s">
        <v>3723</v>
      </c>
      <c r="H565" t="s">
        <v>3723</v>
      </c>
      <c r="I565" s="7">
        <v>8806088930886</v>
      </c>
      <c r="J565" t="s">
        <v>3724</v>
      </c>
      <c r="K565" t="s">
        <v>3725</v>
      </c>
      <c r="L565" t="s">
        <v>3722</v>
      </c>
      <c r="M565" t="s">
        <v>3726</v>
      </c>
    </row>
    <row r="566" spans="1:16" x14ac:dyDescent="0.2">
      <c r="A566" t="s">
        <v>1024</v>
      </c>
      <c r="B566" t="s">
        <v>1784</v>
      </c>
      <c r="C566" t="s">
        <v>3727</v>
      </c>
      <c r="D566">
        <v>4</v>
      </c>
      <c r="E566" t="s">
        <v>1076</v>
      </c>
      <c r="F566" t="s">
        <v>3728</v>
      </c>
      <c r="G566" t="s">
        <v>3729</v>
      </c>
      <c r="H566" t="s">
        <v>3729</v>
      </c>
      <c r="I566" s="7">
        <v>718037849355</v>
      </c>
      <c r="J566" t="s">
        <v>3730</v>
      </c>
      <c r="K566" t="s">
        <v>3731</v>
      </c>
      <c r="L566" t="s">
        <v>3728</v>
      </c>
    </row>
    <row r="567" spans="1:16" x14ac:dyDescent="0.2">
      <c r="A567" t="s">
        <v>83</v>
      </c>
      <c r="B567" t="s">
        <v>1094</v>
      </c>
      <c r="C567" t="s">
        <v>3732</v>
      </c>
      <c r="D567">
        <v>1</v>
      </c>
      <c r="E567" t="s">
        <v>19</v>
      </c>
      <c r="F567" t="s">
        <v>3733</v>
      </c>
      <c r="G567" t="s">
        <v>3734</v>
      </c>
      <c r="H567" t="s">
        <v>3734</v>
      </c>
      <c r="I567" s="7">
        <v>191800112052</v>
      </c>
      <c r="J567" t="s">
        <v>3735</v>
      </c>
      <c r="K567" t="s">
        <v>3736</v>
      </c>
      <c r="L567" t="s">
        <v>3733</v>
      </c>
      <c r="M567" t="s">
        <v>3737</v>
      </c>
      <c r="N567" t="s">
        <v>3738</v>
      </c>
      <c r="O567" t="s">
        <v>3739</v>
      </c>
      <c r="P567" t="s">
        <v>3740</v>
      </c>
    </row>
    <row r="568" spans="1:16" x14ac:dyDescent="0.2">
      <c r="A568" t="s">
        <v>446</v>
      </c>
      <c r="B568" t="s">
        <v>2432</v>
      </c>
      <c r="C568" t="s">
        <v>3741</v>
      </c>
      <c r="D568">
        <v>1</v>
      </c>
      <c r="E568" t="s">
        <v>19</v>
      </c>
      <c r="F568" t="s">
        <v>3742</v>
      </c>
      <c r="G568" t="s">
        <v>3743</v>
      </c>
      <c r="H568" t="s">
        <v>3743</v>
      </c>
      <c r="I568" s="9">
        <v>4008496729487</v>
      </c>
      <c r="J568">
        <v>18943</v>
      </c>
      <c r="K568" t="s">
        <v>3744</v>
      </c>
      <c r="L568" t="s">
        <v>3742</v>
      </c>
    </row>
    <row r="569" spans="1:16" x14ac:dyDescent="0.2">
      <c r="A569" t="s">
        <v>960</v>
      </c>
      <c r="B569" t="s">
        <v>664</v>
      </c>
      <c r="C569" t="s">
        <v>3745</v>
      </c>
      <c r="D569">
        <v>1</v>
      </c>
      <c r="E569" t="s">
        <v>19</v>
      </c>
      <c r="F569" t="s">
        <v>3746</v>
      </c>
      <c r="G569" t="s">
        <v>3747</v>
      </c>
      <c r="H569" t="s">
        <v>3747</v>
      </c>
      <c r="I569" s="7">
        <v>8718863013663</v>
      </c>
      <c r="J569" t="s">
        <v>3748</v>
      </c>
      <c r="K569" t="s">
        <v>3749</v>
      </c>
      <c r="L569" t="s">
        <v>3746</v>
      </c>
      <c r="M569" t="s">
        <v>3750</v>
      </c>
      <c r="N569" t="s">
        <v>3751</v>
      </c>
    </row>
    <row r="570" spans="1:16" x14ac:dyDescent="0.2">
      <c r="A570" t="s">
        <v>83</v>
      </c>
      <c r="B570" t="s">
        <v>84</v>
      </c>
      <c r="C570" t="s">
        <v>3752</v>
      </c>
      <c r="D570">
        <v>1</v>
      </c>
      <c r="E570" t="s">
        <v>19</v>
      </c>
      <c r="F570" t="s">
        <v>3753</v>
      </c>
      <c r="G570" t="s">
        <v>3754</v>
      </c>
      <c r="H570" t="s">
        <v>3754</v>
      </c>
      <c r="I570" s="9">
        <v>4713883204477</v>
      </c>
      <c r="J570" t="s">
        <v>3755</v>
      </c>
      <c r="K570" t="s">
        <v>3756</v>
      </c>
      <c r="L570" t="s">
        <v>3753</v>
      </c>
    </row>
    <row r="571" spans="1:16" x14ac:dyDescent="0.2">
      <c r="A571" t="s">
        <v>2210</v>
      </c>
      <c r="B571" t="s">
        <v>1734</v>
      </c>
      <c r="C571" t="s">
        <v>3757</v>
      </c>
      <c r="D571">
        <v>1</v>
      </c>
      <c r="E571" t="s">
        <v>19</v>
      </c>
      <c r="F571" t="s">
        <v>3758</v>
      </c>
      <c r="G571" t="s">
        <v>3759</v>
      </c>
      <c r="H571" t="s">
        <v>3759</v>
      </c>
      <c r="I571" s="9">
        <v>1402530401583</v>
      </c>
      <c r="J571" t="s">
        <v>3760</v>
      </c>
      <c r="K571" t="s">
        <v>3761</v>
      </c>
      <c r="L571" t="s">
        <v>3758</v>
      </c>
    </row>
    <row r="572" spans="1:16" x14ac:dyDescent="0.2">
      <c r="A572" t="s">
        <v>340</v>
      </c>
      <c r="B572" t="s">
        <v>3762</v>
      </c>
      <c r="C572" t="s">
        <v>3763</v>
      </c>
      <c r="D572">
        <v>1</v>
      </c>
      <c r="E572" t="s">
        <v>19</v>
      </c>
      <c r="F572" t="s">
        <v>3764</v>
      </c>
      <c r="G572" t="s">
        <v>3765</v>
      </c>
      <c r="H572" t="s">
        <v>3765</v>
      </c>
      <c r="I572" s="7">
        <v>6291100270491</v>
      </c>
      <c r="J572">
        <v>5910606</v>
      </c>
      <c r="K572" t="s">
        <v>3766</v>
      </c>
      <c r="L572" t="s">
        <v>3764</v>
      </c>
      <c r="M572" t="s">
        <v>3767</v>
      </c>
      <c r="N572" t="s">
        <v>3768</v>
      </c>
    </row>
    <row r="573" spans="1:16" x14ac:dyDescent="0.2">
      <c r="A573" t="s">
        <v>340</v>
      </c>
      <c r="B573" t="s">
        <v>3762</v>
      </c>
      <c r="C573" t="s">
        <v>3769</v>
      </c>
      <c r="D573">
        <v>1</v>
      </c>
      <c r="E573" t="s">
        <v>19</v>
      </c>
      <c r="F573" t="s">
        <v>3770</v>
      </c>
      <c r="G573" t="s">
        <v>3771</v>
      </c>
      <c r="H573" t="s">
        <v>3771</v>
      </c>
      <c r="I573" s="9">
        <v>6291100270590</v>
      </c>
      <c r="J573">
        <v>5910607</v>
      </c>
      <c r="K573" t="s">
        <v>3772</v>
      </c>
      <c r="L573" t="s">
        <v>3770</v>
      </c>
    </row>
    <row r="574" spans="1:16" x14ac:dyDescent="0.2">
      <c r="A574" t="s">
        <v>3084</v>
      </c>
      <c r="B574" t="s">
        <v>3773</v>
      </c>
      <c r="C574" t="s">
        <v>3774</v>
      </c>
      <c r="D574">
        <v>1</v>
      </c>
      <c r="E574" t="s">
        <v>19</v>
      </c>
      <c r="F574" t="s">
        <v>3775</v>
      </c>
      <c r="G574" t="s">
        <v>3776</v>
      </c>
      <c r="H574" t="s">
        <v>3776</v>
      </c>
      <c r="I574" s="9">
        <v>761318314066</v>
      </c>
      <c r="J574">
        <v>6162953</v>
      </c>
      <c r="K574" t="s">
        <v>3777</v>
      </c>
      <c r="L574" t="s">
        <v>3775</v>
      </c>
    </row>
    <row r="575" spans="1:16" x14ac:dyDescent="0.2">
      <c r="A575" t="s">
        <v>595</v>
      </c>
      <c r="B575" t="s">
        <v>466</v>
      </c>
      <c r="C575" t="s">
        <v>3778</v>
      </c>
      <c r="D575">
        <v>1</v>
      </c>
      <c r="E575" t="s">
        <v>19</v>
      </c>
      <c r="F575" t="s">
        <v>3779</v>
      </c>
      <c r="G575" t="s">
        <v>3780</v>
      </c>
      <c r="H575" t="s">
        <v>3780</v>
      </c>
      <c r="I575" s="7">
        <v>8806088930947</v>
      </c>
      <c r="J575" t="s">
        <v>3781</v>
      </c>
      <c r="K575" t="s">
        <v>3782</v>
      </c>
      <c r="L575" t="s">
        <v>3779</v>
      </c>
      <c r="M575" t="s">
        <v>3783</v>
      </c>
      <c r="N575" t="s">
        <v>3784</v>
      </c>
    </row>
    <row r="576" spans="1:16" x14ac:dyDescent="0.2">
      <c r="A576" t="s">
        <v>83</v>
      </c>
      <c r="B576" t="s">
        <v>84</v>
      </c>
      <c r="C576" t="s">
        <v>3785</v>
      </c>
      <c r="D576">
        <v>1</v>
      </c>
      <c r="E576" t="s">
        <v>19</v>
      </c>
      <c r="F576" t="s">
        <v>3786</v>
      </c>
      <c r="G576" t="s">
        <v>3787</v>
      </c>
      <c r="H576" t="s">
        <v>3787</v>
      </c>
      <c r="I576" s="9">
        <v>4713883204552</v>
      </c>
      <c r="J576" t="s">
        <v>3788</v>
      </c>
      <c r="K576" t="s">
        <v>3789</v>
      </c>
      <c r="L576" t="s">
        <v>3786</v>
      </c>
    </row>
    <row r="577" spans="1:15" x14ac:dyDescent="0.2">
      <c r="A577" t="s">
        <v>3266</v>
      </c>
      <c r="B577" t="s">
        <v>3790</v>
      </c>
      <c r="C577" t="s">
        <v>3791</v>
      </c>
      <c r="D577">
        <v>1</v>
      </c>
      <c r="E577" t="s">
        <v>19</v>
      </c>
      <c r="F577" t="s">
        <v>3792</v>
      </c>
      <c r="G577" t="s">
        <v>3793</v>
      </c>
      <c r="H577" t="s">
        <v>3793</v>
      </c>
      <c r="I577" s="9">
        <v>78729629673</v>
      </c>
      <c r="J577">
        <v>6152967</v>
      </c>
      <c r="K577" t="s">
        <v>3794</v>
      </c>
      <c r="L577" t="s">
        <v>3792</v>
      </c>
    </row>
    <row r="578" spans="1:15" x14ac:dyDescent="0.2">
      <c r="A578" t="s">
        <v>3795</v>
      </c>
      <c r="B578" t="s">
        <v>3576</v>
      </c>
      <c r="C578" t="s">
        <v>3796</v>
      </c>
      <c r="D578">
        <v>1</v>
      </c>
      <c r="E578" t="s">
        <v>19</v>
      </c>
      <c r="F578" t="s">
        <v>3797</v>
      </c>
      <c r="G578" t="s">
        <v>3798</v>
      </c>
      <c r="H578" t="s">
        <v>3798</v>
      </c>
      <c r="I578" s="9">
        <v>8712856040254</v>
      </c>
      <c r="J578">
        <v>6190254</v>
      </c>
      <c r="K578" t="s">
        <v>3799</v>
      </c>
      <c r="L578" t="s">
        <v>3797</v>
      </c>
    </row>
    <row r="579" spans="1:15" x14ac:dyDescent="0.2">
      <c r="A579" t="s">
        <v>1024</v>
      </c>
      <c r="B579" t="s">
        <v>1074</v>
      </c>
      <c r="C579" t="s">
        <v>3800</v>
      </c>
      <c r="D579">
        <v>4</v>
      </c>
      <c r="E579" t="s">
        <v>1076</v>
      </c>
      <c r="F579" t="s">
        <v>3801</v>
      </c>
      <c r="G579" t="s">
        <v>3802</v>
      </c>
      <c r="H579" t="s">
        <v>3802</v>
      </c>
      <c r="I579" s="7">
        <v>7636490078002</v>
      </c>
      <c r="J579" t="s">
        <v>3803</v>
      </c>
      <c r="K579" t="s">
        <v>3804</v>
      </c>
      <c r="L579" t="s">
        <v>3801</v>
      </c>
      <c r="M579" t="s">
        <v>3805</v>
      </c>
    </row>
    <row r="580" spans="1:15" x14ac:dyDescent="0.2">
      <c r="A580" t="s">
        <v>83</v>
      </c>
      <c r="B580" t="s">
        <v>1094</v>
      </c>
      <c r="C580" t="s">
        <v>3806</v>
      </c>
      <c r="D580">
        <v>1</v>
      </c>
      <c r="E580" t="s">
        <v>19</v>
      </c>
      <c r="F580" t="s">
        <v>3807</v>
      </c>
      <c r="G580" t="s">
        <v>3808</v>
      </c>
      <c r="H580" t="s">
        <v>3808</v>
      </c>
      <c r="I580" s="9">
        <v>190404147521</v>
      </c>
      <c r="J580" t="s">
        <v>3809</v>
      </c>
      <c r="K580" t="s">
        <v>3810</v>
      </c>
      <c r="L580" t="s">
        <v>3807</v>
      </c>
    </row>
    <row r="581" spans="1:15" x14ac:dyDescent="0.2">
      <c r="A581" t="s">
        <v>1310</v>
      </c>
      <c r="B581" t="s">
        <v>150</v>
      </c>
      <c r="C581" t="s">
        <v>3811</v>
      </c>
      <c r="D581">
        <v>1</v>
      </c>
      <c r="E581" t="s">
        <v>19</v>
      </c>
      <c r="F581" t="s">
        <v>3812</v>
      </c>
      <c r="G581" t="s">
        <v>3813</v>
      </c>
      <c r="H581" t="s">
        <v>3813</v>
      </c>
      <c r="I581" s="7">
        <v>7311271567691</v>
      </c>
      <c r="J581" t="s">
        <v>3814</v>
      </c>
      <c r="K581" t="s">
        <v>3815</v>
      </c>
      <c r="L581" t="s">
        <v>3812</v>
      </c>
      <c r="M581" t="s">
        <v>3816</v>
      </c>
    </row>
    <row r="582" spans="1:15" x14ac:dyDescent="0.2">
      <c r="A582" t="s">
        <v>2210</v>
      </c>
      <c r="B582" t="s">
        <v>3817</v>
      </c>
      <c r="C582" t="s">
        <v>3818</v>
      </c>
      <c r="D582">
        <v>1</v>
      </c>
      <c r="E582" t="s">
        <v>19</v>
      </c>
      <c r="F582" t="s">
        <v>3819</v>
      </c>
      <c r="G582" t="s">
        <v>3820</v>
      </c>
      <c r="H582" t="s">
        <v>3820</v>
      </c>
      <c r="I582" s="9">
        <v>818279018363</v>
      </c>
      <c r="J582" t="s">
        <v>3821</v>
      </c>
      <c r="K582" t="s">
        <v>3822</v>
      </c>
      <c r="L582" t="s">
        <v>3819</v>
      </c>
    </row>
    <row r="583" spans="1:15" x14ac:dyDescent="0.2">
      <c r="A583" t="s">
        <v>31</v>
      </c>
      <c r="B583" t="s">
        <v>2981</v>
      </c>
      <c r="C583" t="s">
        <v>3823</v>
      </c>
      <c r="D583">
        <v>1</v>
      </c>
      <c r="E583" t="s">
        <v>19</v>
      </c>
      <c r="F583" t="s">
        <v>3824</v>
      </c>
      <c r="G583" t="s">
        <v>3825</v>
      </c>
      <c r="H583" t="s">
        <v>3825</v>
      </c>
      <c r="I583" s="7">
        <v>190198114938</v>
      </c>
      <c r="J583" t="s">
        <v>3826</v>
      </c>
      <c r="K583" t="s">
        <v>3827</v>
      </c>
      <c r="L583" t="s">
        <v>3824</v>
      </c>
    </row>
    <row r="584" spans="1:15" x14ac:dyDescent="0.2">
      <c r="A584" t="s">
        <v>229</v>
      </c>
      <c r="B584" t="s">
        <v>2310</v>
      </c>
      <c r="C584" t="s">
        <v>3828</v>
      </c>
      <c r="D584">
        <v>1</v>
      </c>
      <c r="E584" t="s">
        <v>19</v>
      </c>
      <c r="F584" t="s">
        <v>3829</v>
      </c>
      <c r="G584" t="s">
        <v>3830</v>
      </c>
      <c r="H584" t="s">
        <v>3830</v>
      </c>
      <c r="I584" s="7">
        <v>8801311517315</v>
      </c>
      <c r="J584" t="s">
        <v>3831</v>
      </c>
      <c r="K584" t="s">
        <v>3832</v>
      </c>
      <c r="L584" t="s">
        <v>3829</v>
      </c>
    </row>
    <row r="585" spans="1:15" x14ac:dyDescent="0.2">
      <c r="A585" t="s">
        <v>1024</v>
      </c>
      <c r="B585" t="s">
        <v>1784</v>
      </c>
      <c r="C585" t="s">
        <v>3833</v>
      </c>
      <c r="D585">
        <v>4</v>
      </c>
      <c r="E585" t="s">
        <v>1076</v>
      </c>
      <c r="F585" t="s">
        <v>3834</v>
      </c>
      <c r="G585" t="s">
        <v>3835</v>
      </c>
      <c r="H585" t="s">
        <v>3835</v>
      </c>
      <c r="I585" s="9">
        <v>718037849881</v>
      </c>
      <c r="J585" t="s">
        <v>3836</v>
      </c>
      <c r="K585" t="s">
        <v>3837</v>
      </c>
      <c r="L585" t="s">
        <v>3834</v>
      </c>
    </row>
    <row r="586" spans="1:15" x14ac:dyDescent="0.2">
      <c r="A586" t="s">
        <v>83</v>
      </c>
      <c r="B586" t="s">
        <v>1958</v>
      </c>
      <c r="C586" t="s">
        <v>3838</v>
      </c>
      <c r="D586">
        <v>1</v>
      </c>
      <c r="E586" t="s">
        <v>19</v>
      </c>
      <c r="F586" t="s">
        <v>3839</v>
      </c>
      <c r="G586" t="s">
        <v>3840</v>
      </c>
      <c r="H586" t="s">
        <v>3840</v>
      </c>
      <c r="I586" s="7">
        <v>191628217038</v>
      </c>
      <c r="J586" t="s">
        <v>3841</v>
      </c>
      <c r="K586" t="s">
        <v>3842</v>
      </c>
      <c r="L586" t="s">
        <v>3839</v>
      </c>
      <c r="M586" t="s">
        <v>3843</v>
      </c>
      <c r="N586" t="s">
        <v>3844</v>
      </c>
      <c r="O586" t="s">
        <v>3845</v>
      </c>
    </row>
    <row r="587" spans="1:15" x14ac:dyDescent="0.2">
      <c r="A587" t="s">
        <v>2713</v>
      </c>
      <c r="B587" t="s">
        <v>3846</v>
      </c>
      <c r="C587" t="s">
        <v>3847</v>
      </c>
      <c r="D587">
        <v>1</v>
      </c>
      <c r="E587" t="s">
        <v>19</v>
      </c>
      <c r="F587" t="s">
        <v>3848</v>
      </c>
      <c r="G587" t="s">
        <v>3849</v>
      </c>
      <c r="H587" t="s">
        <v>3849</v>
      </c>
      <c r="I587" s="7">
        <v>6291061102152</v>
      </c>
      <c r="J587" t="s">
        <v>3850</v>
      </c>
      <c r="K587" t="s">
        <v>3851</v>
      </c>
      <c r="L587" t="s">
        <v>3848</v>
      </c>
      <c r="M587" t="s">
        <v>3852</v>
      </c>
      <c r="N587" t="s">
        <v>3853</v>
      </c>
      <c r="O587" t="s">
        <v>3854</v>
      </c>
    </row>
    <row r="588" spans="1:15" x14ac:dyDescent="0.2">
      <c r="A588" t="s">
        <v>484</v>
      </c>
      <c r="B588" t="s">
        <v>1094</v>
      </c>
      <c r="C588" t="s">
        <v>3855</v>
      </c>
      <c r="D588">
        <v>16</v>
      </c>
      <c r="E588" t="s">
        <v>371</v>
      </c>
      <c r="F588" t="s">
        <v>3856</v>
      </c>
      <c r="G588" t="s">
        <v>3857</v>
      </c>
      <c r="H588" t="s">
        <v>3857</v>
      </c>
      <c r="I588" s="7">
        <v>191376192915</v>
      </c>
      <c r="J588" t="s">
        <v>3858</v>
      </c>
      <c r="K588" t="s">
        <v>3859</v>
      </c>
      <c r="L588" t="s">
        <v>3856</v>
      </c>
    </row>
    <row r="589" spans="1:15" x14ac:dyDescent="0.2">
      <c r="A589" t="s">
        <v>83</v>
      </c>
      <c r="B589" t="s">
        <v>2046</v>
      </c>
      <c r="C589" t="s">
        <v>3860</v>
      </c>
      <c r="D589">
        <v>1</v>
      </c>
      <c r="E589" t="s">
        <v>19</v>
      </c>
      <c r="F589" t="s">
        <v>3861</v>
      </c>
      <c r="G589" t="s">
        <v>3862</v>
      </c>
      <c r="H589" t="s">
        <v>3862</v>
      </c>
      <c r="I589" s="7">
        <v>607569143775</v>
      </c>
      <c r="J589" t="s">
        <v>3863</v>
      </c>
      <c r="K589" t="s">
        <v>3864</v>
      </c>
      <c r="L589" t="s">
        <v>3861</v>
      </c>
    </row>
    <row r="590" spans="1:15" x14ac:dyDescent="0.2">
      <c r="A590" t="s">
        <v>83</v>
      </c>
      <c r="B590" t="s">
        <v>2456</v>
      </c>
      <c r="C590" t="s">
        <v>3865</v>
      </c>
      <c r="D590">
        <v>1</v>
      </c>
      <c r="E590" t="s">
        <v>19</v>
      </c>
      <c r="F590" t="s">
        <v>3866</v>
      </c>
      <c r="G590" t="s">
        <v>3867</v>
      </c>
      <c r="H590" t="s">
        <v>3867</v>
      </c>
      <c r="I590" s="7">
        <v>6291106884050</v>
      </c>
      <c r="J590" t="s">
        <v>3868</v>
      </c>
      <c r="K590" t="s">
        <v>3869</v>
      </c>
      <c r="L590" t="s">
        <v>3866</v>
      </c>
    </row>
    <row r="591" spans="1:15" x14ac:dyDescent="0.2">
      <c r="A591" t="s">
        <v>16</v>
      </c>
      <c r="B591" t="s">
        <v>3870</v>
      </c>
      <c r="C591" t="s">
        <v>3871</v>
      </c>
      <c r="D591">
        <v>1</v>
      </c>
      <c r="E591" t="s">
        <v>19</v>
      </c>
      <c r="F591" t="s">
        <v>3872</v>
      </c>
      <c r="G591" t="s">
        <v>3873</v>
      </c>
      <c r="H591" t="s">
        <v>3873</v>
      </c>
      <c r="I591" s="7">
        <v>8715946496566</v>
      </c>
      <c r="J591" t="s">
        <v>3874</v>
      </c>
      <c r="K591" t="s">
        <v>3875</v>
      </c>
      <c r="L591" t="s">
        <v>3872</v>
      </c>
    </row>
    <row r="592" spans="1:15" x14ac:dyDescent="0.2">
      <c r="A592" t="s">
        <v>142</v>
      </c>
      <c r="B592" t="s">
        <v>3876</v>
      </c>
      <c r="C592" t="s">
        <v>3877</v>
      </c>
      <c r="D592">
        <v>1</v>
      </c>
      <c r="E592" t="s">
        <v>19</v>
      </c>
      <c r="F592" t="s">
        <v>3878</v>
      </c>
      <c r="G592" t="s">
        <v>3879</v>
      </c>
      <c r="H592" t="s">
        <v>3879</v>
      </c>
      <c r="I592" s="7">
        <v>5060486857548</v>
      </c>
      <c r="J592" t="s">
        <v>3880</v>
      </c>
      <c r="K592" t="s">
        <v>3881</v>
      </c>
      <c r="L592" t="s">
        <v>3878</v>
      </c>
    </row>
    <row r="593" spans="1:14" x14ac:dyDescent="0.2">
      <c r="A593" t="s">
        <v>595</v>
      </c>
      <c r="B593" t="s">
        <v>2781</v>
      </c>
      <c r="C593" t="s">
        <v>3882</v>
      </c>
      <c r="D593">
        <v>1</v>
      </c>
      <c r="E593" t="s">
        <v>19</v>
      </c>
      <c r="F593" t="s">
        <v>3883</v>
      </c>
      <c r="G593" t="s">
        <v>3884</v>
      </c>
      <c r="H593" t="s">
        <v>3884</v>
      </c>
      <c r="I593" s="9">
        <v>3700740408179</v>
      </c>
      <c r="J593">
        <v>29881</v>
      </c>
      <c r="K593" t="s">
        <v>3885</v>
      </c>
      <c r="L593" t="s">
        <v>3883</v>
      </c>
    </row>
    <row r="594" spans="1:14" x14ac:dyDescent="0.2">
      <c r="A594" t="s">
        <v>595</v>
      </c>
      <c r="B594" t="s">
        <v>2781</v>
      </c>
      <c r="C594" t="s">
        <v>3886</v>
      </c>
      <c r="D594">
        <v>1</v>
      </c>
      <c r="E594" t="s">
        <v>19</v>
      </c>
      <c r="F594" t="s">
        <v>3887</v>
      </c>
      <c r="G594" t="s">
        <v>3888</v>
      </c>
      <c r="H594" t="s">
        <v>3888</v>
      </c>
      <c r="I594" s="9">
        <v>3700740408353</v>
      </c>
      <c r="J594">
        <v>29890</v>
      </c>
      <c r="K594" t="s">
        <v>3889</v>
      </c>
      <c r="L594" t="s">
        <v>3887</v>
      </c>
    </row>
    <row r="595" spans="1:14" x14ac:dyDescent="0.2">
      <c r="A595" t="s">
        <v>595</v>
      </c>
      <c r="B595" t="s">
        <v>2781</v>
      </c>
      <c r="C595" t="s">
        <v>3890</v>
      </c>
      <c r="D595">
        <v>1</v>
      </c>
      <c r="E595" t="s">
        <v>19</v>
      </c>
      <c r="F595" t="s">
        <v>3891</v>
      </c>
      <c r="G595" t="s">
        <v>3888</v>
      </c>
      <c r="H595" t="s">
        <v>3888</v>
      </c>
      <c r="I595" s="9">
        <v>3700740408360</v>
      </c>
      <c r="J595">
        <v>29893</v>
      </c>
      <c r="K595" t="s">
        <v>3892</v>
      </c>
      <c r="L595" t="s">
        <v>3891</v>
      </c>
    </row>
    <row r="596" spans="1:14" x14ac:dyDescent="0.2">
      <c r="A596" t="s">
        <v>595</v>
      </c>
      <c r="B596" t="s">
        <v>3893</v>
      </c>
      <c r="C596" t="s">
        <v>3894</v>
      </c>
      <c r="D596">
        <v>1</v>
      </c>
      <c r="E596" t="s">
        <v>19</v>
      </c>
      <c r="F596" t="s">
        <v>3895</v>
      </c>
      <c r="G596" t="s">
        <v>3896</v>
      </c>
      <c r="H596" t="s">
        <v>3896</v>
      </c>
      <c r="I596" s="7">
        <v>6957330301540</v>
      </c>
      <c r="J596" t="s">
        <v>3897</v>
      </c>
      <c r="K596" t="s">
        <v>3898</v>
      </c>
      <c r="L596" t="s">
        <v>3895</v>
      </c>
      <c r="M596" t="s">
        <v>3899</v>
      </c>
      <c r="N596" t="s">
        <v>3900</v>
      </c>
    </row>
    <row r="597" spans="1:14" x14ac:dyDescent="0.2">
      <c r="A597" t="s">
        <v>83</v>
      </c>
      <c r="B597" t="s">
        <v>84</v>
      </c>
      <c r="C597" t="s">
        <v>3901</v>
      </c>
      <c r="D597">
        <v>1</v>
      </c>
      <c r="E597" t="s">
        <v>19</v>
      </c>
      <c r="F597" t="s">
        <v>3902</v>
      </c>
      <c r="G597" t="s">
        <v>3903</v>
      </c>
      <c r="H597" t="s">
        <v>3903</v>
      </c>
      <c r="I597" s="9">
        <v>4713883075787</v>
      </c>
      <c r="J597" t="s">
        <v>3904</v>
      </c>
      <c r="K597" t="s">
        <v>3905</v>
      </c>
      <c r="L597" t="s">
        <v>3902</v>
      </c>
    </row>
    <row r="598" spans="1:14" x14ac:dyDescent="0.2">
      <c r="A598" t="s">
        <v>16</v>
      </c>
      <c r="B598" t="s">
        <v>3870</v>
      </c>
      <c r="C598" t="s">
        <v>3906</v>
      </c>
      <c r="D598">
        <v>1</v>
      </c>
      <c r="E598" t="s">
        <v>19</v>
      </c>
      <c r="F598" t="s">
        <v>3907</v>
      </c>
      <c r="G598" t="s">
        <v>3908</v>
      </c>
      <c r="H598" t="s">
        <v>3908</v>
      </c>
      <c r="I598" s="7">
        <v>8715946496535</v>
      </c>
      <c r="J598" t="s">
        <v>3909</v>
      </c>
      <c r="K598" t="s">
        <v>3910</v>
      </c>
      <c r="L598" t="s">
        <v>3907</v>
      </c>
      <c r="M598" t="s">
        <v>3911</v>
      </c>
    </row>
    <row r="599" spans="1:14" x14ac:dyDescent="0.2">
      <c r="A599" t="s">
        <v>3912</v>
      </c>
      <c r="B599" t="s">
        <v>3913</v>
      </c>
      <c r="C599" t="s">
        <v>3914</v>
      </c>
      <c r="D599">
        <v>1</v>
      </c>
      <c r="E599" t="s">
        <v>19</v>
      </c>
      <c r="F599" t="s">
        <v>3915</v>
      </c>
      <c r="G599" t="s">
        <v>3916</v>
      </c>
      <c r="H599" t="s">
        <v>3916</v>
      </c>
      <c r="I599" s="9">
        <v>8716184043246</v>
      </c>
      <c r="J599" t="s">
        <v>3917</v>
      </c>
      <c r="K599" t="s">
        <v>3918</v>
      </c>
      <c r="L599" t="s">
        <v>3915</v>
      </c>
    </row>
    <row r="600" spans="1:14" x14ac:dyDescent="0.2">
      <c r="A600" t="s">
        <v>595</v>
      </c>
      <c r="B600" t="s">
        <v>3893</v>
      </c>
      <c r="C600" t="s">
        <v>3919</v>
      </c>
      <c r="D600">
        <v>1</v>
      </c>
      <c r="E600" t="s">
        <v>19</v>
      </c>
      <c r="F600" t="s">
        <v>3920</v>
      </c>
      <c r="G600" t="s">
        <v>3921</v>
      </c>
      <c r="H600" t="s">
        <v>3921</v>
      </c>
      <c r="I600" s="8">
        <v>6957330301618</v>
      </c>
      <c r="J600" t="s">
        <v>3922</v>
      </c>
      <c r="K600" t="s">
        <v>3923</v>
      </c>
      <c r="L600" t="s">
        <v>3920</v>
      </c>
      <c r="M600" t="s">
        <v>3924</v>
      </c>
      <c r="N600" t="s">
        <v>3925</v>
      </c>
    </row>
    <row r="601" spans="1:14" x14ac:dyDescent="0.2">
      <c r="A601" t="s">
        <v>93</v>
      </c>
      <c r="B601" t="s">
        <v>466</v>
      </c>
      <c r="C601" t="s">
        <v>3926</v>
      </c>
      <c r="D601">
        <v>1</v>
      </c>
      <c r="E601" t="s">
        <v>19</v>
      </c>
      <c r="F601" t="s">
        <v>3927</v>
      </c>
      <c r="G601" t="s">
        <v>3928</v>
      </c>
      <c r="H601" t="s">
        <v>3928</v>
      </c>
      <c r="I601" s="7">
        <v>8806088954813</v>
      </c>
      <c r="J601" t="s">
        <v>3929</v>
      </c>
      <c r="K601" t="s">
        <v>3930</v>
      </c>
      <c r="L601" t="s">
        <v>3927</v>
      </c>
      <c r="M601" t="s">
        <v>3931</v>
      </c>
      <c r="N601" t="s">
        <v>3932</v>
      </c>
    </row>
    <row r="602" spans="1:14" x14ac:dyDescent="0.2">
      <c r="A602" t="s">
        <v>3933</v>
      </c>
      <c r="B602" t="s">
        <v>3913</v>
      </c>
      <c r="C602" t="s">
        <v>3934</v>
      </c>
      <c r="D602">
        <v>1</v>
      </c>
      <c r="E602" t="s">
        <v>19</v>
      </c>
      <c r="F602" t="s">
        <v>3935</v>
      </c>
      <c r="G602" t="s">
        <v>3936</v>
      </c>
      <c r="H602" t="s">
        <v>3936</v>
      </c>
      <c r="I602" s="7">
        <v>8716184059810</v>
      </c>
      <c r="J602" t="s">
        <v>3937</v>
      </c>
      <c r="K602" t="s">
        <v>3938</v>
      </c>
      <c r="L602" t="s">
        <v>3935</v>
      </c>
    </row>
    <row r="603" spans="1:14" x14ac:dyDescent="0.2">
      <c r="A603" t="s">
        <v>454</v>
      </c>
      <c r="B603" t="s">
        <v>466</v>
      </c>
      <c r="C603" t="s">
        <v>3939</v>
      </c>
      <c r="D603">
        <v>1</v>
      </c>
      <c r="E603" t="s">
        <v>19</v>
      </c>
      <c r="F603" t="s">
        <v>3940</v>
      </c>
      <c r="G603" t="s">
        <v>3941</v>
      </c>
      <c r="H603" t="s">
        <v>3941</v>
      </c>
      <c r="I603" s="9">
        <v>8806088952383</v>
      </c>
      <c r="J603" t="s">
        <v>3942</v>
      </c>
      <c r="K603" t="s">
        <v>3943</v>
      </c>
      <c r="L603" t="s">
        <v>3940</v>
      </c>
    </row>
    <row r="604" spans="1:14" x14ac:dyDescent="0.2">
      <c r="A604" t="s">
        <v>1714</v>
      </c>
      <c r="B604" t="s">
        <v>150</v>
      </c>
      <c r="C604" t="s">
        <v>3944</v>
      </c>
      <c r="D604">
        <v>1</v>
      </c>
      <c r="E604" t="s">
        <v>19</v>
      </c>
      <c r="F604" t="s">
        <v>3945</v>
      </c>
      <c r="G604" t="s">
        <v>3946</v>
      </c>
      <c r="H604" t="s">
        <v>3946</v>
      </c>
      <c r="I604" s="9">
        <v>4548736049819</v>
      </c>
      <c r="J604" t="s">
        <v>3947</v>
      </c>
      <c r="K604" t="s">
        <v>3948</v>
      </c>
      <c r="L604" t="s">
        <v>3945</v>
      </c>
    </row>
    <row r="605" spans="1:14" x14ac:dyDescent="0.2">
      <c r="A605" t="s">
        <v>83</v>
      </c>
      <c r="B605" t="s">
        <v>84</v>
      </c>
      <c r="C605" t="s">
        <v>3949</v>
      </c>
      <c r="D605">
        <v>1</v>
      </c>
      <c r="E605" t="s">
        <v>19</v>
      </c>
      <c r="F605" t="s">
        <v>3950</v>
      </c>
      <c r="G605" t="s">
        <v>3951</v>
      </c>
      <c r="H605" t="s">
        <v>3951</v>
      </c>
      <c r="I605" s="9">
        <v>4713883075855</v>
      </c>
      <c r="J605" t="s">
        <v>3952</v>
      </c>
      <c r="K605" t="s">
        <v>3953</v>
      </c>
      <c r="L605" t="s">
        <v>3950</v>
      </c>
    </row>
    <row r="606" spans="1:14" x14ac:dyDescent="0.2">
      <c r="A606" t="s">
        <v>2713</v>
      </c>
      <c r="B606" t="s">
        <v>3846</v>
      </c>
      <c r="C606" t="s">
        <v>3954</v>
      </c>
      <c r="D606">
        <v>1</v>
      </c>
      <c r="E606" t="s">
        <v>19</v>
      </c>
      <c r="F606" t="s">
        <v>3955</v>
      </c>
      <c r="G606" t="s">
        <v>3956</v>
      </c>
      <c r="H606" t="s">
        <v>3956</v>
      </c>
      <c r="I606" s="9">
        <v>6291061107270</v>
      </c>
      <c r="J606" t="s">
        <v>3957</v>
      </c>
      <c r="K606" t="s">
        <v>3958</v>
      </c>
      <c r="L606" t="s">
        <v>3955</v>
      </c>
    </row>
    <row r="607" spans="1:14" x14ac:dyDescent="0.2">
      <c r="A607" s="12" t="s">
        <v>2713</v>
      </c>
      <c r="B607" t="s">
        <v>3846</v>
      </c>
      <c r="C607" t="s">
        <v>3959</v>
      </c>
      <c r="D607">
        <v>1</v>
      </c>
      <c r="E607" t="s">
        <v>19</v>
      </c>
      <c r="F607" t="s">
        <v>3960</v>
      </c>
      <c r="G607" t="s">
        <v>3961</v>
      </c>
      <c r="H607" t="s">
        <v>3961</v>
      </c>
      <c r="I607" s="9">
        <v>6291061101216</v>
      </c>
      <c r="J607" t="s">
        <v>3962</v>
      </c>
      <c r="K607" t="s">
        <v>3963</v>
      </c>
      <c r="L607" t="s">
        <v>3960</v>
      </c>
    </row>
    <row r="608" spans="1:14" x14ac:dyDescent="0.2">
      <c r="A608" t="s">
        <v>3964</v>
      </c>
      <c r="B608" t="s">
        <v>3965</v>
      </c>
      <c r="C608" t="s">
        <v>3966</v>
      </c>
      <c r="D608">
        <v>1</v>
      </c>
      <c r="E608" t="s">
        <v>19</v>
      </c>
      <c r="F608" t="s">
        <v>3967</v>
      </c>
      <c r="G608" t="s">
        <v>3968</v>
      </c>
      <c r="H608" t="s">
        <v>3968</v>
      </c>
      <c r="I608" s="7">
        <v>816137020749</v>
      </c>
      <c r="J608" t="s">
        <v>3969</v>
      </c>
      <c r="K608" t="s">
        <v>3970</v>
      </c>
      <c r="L608" t="s">
        <v>3967</v>
      </c>
      <c r="M608" t="s">
        <v>3971</v>
      </c>
      <c r="N608" t="s">
        <v>3972</v>
      </c>
    </row>
    <row r="609" spans="1:15" x14ac:dyDescent="0.2">
      <c r="A609" t="s">
        <v>83</v>
      </c>
      <c r="B609" t="s">
        <v>2046</v>
      </c>
      <c r="C609" t="s">
        <v>3973</v>
      </c>
      <c r="D609">
        <v>1</v>
      </c>
      <c r="E609" t="s">
        <v>19</v>
      </c>
      <c r="F609" t="s">
        <v>3974</v>
      </c>
      <c r="G609" t="s">
        <v>3975</v>
      </c>
      <c r="H609" t="s">
        <v>3975</v>
      </c>
      <c r="I609" s="7">
        <v>607569143843</v>
      </c>
      <c r="J609" t="s">
        <v>3976</v>
      </c>
      <c r="K609" t="s">
        <v>3977</v>
      </c>
      <c r="L609" t="s">
        <v>3974</v>
      </c>
    </row>
    <row r="610" spans="1:15" x14ac:dyDescent="0.2">
      <c r="A610" t="s">
        <v>83</v>
      </c>
      <c r="B610" t="s">
        <v>1094</v>
      </c>
      <c r="C610" t="s">
        <v>3978</v>
      </c>
      <c r="D610">
        <v>1</v>
      </c>
      <c r="E610" t="s">
        <v>19</v>
      </c>
      <c r="F610" t="s">
        <v>3979</v>
      </c>
      <c r="G610" t="s">
        <v>3980</v>
      </c>
      <c r="H610" t="s">
        <v>3980</v>
      </c>
      <c r="I610" s="7">
        <v>192076955374</v>
      </c>
      <c r="J610" t="s">
        <v>3981</v>
      </c>
      <c r="K610" t="s">
        <v>3982</v>
      </c>
      <c r="L610" t="s">
        <v>3979</v>
      </c>
      <c r="M610" t="s">
        <v>3983</v>
      </c>
    </row>
    <row r="611" spans="1:15" x14ac:dyDescent="0.2">
      <c r="A611" t="s">
        <v>3984</v>
      </c>
      <c r="B611" t="s">
        <v>333</v>
      </c>
      <c r="C611" t="s">
        <v>3985</v>
      </c>
      <c r="D611">
        <v>1</v>
      </c>
      <c r="E611" t="s">
        <v>19</v>
      </c>
      <c r="F611" t="s">
        <v>3986</v>
      </c>
      <c r="G611" t="s">
        <v>3987</v>
      </c>
      <c r="H611" t="s">
        <v>3987</v>
      </c>
      <c r="I611" s="7">
        <v>4008496825905</v>
      </c>
      <c r="J611" t="s">
        <v>3988</v>
      </c>
      <c r="K611" t="s">
        <v>3989</v>
      </c>
      <c r="L611" t="s">
        <v>3986</v>
      </c>
      <c r="M611" t="s">
        <v>3990</v>
      </c>
    </row>
    <row r="612" spans="1:15" x14ac:dyDescent="0.2">
      <c r="A612" t="s">
        <v>1418</v>
      </c>
      <c r="B612" t="s">
        <v>1123</v>
      </c>
      <c r="C612" t="s">
        <v>3991</v>
      </c>
      <c r="D612">
        <v>1</v>
      </c>
      <c r="E612" t="s">
        <v>19</v>
      </c>
      <c r="F612" t="s">
        <v>3992</v>
      </c>
      <c r="G612" t="s">
        <v>3993</v>
      </c>
      <c r="H612" t="s">
        <v>3993</v>
      </c>
      <c r="I612" s="7">
        <v>5026555359450</v>
      </c>
      <c r="J612" t="s">
        <v>3994</v>
      </c>
      <c r="K612" t="s">
        <v>3995</v>
      </c>
      <c r="L612" t="s">
        <v>3992</v>
      </c>
    </row>
    <row r="613" spans="1:15" x14ac:dyDescent="0.2">
      <c r="A613" t="s">
        <v>83</v>
      </c>
      <c r="B613" t="s">
        <v>2046</v>
      </c>
      <c r="C613" t="s">
        <v>3996</v>
      </c>
      <c r="D613">
        <v>1</v>
      </c>
      <c r="E613" t="s">
        <v>19</v>
      </c>
      <c r="F613" t="s">
        <v>3997</v>
      </c>
      <c r="G613" t="s">
        <v>3998</v>
      </c>
      <c r="H613" t="s">
        <v>3998</v>
      </c>
      <c r="I613" s="7">
        <v>607569144048</v>
      </c>
      <c r="J613" t="s">
        <v>3999</v>
      </c>
      <c r="K613" t="s">
        <v>4000</v>
      </c>
      <c r="L613" t="s">
        <v>3997</v>
      </c>
    </row>
    <row r="614" spans="1:15" x14ac:dyDescent="0.2">
      <c r="A614" t="s">
        <v>3933</v>
      </c>
      <c r="B614" t="s">
        <v>3913</v>
      </c>
      <c r="C614" t="s">
        <v>4001</v>
      </c>
      <c r="D614">
        <v>1</v>
      </c>
      <c r="E614" t="s">
        <v>19</v>
      </c>
      <c r="F614" t="s">
        <v>4002</v>
      </c>
      <c r="G614" t="s">
        <v>4003</v>
      </c>
      <c r="H614" t="s">
        <v>4003</v>
      </c>
      <c r="I614" s="7">
        <v>8716184043215</v>
      </c>
      <c r="J614" t="s">
        <v>4004</v>
      </c>
      <c r="K614" t="s">
        <v>4005</v>
      </c>
      <c r="L614" t="s">
        <v>4002</v>
      </c>
      <c r="M614" t="s">
        <v>4006</v>
      </c>
    </row>
    <row r="615" spans="1:15" x14ac:dyDescent="0.2">
      <c r="A615" t="s">
        <v>93</v>
      </c>
      <c r="B615" t="s">
        <v>466</v>
      </c>
      <c r="C615" t="s">
        <v>4007</v>
      </c>
      <c r="D615">
        <v>1</v>
      </c>
      <c r="E615" t="s">
        <v>19</v>
      </c>
      <c r="F615" t="s">
        <v>4008</v>
      </c>
      <c r="G615" t="s">
        <v>4009</v>
      </c>
      <c r="H615" t="s">
        <v>4009</v>
      </c>
      <c r="I615" s="7">
        <v>8806088977553</v>
      </c>
      <c r="J615" t="s">
        <v>4010</v>
      </c>
      <c r="K615" t="s">
        <v>4011</v>
      </c>
      <c r="L615" t="s">
        <v>4008</v>
      </c>
      <c r="M615" t="s">
        <v>4012</v>
      </c>
      <c r="N615" t="s">
        <v>4013</v>
      </c>
    </row>
    <row r="616" spans="1:15" x14ac:dyDescent="0.2">
      <c r="A616" t="s">
        <v>484</v>
      </c>
      <c r="B616" t="s">
        <v>2046</v>
      </c>
      <c r="C616" t="s">
        <v>4014</v>
      </c>
      <c r="D616">
        <v>8</v>
      </c>
      <c r="E616" t="s">
        <v>371</v>
      </c>
      <c r="F616" t="s">
        <v>4015</v>
      </c>
      <c r="G616" t="s">
        <v>4016</v>
      </c>
      <c r="H616" t="s">
        <v>4016</v>
      </c>
      <c r="I616" s="9">
        <v>607569143416</v>
      </c>
      <c r="J616" t="s">
        <v>4017</v>
      </c>
      <c r="K616" t="s">
        <v>4018</v>
      </c>
      <c r="L616" t="s">
        <v>4015</v>
      </c>
    </row>
    <row r="617" spans="1:15" x14ac:dyDescent="0.2">
      <c r="A617" t="s">
        <v>83</v>
      </c>
      <c r="B617" t="s">
        <v>1032</v>
      </c>
      <c r="C617" t="s">
        <v>4019</v>
      </c>
      <c r="D617">
        <v>1</v>
      </c>
      <c r="E617" t="s">
        <v>19</v>
      </c>
      <c r="F617" t="s">
        <v>4020</v>
      </c>
      <c r="G617" t="s">
        <v>4021</v>
      </c>
      <c r="H617" t="s">
        <v>4021</v>
      </c>
      <c r="I617" s="7">
        <v>4712900870831</v>
      </c>
      <c r="J617" t="s">
        <v>4022</v>
      </c>
      <c r="K617" t="s">
        <v>4023</v>
      </c>
      <c r="L617" t="s">
        <v>4020</v>
      </c>
      <c r="M617" t="s">
        <v>4024</v>
      </c>
      <c r="N617" t="s">
        <v>4025</v>
      </c>
      <c r="O617" t="s">
        <v>4026</v>
      </c>
    </row>
    <row r="618" spans="1:15" x14ac:dyDescent="0.2">
      <c r="A618" t="s">
        <v>3933</v>
      </c>
      <c r="B618" t="s">
        <v>3913</v>
      </c>
      <c r="C618" t="s">
        <v>4027</v>
      </c>
      <c r="D618">
        <v>1</v>
      </c>
      <c r="E618" t="s">
        <v>19</v>
      </c>
      <c r="F618" t="s">
        <v>4028</v>
      </c>
      <c r="G618" t="s">
        <v>4029</v>
      </c>
      <c r="H618" t="s">
        <v>4029</v>
      </c>
      <c r="I618" s="7">
        <v>8716184043185</v>
      </c>
      <c r="J618" t="s">
        <v>4030</v>
      </c>
      <c r="K618" t="s">
        <v>4031</v>
      </c>
      <c r="L618" t="s">
        <v>4028</v>
      </c>
      <c r="M618" t="s">
        <v>4032</v>
      </c>
    </row>
    <row r="619" spans="1:15" x14ac:dyDescent="0.2">
      <c r="A619" t="s">
        <v>83</v>
      </c>
      <c r="B619" t="s">
        <v>2456</v>
      </c>
      <c r="C619" t="s">
        <v>4033</v>
      </c>
      <c r="D619">
        <v>1</v>
      </c>
      <c r="E619" t="s">
        <v>19</v>
      </c>
      <c r="F619" t="s">
        <v>4034</v>
      </c>
      <c r="G619" t="s">
        <v>4035</v>
      </c>
      <c r="H619" t="s">
        <v>4035</v>
      </c>
      <c r="I619" s="7">
        <v>6291106884432</v>
      </c>
      <c r="J619" t="s">
        <v>4036</v>
      </c>
      <c r="K619" t="s">
        <v>4037</v>
      </c>
      <c r="L619" t="s">
        <v>4034</v>
      </c>
    </row>
    <row r="620" spans="1:15" x14ac:dyDescent="0.2">
      <c r="A620" t="s">
        <v>2210</v>
      </c>
      <c r="B620" t="s">
        <v>3044</v>
      </c>
      <c r="C620" t="s">
        <v>4038</v>
      </c>
      <c r="D620">
        <v>1</v>
      </c>
      <c r="E620" t="s">
        <v>19</v>
      </c>
      <c r="F620" t="s">
        <v>4039</v>
      </c>
      <c r="G620" t="s">
        <v>4040</v>
      </c>
      <c r="H620" t="s">
        <v>4040</v>
      </c>
      <c r="I620" s="7">
        <v>8201710700101</v>
      </c>
      <c r="J620" t="s">
        <v>4041</v>
      </c>
      <c r="K620" t="s">
        <v>4042</v>
      </c>
      <c r="L620" t="s">
        <v>4039</v>
      </c>
      <c r="M620" t="s">
        <v>4043</v>
      </c>
    </row>
    <row r="621" spans="1:15" x14ac:dyDescent="0.2">
      <c r="A621" t="s">
        <v>454</v>
      </c>
      <c r="B621" t="s">
        <v>466</v>
      </c>
      <c r="C621" t="s">
        <v>4044</v>
      </c>
      <c r="D621">
        <v>1</v>
      </c>
      <c r="E621" t="s">
        <v>19</v>
      </c>
      <c r="F621" t="s">
        <v>4045</v>
      </c>
      <c r="G621" t="s">
        <v>4046</v>
      </c>
      <c r="H621" t="s">
        <v>4046</v>
      </c>
      <c r="I621" s="7">
        <v>8806088952482</v>
      </c>
      <c r="J621" t="s">
        <v>4047</v>
      </c>
      <c r="K621" t="s">
        <v>4048</v>
      </c>
      <c r="L621" t="s">
        <v>4045</v>
      </c>
      <c r="M621" t="s">
        <v>4049</v>
      </c>
      <c r="N621" t="s">
        <v>4050</v>
      </c>
      <c r="O621" t="s">
        <v>4051</v>
      </c>
    </row>
    <row r="622" spans="1:15" x14ac:dyDescent="0.2">
      <c r="A622" t="s">
        <v>3272</v>
      </c>
      <c r="B622" t="s">
        <v>4052</v>
      </c>
      <c r="C622" t="s">
        <v>4053</v>
      </c>
      <c r="D622">
        <v>1</v>
      </c>
      <c r="E622" t="s">
        <v>19</v>
      </c>
      <c r="F622" t="s">
        <v>4054</v>
      </c>
      <c r="G622" t="s">
        <v>4055</v>
      </c>
      <c r="H622" t="s">
        <v>4055</v>
      </c>
      <c r="I622" s="7">
        <v>4015110009207</v>
      </c>
      <c r="J622" t="s">
        <v>4056</v>
      </c>
      <c r="K622" t="s">
        <v>4057</v>
      </c>
      <c r="L622" t="s">
        <v>4054</v>
      </c>
      <c r="M622" t="s">
        <v>4058</v>
      </c>
      <c r="N622" t="s">
        <v>4059</v>
      </c>
    </row>
    <row r="623" spans="1:15" x14ac:dyDescent="0.2">
      <c r="A623" t="s">
        <v>3964</v>
      </c>
      <c r="B623" t="s">
        <v>3965</v>
      </c>
      <c r="C623" t="s">
        <v>4060</v>
      </c>
      <c r="D623">
        <v>1</v>
      </c>
      <c r="E623" t="s">
        <v>19</v>
      </c>
      <c r="F623" t="s">
        <v>4061</v>
      </c>
      <c r="G623" t="s">
        <v>4062</v>
      </c>
      <c r="H623" t="s">
        <v>4062</v>
      </c>
      <c r="I623" s="7">
        <v>816137020275</v>
      </c>
      <c r="J623" t="s">
        <v>4063</v>
      </c>
      <c r="K623" t="s">
        <v>4064</v>
      </c>
      <c r="L623" t="s">
        <v>4061</v>
      </c>
      <c r="M623" t="s">
        <v>4065</v>
      </c>
      <c r="N623" t="s">
        <v>4066</v>
      </c>
    </row>
    <row r="624" spans="1:15" x14ac:dyDescent="0.2">
      <c r="A624" t="s">
        <v>3964</v>
      </c>
      <c r="B624" t="s">
        <v>3965</v>
      </c>
      <c r="C624" t="s">
        <v>4067</v>
      </c>
      <c r="D624">
        <v>1</v>
      </c>
      <c r="E624" t="s">
        <v>19</v>
      </c>
      <c r="F624" t="s">
        <v>4068</v>
      </c>
      <c r="G624" t="s">
        <v>4069</v>
      </c>
      <c r="H624" t="s">
        <v>4069</v>
      </c>
      <c r="I624" s="7">
        <v>816137020282</v>
      </c>
      <c r="J624" t="s">
        <v>4070</v>
      </c>
      <c r="K624" t="s">
        <v>4071</v>
      </c>
      <c r="L624" t="s">
        <v>4068</v>
      </c>
      <c r="M624" t="s">
        <v>4072</v>
      </c>
      <c r="N624" t="s">
        <v>4073</v>
      </c>
    </row>
    <row r="625" spans="1:14" x14ac:dyDescent="0.2">
      <c r="A625" t="s">
        <v>3933</v>
      </c>
      <c r="B625" t="s">
        <v>3913</v>
      </c>
      <c r="C625" t="s">
        <v>4074</v>
      </c>
      <c r="D625">
        <v>1</v>
      </c>
      <c r="E625" t="s">
        <v>19</v>
      </c>
      <c r="F625" t="s">
        <v>4075</v>
      </c>
      <c r="G625" t="s">
        <v>4076</v>
      </c>
      <c r="H625" t="s">
        <v>4076</v>
      </c>
      <c r="I625" s="7">
        <v>8716184043123</v>
      </c>
      <c r="J625" t="s">
        <v>4077</v>
      </c>
      <c r="K625" t="s">
        <v>4078</v>
      </c>
      <c r="L625" t="s">
        <v>4075</v>
      </c>
    </row>
    <row r="626" spans="1:14" x14ac:dyDescent="0.2">
      <c r="A626" t="s">
        <v>3933</v>
      </c>
      <c r="B626" t="s">
        <v>3913</v>
      </c>
      <c r="C626" t="s">
        <v>4079</v>
      </c>
      <c r="D626">
        <v>1</v>
      </c>
      <c r="E626" t="s">
        <v>19</v>
      </c>
      <c r="F626" t="s">
        <v>4080</v>
      </c>
      <c r="G626" t="s">
        <v>4081</v>
      </c>
      <c r="H626" t="s">
        <v>4081</v>
      </c>
      <c r="I626" s="7">
        <v>8716184043154</v>
      </c>
      <c r="J626" t="s">
        <v>4082</v>
      </c>
      <c r="K626" t="s">
        <v>4083</v>
      </c>
      <c r="L626" t="s">
        <v>4080</v>
      </c>
      <c r="M626" t="s">
        <v>4084</v>
      </c>
    </row>
    <row r="627" spans="1:14" x14ac:dyDescent="0.2">
      <c r="A627" t="s">
        <v>16</v>
      </c>
      <c r="B627" t="s">
        <v>3870</v>
      </c>
      <c r="C627" t="s">
        <v>4085</v>
      </c>
      <c r="D627">
        <v>1</v>
      </c>
      <c r="E627" t="s">
        <v>19</v>
      </c>
      <c r="F627" t="s">
        <v>4086</v>
      </c>
      <c r="G627" t="s">
        <v>4087</v>
      </c>
      <c r="H627" t="s">
        <v>4087</v>
      </c>
      <c r="I627" s="7">
        <v>8715946496542</v>
      </c>
      <c r="J627" t="s">
        <v>4088</v>
      </c>
      <c r="K627" t="s">
        <v>4089</v>
      </c>
      <c r="L627" t="s">
        <v>4086</v>
      </c>
    </row>
    <row r="628" spans="1:14" x14ac:dyDescent="0.2">
      <c r="A628" t="s">
        <v>16</v>
      </c>
      <c r="B628" t="s">
        <v>3870</v>
      </c>
      <c r="C628" t="s">
        <v>4090</v>
      </c>
      <c r="D628">
        <v>1</v>
      </c>
      <c r="E628" t="s">
        <v>19</v>
      </c>
      <c r="F628" t="s">
        <v>4091</v>
      </c>
      <c r="G628" t="s">
        <v>4092</v>
      </c>
      <c r="H628" t="s">
        <v>4092</v>
      </c>
      <c r="I628" s="7">
        <v>8715946496559</v>
      </c>
      <c r="J628" t="s">
        <v>4093</v>
      </c>
      <c r="K628" t="s">
        <v>4094</v>
      </c>
      <c r="L628" t="s">
        <v>4091</v>
      </c>
    </row>
    <row r="629" spans="1:14" x14ac:dyDescent="0.2">
      <c r="A629" t="s">
        <v>3964</v>
      </c>
      <c r="B629" t="s">
        <v>3965</v>
      </c>
      <c r="C629" t="s">
        <v>4095</v>
      </c>
      <c r="D629">
        <v>1</v>
      </c>
      <c r="E629" t="s">
        <v>19</v>
      </c>
      <c r="F629" t="s">
        <v>4096</v>
      </c>
      <c r="G629" t="s">
        <v>4097</v>
      </c>
      <c r="H629" t="s">
        <v>4097</v>
      </c>
      <c r="I629" s="7">
        <v>816137020244</v>
      </c>
      <c r="J629" t="s">
        <v>4098</v>
      </c>
      <c r="K629" t="s">
        <v>4099</v>
      </c>
      <c r="L629" t="s">
        <v>4096</v>
      </c>
      <c r="M629" t="s">
        <v>4100</v>
      </c>
      <c r="N629" t="s">
        <v>4101</v>
      </c>
    </row>
    <row r="630" spans="1:14" x14ac:dyDescent="0.2">
      <c r="A630" t="s">
        <v>595</v>
      </c>
      <c r="B630" t="s">
        <v>2781</v>
      </c>
      <c r="C630" t="s">
        <v>4102</v>
      </c>
      <c r="D630">
        <v>1</v>
      </c>
      <c r="E630" t="s">
        <v>19</v>
      </c>
      <c r="F630" t="s">
        <v>4103</v>
      </c>
      <c r="G630" t="s">
        <v>4104</v>
      </c>
      <c r="H630" t="s">
        <v>4104</v>
      </c>
      <c r="I630" s="7">
        <v>3700740408391</v>
      </c>
      <c r="J630">
        <v>29900</v>
      </c>
      <c r="K630" t="s">
        <v>4105</v>
      </c>
      <c r="L630" t="s">
        <v>4103</v>
      </c>
      <c r="M630" t="s">
        <v>4106</v>
      </c>
      <c r="N630" t="s">
        <v>4107</v>
      </c>
    </row>
    <row r="631" spans="1:14" x14ac:dyDescent="0.2">
      <c r="A631" t="s">
        <v>142</v>
      </c>
      <c r="B631" t="s">
        <v>3876</v>
      </c>
      <c r="C631" t="s">
        <v>4108</v>
      </c>
      <c r="D631">
        <v>1</v>
      </c>
      <c r="E631" t="s">
        <v>19</v>
      </c>
      <c r="F631" t="s">
        <v>4109</v>
      </c>
      <c r="G631" t="s">
        <v>4110</v>
      </c>
      <c r="H631" t="s">
        <v>4110</v>
      </c>
      <c r="I631" s="7">
        <v>5060486857531</v>
      </c>
      <c r="J631" t="s">
        <v>4111</v>
      </c>
      <c r="K631" t="s">
        <v>4112</v>
      </c>
      <c r="L631" t="s">
        <v>4109</v>
      </c>
    </row>
  </sheetData>
  <conditionalFormatting sqref="J1">
    <cfRule type="duplicateValues" dxfId="11" priority="8"/>
  </conditionalFormatting>
  <conditionalFormatting sqref="I1">
    <cfRule type="duplicateValues" dxfId="10" priority="7"/>
  </conditionalFormatting>
  <conditionalFormatting sqref="I9">
    <cfRule type="duplicateValues" dxfId="9" priority="6"/>
  </conditionalFormatting>
  <conditionalFormatting sqref="I436">
    <cfRule type="duplicateValues" dxfId="8" priority="5"/>
  </conditionalFormatting>
  <conditionalFormatting sqref="I347:I435 I2:I345">
    <cfRule type="duplicateValues" dxfId="7" priority="9"/>
  </conditionalFormatting>
  <conditionalFormatting sqref="I436:I474">
    <cfRule type="duplicateValues" dxfId="6" priority="10"/>
  </conditionalFormatting>
  <conditionalFormatting sqref="I475:I627">
    <cfRule type="duplicateValues" dxfId="5" priority="11"/>
  </conditionalFormatting>
  <conditionalFormatting sqref="I475:I631">
    <cfRule type="duplicateValues" dxfId="4" priority="12"/>
  </conditionalFormatting>
  <conditionalFormatting sqref="I347:I1048576 I1:I345">
    <cfRule type="duplicateValues" dxfId="3" priority="4"/>
  </conditionalFormatting>
  <conditionalFormatting sqref="I346">
    <cfRule type="duplicateValues" dxfId="2" priority="3"/>
  </conditionalFormatting>
  <conditionalFormatting sqref="I346">
    <cfRule type="duplicateValues" dxfId="1" priority="2"/>
  </conditionalFormatting>
  <conditionalFormatting sqref="I1:I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2020-02-15T13:54:36Z</dcterms:created>
  <dcterms:modified xsi:type="dcterms:W3CDTF">2020-02-15T14:09:59Z</dcterms:modified>
</cp:coreProperties>
</file>