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19875" windowHeight="7725"/>
  </bookViews>
  <sheets>
    <sheet name="Sheet1" sheetId="1" r:id="rId1"/>
  </sheets>
  <definedNames>
    <definedName name="_xlnm._FilterDatabase" localSheetId="0" hidden="1">Sheet1!$A$1:$O$266</definedName>
  </definedNames>
  <calcPr calcId="144525"/>
</workbook>
</file>

<file path=xl/sharedStrings.xml><?xml version="1.0" encoding="utf-8"?>
<sst xmlns="http://schemas.openxmlformats.org/spreadsheetml/2006/main" count="3306" uniqueCount="1606">
  <si>
    <t>Family</t>
  </si>
  <si>
    <t>Brand</t>
  </si>
  <si>
    <t>Product Name</t>
  </si>
  <si>
    <t>Variant</t>
  </si>
  <si>
    <t>Unit</t>
  </si>
  <si>
    <t>Image</t>
  </si>
  <si>
    <t>Short Dexcription</t>
  </si>
  <si>
    <t>Long Description</t>
  </si>
  <si>
    <t>Barcode</t>
  </si>
  <si>
    <t>Item Code</t>
  </si>
  <si>
    <t>Keywords</t>
  </si>
  <si>
    <t>Image 1</t>
  </si>
  <si>
    <t>Image 2</t>
  </si>
  <si>
    <t>Image 3</t>
  </si>
  <si>
    <t>Samsung</t>
  </si>
  <si>
    <t>GB</t>
  </si>
  <si>
    <t>Samsung Galaxy J6 Dual Sim 4G LTE Black</t>
  </si>
  <si>
    <t>Samsung Galaxy J6 Dual Sim 4G LTE Purple</t>
  </si>
  <si>
    <t>Samsung Galaxy J6 Dual Sim 4G LTE Gold</t>
  </si>
  <si>
    <t>Samsung Galaxy J4 Dual Sim 4G LTE Black</t>
  </si>
  <si>
    <t>Samsung Galaxy J4 Dual Sim 4G LTE Purple</t>
  </si>
  <si>
    <t>Samsung Galaxy J4 Dual Sim 4G LTE Gold</t>
  </si>
  <si>
    <t>Samsung Galaxy A6 Plus 2018 Dual Sim 4G LTE Black</t>
  </si>
  <si>
    <t>Samsung Galaxy A6 Plus 2018 Dual Sim 4G LTE Blue</t>
  </si>
  <si>
    <t>Samsung Galaxy A6 Plus 2018 Dual Sim 4G LTE Gold</t>
  </si>
  <si>
    <t>Samsung Galaxy A6 Dual Sim 4G LTE Gold</t>
  </si>
  <si>
    <t>Samsung Galaxy A6 Dual Sim 4G LTE Blue</t>
  </si>
  <si>
    <t>Samsung Galaxy A6 Dual Sim 4G LTE Black</t>
  </si>
  <si>
    <t>Samsung Galaxy J810 Dual Sim 4G LTE Gold</t>
  </si>
  <si>
    <t>Samsung Galaxy J810 Dual Sim 4G LTE Lavender</t>
  </si>
  <si>
    <t>Samsung Galaxy J810 Dual Sim 4G LTE Blue</t>
  </si>
  <si>
    <t>Samsung Galaxy J810 Dual Sim 4G LTE Black</t>
  </si>
  <si>
    <t>Samsung Galaxy Note 9 Dual Sim 4G LTE Purple</t>
  </si>
  <si>
    <t>Samsung Galaxy Note 9 Dual Sim 4G LTE Blue</t>
  </si>
  <si>
    <t>Samsung Galaxy Note 9 Dual Sim 4G LTE Black</t>
  </si>
  <si>
    <t>Samsung Note Galaxy 9 Dual Sim 4G LTE Purple</t>
  </si>
  <si>
    <t>Samsung Galaxy J7 Dual Sim 4G LTE Black</t>
  </si>
  <si>
    <t>Samsung Galaxy J7 Dual Sim 4G LTE Gold</t>
  </si>
  <si>
    <t>Samsung Galaxy S9 Dual Sim 4G LTE Black</t>
  </si>
  <si>
    <t>Samsung Galaxy S9 Dual Sim 4G LTE Purple</t>
  </si>
  <si>
    <t>Samsung Galaxy S9 Dual Sim 4G LTE Gold</t>
  </si>
  <si>
    <t>Samsung Galaxy S9 Dual Sim 4G LTE Grey</t>
  </si>
  <si>
    <t>Samsung Galaxy S9 Plus Dual Sim 4G LTE Black</t>
  </si>
  <si>
    <t>Samsung Galaxy S9 Plus Dual Sim 4G LTE Grey</t>
  </si>
  <si>
    <t>Samsung Galaxy S9 Plus Dual Sim 4G LTE Gold</t>
  </si>
  <si>
    <t>Samsung Galaxy S9 Plus Dual Sim 4G LTE Purple</t>
  </si>
  <si>
    <t>Samsung Galaxy S9 Plus Dual Sim 4G LTE Blue</t>
  </si>
  <si>
    <t>Samsung Galaxy Note 8 Dual Sim 4G LTE Black</t>
  </si>
  <si>
    <t>Samsung Galaxy Note 8 Dual Sim 4G LTE Blue</t>
  </si>
  <si>
    <t>Samsung Galaxy Note 8 Dual Sim 4G LTE Grey</t>
  </si>
  <si>
    <t>Samsung Galaxy S7 Edge 4G LTE Black</t>
  </si>
  <si>
    <t>Samsung Galaxy S7 Edge 4G LTE Blue</t>
  </si>
  <si>
    <t>Samsung Galaxy S7 Edge 4G LTE Gold</t>
  </si>
  <si>
    <t>Samsung Galaxy S7 Edge 4G LTE Pink</t>
  </si>
  <si>
    <t>Samsung Galaxy S7 Edge 4G LTE Silver</t>
  </si>
  <si>
    <t>Samsung Galaxy A8 Plus Dual Sim 4G LTE Grey</t>
  </si>
  <si>
    <t>Samsung Galaxy A8 Plus Dual Sim 4G LTE Black</t>
  </si>
  <si>
    <t>Samsung Galaxy A8 Plus Dual Sim 4G LTE Gold</t>
  </si>
  <si>
    <t>Samsung Galaxy A8 2018 Dual Sim 4G LTE Grey</t>
  </si>
  <si>
    <t>Samsung Galaxy A8 2018 Dual Sim 4G LTE Black</t>
  </si>
  <si>
    <t>Samsung Galaxy A8 2018 Dual Sim 4G LTE Gold</t>
  </si>
  <si>
    <t>Samsung Galaxy A7 2017 Dual Sim 4G LTE Black</t>
  </si>
  <si>
    <t>Samsung Galaxy A7 2017 Dual Sim 4G LTE Gold</t>
  </si>
  <si>
    <t>Samsung Galaxy A7 2017 Dual Sim 4G LTE Blue</t>
  </si>
  <si>
    <t>Samsung Galaxy A5 2017 Dual Sim 4G LTE Gold</t>
  </si>
  <si>
    <t>Samsung Galaxy A5 2017 Dual Sim 4G LTE Blue</t>
  </si>
  <si>
    <t>Samsung Galaxy A3 2017 Dual Sim 4G LTE Black</t>
  </si>
  <si>
    <t>Samsung Galaxy A3 2017 Dual Sim 4G LTE Blue</t>
  </si>
  <si>
    <t>Samsung Galaxy A3 2017 Dual Sim 4G LTE Gold</t>
  </si>
  <si>
    <t>Samsung Galaxy C8 Dual Sim 4G LTE Black</t>
  </si>
  <si>
    <t>Samsung Galaxy C8 Dual Sim 4G LTE Gold</t>
  </si>
  <si>
    <t>Samsung Galaxy C8 Dual Sim 4G LTE Pink</t>
  </si>
  <si>
    <t>Samsung Galaxy C9 Pro Dual Sim 4G LTE Black</t>
  </si>
  <si>
    <t>Samsung Galaxy C9 Pro Dual Sim 4G LTE Gold</t>
  </si>
  <si>
    <t>Samsung Galaxy C9 Pro Dual Sim 4G LTE Pink</t>
  </si>
  <si>
    <t>Samsung Galaxy Tab A T285 2016 7 Inch 4G LTE Black</t>
  </si>
  <si>
    <t>Samsung Galaxy Tab A T285 2016 7 Inch 4G LTE Silver</t>
  </si>
  <si>
    <t>Samsung Galaxy Tab A T285 2016 7 Inch 4G LTE White</t>
  </si>
  <si>
    <t>Samsung Tab A SM-T585 10.1 Inch 4G LTE Black</t>
  </si>
  <si>
    <t>Samsung Tab A SM-T585 10.1 Inch 4G LTE White</t>
  </si>
  <si>
    <t>Samsung Tab A SM-T585 10.1 Inch 4G LTE Gold</t>
  </si>
  <si>
    <t>Samsung Tab E SM-T561 7.1 Inch 3G Wifi Black</t>
  </si>
  <si>
    <t>Samsung Tab E SM-T561 7.1 Inch 3G Wifi White</t>
  </si>
  <si>
    <t>Samsung Tab E SM-T561 7.1 Inch 3G Wifi Brown</t>
  </si>
  <si>
    <t>Samsung Galaxy Tab A SM-P355 8 Inch 4G LTE Black</t>
  </si>
  <si>
    <t>Samsung Galaxy Tab A SM-P355 8 Inch 4G LTE White</t>
  </si>
  <si>
    <t>Samsung Galaxy Tab A SM-P355 8 Inch 4G LTE Grey</t>
  </si>
  <si>
    <t>Samsung Galaxy Tab A 10.1 2016 With S-Pen P585 10.1 Inch 4G LTE Black</t>
  </si>
  <si>
    <t>Samsung Galaxy Tab A 10.1 2016 With S-Pen P585 10.1 Inch 4G LTE White</t>
  </si>
  <si>
    <t>Samsung Galaxy Tab S3 SM-T825 9.7 Inch 4G LTE With S Pen Silver</t>
  </si>
  <si>
    <t>Samsung Galaxy Tab S3 SM-T825 9.7 Inch 4G LTE With S Pen Black</t>
  </si>
  <si>
    <t>Samsung Galaxy Tab A 2017 SM-T385 Tablet 8 Inch 4G LTE Black</t>
  </si>
  <si>
    <t>Samsung Galaxy Tab A 2017 SM-T385 Tablet 8 Inch 4G LTE Gold</t>
  </si>
  <si>
    <t>Samsung Galaxy Tab S2 SM-T719 8 Inch 4G LTE Gold</t>
  </si>
  <si>
    <t>Samsung Galaxy Tab S2 SM-T719 8 Inch 4G LTE Black</t>
  </si>
  <si>
    <t>Samsung Galaxy Tab S2 SM-T719 8 Inch 4G LTE White</t>
  </si>
  <si>
    <t>Samsung Galaxy Tab S2 SM-T819 Tablet 9.7 Inch 4G LTE WiFi Black</t>
  </si>
  <si>
    <t>Samsung Galaxy Tab S2 SM-T819 Tablet 9.7 Inch 4G LTE WiFi Gold</t>
  </si>
  <si>
    <t>Apple</t>
  </si>
  <si>
    <t>Apple iphone 8 4G LTE Grey With Face Time</t>
  </si>
  <si>
    <t>Apple iphone 8 4G LTE Gold With Face Time</t>
  </si>
  <si>
    <t>Apple iphone 8 4G LTE Silver With Face Time</t>
  </si>
  <si>
    <t>Apple iphone 8 4G LTE Red With Face Time</t>
  </si>
  <si>
    <t>Apple iphone 8 Plus 4G LTE Red With Face Time</t>
  </si>
  <si>
    <t>Apple iphone 8 Plus 4G LTE Grey With Face Time</t>
  </si>
  <si>
    <t>Apple iphone 8 Plus 4G LTE Silver With Face Time</t>
  </si>
  <si>
    <t>Apple iphone 8 Plus 4G LTE Gold With Face Time</t>
  </si>
  <si>
    <t>Nokia</t>
  </si>
  <si>
    <t>Nokia 1 Dual Sim 4G LTE Warm Red</t>
  </si>
  <si>
    <t>Nokia 2 Dual Sim 4G LTE Black</t>
  </si>
  <si>
    <t>Nokia 2 Dual Sim 4G LTE White</t>
  </si>
  <si>
    <t>Nokia 2.1 Dual Sim 4G LTE Blue/Silver</t>
  </si>
  <si>
    <t>Nokia 2.1 Dual Sim 4G LTE Grey/Silver</t>
  </si>
  <si>
    <t>Nokia 3 Dual Sim 4G LTE Black</t>
  </si>
  <si>
    <t>Nokia 3 Dual Sim 4G LTE Blue</t>
  </si>
  <si>
    <t>Nokia 3 Dual Sim 4G LTE Gold</t>
  </si>
  <si>
    <t>Nokia 3 Dual Sim 4G LTE Silver</t>
  </si>
  <si>
    <t>Nokia 3.1 Dual Sim 4G LTE Black</t>
  </si>
  <si>
    <t>Nokia 3.1 Dual Sim 4G LTE Blue</t>
  </si>
  <si>
    <t>Nokia 3.1 Dual Sim 4G LTE White</t>
  </si>
  <si>
    <t>Nokia 5 Dual Sim 4G LTE Black</t>
  </si>
  <si>
    <t>Nokia 5 Dual Sim 4G LTE Blue</t>
  </si>
  <si>
    <t>Nokia 5 Dual Sim 4G LTE Silver</t>
  </si>
  <si>
    <t>Nokia 5 Dual Sim 4G LTE Copper</t>
  </si>
  <si>
    <t>Nokia 5.1 Dual Sim 4G LTE Blue</t>
  </si>
  <si>
    <t>Nokia 5.1 Dual Sim 4G LTE Copper</t>
  </si>
  <si>
    <t>Nokia 6 Dual Sim 4G LTE Matte Black</t>
  </si>
  <si>
    <t>Nokia 6 Dual Sim 4G LTE Blue</t>
  </si>
  <si>
    <t>Nokia 6 Dual Sim 4G LTE Silver</t>
  </si>
  <si>
    <t>Nokia 6 Dual Sim 4G LTE Copper</t>
  </si>
  <si>
    <t>Nokia 6 Dual Sim 4G LTE Grossy Arte Black</t>
  </si>
  <si>
    <t>Nokia 6.1 Dual Sim 4G LTE Black</t>
  </si>
  <si>
    <t>Nokia 6.1 Dual Sim 4G LTE White</t>
  </si>
  <si>
    <t>Nokia X6 Dual Sim 4G LTE Black</t>
  </si>
  <si>
    <t>Nokia 7 Plus Dual Sim 4G LTE Black</t>
  </si>
  <si>
    <t>Nokia 7 Plus Dual Sim 4G LTE White</t>
  </si>
  <si>
    <t>Nokia 8 Dual Sim 4G LTE Tempered Blue</t>
  </si>
  <si>
    <t>Nokia 8 Dual Sim 4G LTE Polished Blue</t>
  </si>
  <si>
    <t>Nokia 8 Dual Sim 4G LTE Brown</t>
  </si>
  <si>
    <t>Nokia 8 Dual Sim 4G LTE Silver</t>
  </si>
  <si>
    <t>Nokia 8 Sirocco 4G LTE Black</t>
  </si>
  <si>
    <t>Huawei</t>
  </si>
  <si>
    <t>Huawei Mate 9 Pro Dual Sim 6GB RAM 4G LTE Gold</t>
  </si>
  <si>
    <t>Huawei Mate 10 Porsche Design Dual Sim 6GB RAM 4G LTE Diamond Black</t>
  </si>
  <si>
    <t>Huawei Mate 10 Pro Dual Sim 4GB RAM 4G LTE Titanium Gray</t>
  </si>
  <si>
    <t>Huawei Mate 10 Pro Dual Sim 4GB RAM 4G LTE Mocha Brown</t>
  </si>
  <si>
    <t>Huawei Mate 10 Pro Dual Sim 4GB RAM 4G LTE Midnight Blue</t>
  </si>
  <si>
    <t>Huawei Mate 10 Pro Dual Sim 6GB RAM 4G LTE Titanium Gray</t>
  </si>
  <si>
    <t>Huawei Mate 10 Pro Dual Sim 6GB RAM 4G LTE Mocha Brown</t>
  </si>
  <si>
    <t>Huawei Mate 10 Pro Dual Sim 6GB RAM 4G LTE Midnight Blue</t>
  </si>
  <si>
    <t>Huawei Mate 10 Lite Dual Sim 4GB RAM 4G LTE Gold</t>
  </si>
  <si>
    <t>Huawei Mate 10 Lite Dual Sim 4GB RAM 4G LTE Blue</t>
  </si>
  <si>
    <t>Huawei Mate 10 Lite Dual Sim 4GB RAM 4G LTE Black</t>
  </si>
  <si>
    <t>Huawei Y3 2017 Dual Sim 1GB RAM 3G Grey</t>
  </si>
  <si>
    <t>Huawei Y3 2017 Dual Sim 1GB RAM 3G Gold</t>
  </si>
  <si>
    <t>Huawei Y5 2017 Dual Sim 2GB RAM 4G LTE Gold</t>
  </si>
  <si>
    <t>Huawei Y5 2017 Dual Sim 2GB RAM 4G LTE Grey</t>
  </si>
  <si>
    <t>Huawei Y5 2017 Dual Sim 2GB RAM 4G LTE White</t>
  </si>
  <si>
    <t>Huawei Y5 Prime 2018 Dual Sim 2GB RAM 4G LTE Black</t>
  </si>
  <si>
    <t>Huawei Y5 Prime 2018 Dual Sim 2GB RAM 4G LTE Blue</t>
  </si>
  <si>
    <t>Huawei Y5 Prime 2018 Dual Sim 2GB RAM 4G LTE Gold</t>
  </si>
  <si>
    <t>Huawei Y6 II Dual Sim 2GB RAM 4G LTE Black</t>
  </si>
  <si>
    <t>Huawei Y6 II Dual Sim 2GB RAM 4G LTE Gold</t>
  </si>
  <si>
    <t>Huawei Y6 Prime 2018 Dual Sim 2GB RAM 4G LTE Black</t>
  </si>
  <si>
    <t>Huawei Y6 Prime 2018 Dual Sim 2GB RAM 4G LTE Blue</t>
  </si>
  <si>
    <t>Huawei Y6 Prime 2018 Dual Sim 2GB RAM 4G LTE Gold</t>
  </si>
  <si>
    <t>Huawei Y7 Prime 2017 Dual Sim 3GB RAM 4G LTE Gold</t>
  </si>
  <si>
    <t>Huawei Y7 Prime 2017 Dual Sim 3GB RAM 4G LTE Grey</t>
  </si>
  <si>
    <t>Huwaei Honor Play Dual Sim 4GB RAM 4G LTE Black</t>
  </si>
  <si>
    <t>Huwaei Honor Play Dual Sim 4GB RAM 4G LTE Blue</t>
  </si>
  <si>
    <t>Huwaei Honor Play Dual Sim 4GB RAM 4G LTE Violet</t>
  </si>
  <si>
    <t>Huawei Y7 Prime 2018 Dual Sim 3GB RAM 4G LTE Black</t>
  </si>
  <si>
    <t>Huawei Y7 Prime 2018 Dual Sim 3GB RAM 4G LTE Blue</t>
  </si>
  <si>
    <t>Huawei Y7 Prime 2018 Dual Sim 3GB RAM 4G LTE Gold</t>
  </si>
  <si>
    <t>Huawei Y7 Pro 2018 Dual Sim 3GB RAM 4G LTE Gold</t>
  </si>
  <si>
    <t>Huawei Y7 Pro 2018 Dual Sim 3GB RAM 4G LTE Black</t>
  </si>
  <si>
    <t>Huawei Y7 Pro 2018 Dual Sim 3GB RAM 4G LTE Blue</t>
  </si>
  <si>
    <t>Huawei Y9 2018 Dual Sim 3GB RAM 4G LTE Black</t>
  </si>
  <si>
    <t>Huawei Y9 2018 Dual Sim 3GB RAM 4G LTE Blue</t>
  </si>
  <si>
    <t>Huawei Y9 2018 Dual Sim 3GB RAM 4G LTE Gold</t>
  </si>
  <si>
    <t>Huwaei Honor 9 Dual Sim 4GB RAM 4G LTE Glacier Grey</t>
  </si>
  <si>
    <t>Huwaei Honor 9 Dual Sim 4GB RAM 4G LTE Sapphire Blue</t>
  </si>
  <si>
    <t>Huwaei Honor 9 Dual Sim 4GB RAM 4G LTE Black</t>
  </si>
  <si>
    <t>Huwaei Honor 9 Dual Sim 6GB RAM 4G LTE Glacier Grey</t>
  </si>
  <si>
    <t>Huwaei Honor 9 Dual Sim 6GB RAM 4G LTE Sapphire Blue</t>
  </si>
  <si>
    <t>Huwaei Honor 9 Dual Sim 6GB RAM 4G LTE Black</t>
  </si>
  <si>
    <t>Huwaei Honor 10 Dual Sim 4GB RAM 4G LTE Phantom Blue</t>
  </si>
  <si>
    <t>Huwaei Honor 10 Dual Sim 4GB RAM 4G LTE Phantom Green</t>
  </si>
  <si>
    <t>Huwaei Honor 10 Dual Sim 4GB RAM 4G LTE Black</t>
  </si>
  <si>
    <t>Huwaei Honor 10 Dual Sim 4GB RAM 4G LTE Grey</t>
  </si>
  <si>
    <t>Huwaei Honor 9 Lite Dual Sim 3GB RAM 4G LTE Sapphire Blue</t>
  </si>
  <si>
    <t>Huwaei Honor 9 Lite Dual Sim 3GB RAM 4G LTE Black</t>
  </si>
  <si>
    <t>Huwaei Honor 7C Dual Sim 3GB RAM 4G LTE Black</t>
  </si>
  <si>
    <t>Huwaei Honor 7C Dual Sim 3GB RAM 4G LTE Blue</t>
  </si>
  <si>
    <t>Huwaei Honor 7C Dual Sim 3GB RAM 4G LTE Gold</t>
  </si>
  <si>
    <t>Huwaei Honor 7C Dual Sim 3GB RAM 4G LTE Red</t>
  </si>
  <si>
    <t>Huwaei Honor 7A Dual Sim 3GB RAM 4G LTE Sapphire Blue</t>
  </si>
  <si>
    <t>Huwaei Honor 7A Dual Sim 3GB RAM 4G LTE Black</t>
  </si>
  <si>
    <t>Huwaei Honor 7A Dual Sim 3GB RAM 4G LTE Gold</t>
  </si>
  <si>
    <t>Huwaei Honor 7S Dual Sim 2GB RAM 4G LTE Sapphire Blue</t>
  </si>
  <si>
    <t>Huwaei Honor 7S Dual Sim 2GB RAM 4G LTE Black</t>
  </si>
  <si>
    <t>Huwaei Honor 7S Dual Sim 2GB RAM 4G LTE Gold</t>
  </si>
  <si>
    <t>Huwaei P10 Dual Sim 4GB RAM 4G LTE Black</t>
  </si>
  <si>
    <t>Huawei P10 Lite Dual Sim 4GB RAM 4G LTE Midnight Black</t>
  </si>
  <si>
    <t>Huawei P10 Lite Dual Sim 4GB RAM 4G LTE Gold</t>
  </si>
  <si>
    <t>Huawei P10 Lite Dual Sim 4GB RAM 4G LTE Blue</t>
  </si>
  <si>
    <t>Huawei P20 Pro Dual Sim 6GB RAM 4G LTE Black</t>
  </si>
  <si>
    <t>Huawei P20 Pro Dual Sim 6GB RAM 4G LTE Might Blue</t>
  </si>
  <si>
    <t>Huawei P20 Pro Dual Sim 6GB RAM 4G LTE Twilight</t>
  </si>
  <si>
    <t>Huawei Nova 2 Plus Dual Sim 4GB RAM 4G LTE Aurora Blue</t>
  </si>
  <si>
    <t>Huawei Nova 2 Plus Dual Sim 4GB RAM 4G LTE Graphite Black</t>
  </si>
  <si>
    <t>Huawei Nova 2i Dual Sim 4GB RAM 4G LTE Prestige Gold</t>
  </si>
  <si>
    <t>Huawei Nova 2i Dual Sim 4GB RAM 4G LTE Graphite Black</t>
  </si>
  <si>
    <t>Huawei Nova 3e Dual Sim 4GB RAM 4G LTE Klein Blue</t>
  </si>
  <si>
    <t>Huawei Nova 3e Dual Sim 4GB RAM 4G LTE Midnight Black</t>
  </si>
  <si>
    <t>Huawei P Smart Dual Sim 3GB RAM 4G LTE Blue</t>
  </si>
  <si>
    <t>Huawei P Smart Dual Sim 3GB RAM 4G LTE Black</t>
  </si>
  <si>
    <t>Huawei P Smart Dual Sim 3GB RAM 4G LTE Gold</t>
  </si>
  <si>
    <t>Huawei MediaPad T3 7 Inch 1GB RAM 3G Wifi Space Grey</t>
  </si>
  <si>
    <t>The Samsung Galaxy Note 9 smartphone marks the evolution of mobile technology. Designed to stand out, the smartphone brings in the best of innovation to let you have an outstanding experience. The smartphone is integrated with a high-performance AI-based application processor that is backed by a powerful 6GB RAM to enable you to run various applications with unparalleled speed and efficiency. The smartphone also boasts of a powerful Android operating system that provides a user-friendly interface to make the system more responsive. The massive 128GB internal memory of the smartphone lets you forget about falling short on storage space. To add further, thanks to a large 6.4inch Super AMOLED screen mounted on the smartphone and the Infinity display feature; you are in for an immersive viewing experience. With high-resolution front and rear cameras integrated into the smartphone, the pictures that you will click will be nothing less than professional. Moreover, the Samsung dual SIM smartphone is also embedded with an advanced 4G LTE technology that ensures rapid access to mobile networks for uninterrupted communication. Thanks to high-precision iris scanner and a fingerprint sensor mounted on the smartphone, your data will be secure and immune to breach. Lastly, a bold midnight black finish on the smartphone goes well with its stylish design.</t>
  </si>
  <si>
    <t>The Samsung Galaxy Note 9 smartphone keeps you ahead in this fast-paced world. The robust hardware setup of the smartphone features a brilliantly developed AI-based application processor, which combines with an 8GB RAM to deliver an outstanding performance. The advanced Android operating system of the smartphone not only redefines user interactivity but also adds more muscle to the processing speed. With 512GB onboard memory, there is nothing like too much data. The smartphone also sports high-resolution front and rear cameras to help you to capture your favorite moments the way you see them. When it comes to display, the smartphone is integrated with a huge 6.4inch Super AMOLED screen and features Infinity display technology, making you dive into the visuals and enhancing your gaming as well as movie-viewing experience. For uninterrupted communication, the Samsung dual SIM smartphone is embedded with 4G LTE technology. The smartphone is also mounted with a highly precise fingerprint sensor and iris scanner to ensure only authorized access. Lastly, a bold midnight black finish on the smartphone blends in perfectly with its sleek and stylish design.</t>
  </si>
  <si>
    <t>The Samsung Galaxy J8 smartphone redefines innovation. The high-performance Qualcomm Octa core processor and a 3GB RAM provide a remarkable processing speed and enable you to run multiple applications simultaneously. The Samsung smartphone runs on an Android operating system to make the system more interactive and enhance the user experience. With 32GB internal memory, there is nothing like too much data. With high-resolution front and rear cameras mounted on the smartphone, you are bound to discover the best of your photography skills. Speaking of its captivating display, the Samsung smartphone sports a 6inch screen that provides a broader viewing field to the user for watching a movie or playing a video game. The advanced Super AMOLED display technology ensures that the picture is bright, the colors are vivid, and sharpness is perfect. Thanks to the dual-SIM support and 4G LTE technology, the Samsung smartphone ensures uninterrupted communication and a seamless Internet connection. Also, the 3500mAh battery of the smartphone gives you a reason to operate it all day long without worrying about the battery life. Lastly, an elegant finish on the smartphone blends in well with its sleek and stylish design.</t>
  </si>
  <si>
    <t>Samsung Galaxy A9 Star smartphone comes with a 6.28-inch touchscreen display with a resolution of 1880 pixels by 2220 pixels at a PPI of 392 pixels per inch. The Samsung Galaxy A9 Star is powered by 2.2GHz octa-core (4x2.2GHz + 4x1.8GHz) processor and it comes with 4GB of RAM. The phone packs 64GB of internal storage that can be expanded up to 256GB via a microSD card. As far as the cameras are concerned, the Samsung Galaxy A9 Star packs a 16-megapixel (f/1.7) + 24-megapixel (f/1.7) primary camera on the rear and a 24-megapixel front shooter for selfies. The Samsung Galaxy A9 Star is powered by a 3700mAh. It measures 162.40 x 77.00 x 7.50 (height x width x thickness) and weighs 188.00 grams. The Samsung Galaxy A9 Star is a dual SIM (GSM + CDMA and GSM + CDMA) smartphone that accepts Nano-SIM and Nano-SIM. Connectivity options include Wi-Fi, GPS, Bluetooth, NFC, USB Type-C, FM, 3G and 4G. Sensors on the phone include Fingerprint sensor, Proximity sensor, Accelerometer and Gyroscope.</t>
  </si>
  <si>
    <t xml:space="preserve">Samsung Galaxy A6 Plus belongs to the category of those devices for which you have to pay a bit more but the returns in terms of features are simply amazing. The smartphone has certain excellent features like an excellent front camera, and a sound configuration that eventually translates to seamless performance, which are worth the extra bucks. Besides, its storage capacity is impressive. If you are looking for a high-end smartphone and are willing to pay that extra amount, then Samsung Galaxy A6 Plus has to be your best bet. Samsung Galaxy A6 Plus flaunts a 6-inch Super AMOLED display that has a screen resolution of 1,080 x 2,220 pixels and a pixel density of 411 ppi, which lends clarity to the display. The display aspect ratio is 18.5:9, which gives it a trendy design. The premium smartphone gets its power from a 3,500mAh Li-ion battery which provides sufficient battery backup. The storage aspect of the device consists of an internal capacity of 64GB which can further be expanded up to 256GB. When it comes to connectivity, the smartphone comes with ample options like- Wi-Fi 802.11, b/g/n, Mobile Hotspot, Bluetooth v4.2, GPS powered by Glonass and USB 2.0. The camera component of the device consist of 16MP + 5MP dual primary camera accompanied with Autofocus and LED flash. The 24MP front camera is the real show stealer as it can capture some really amazing selfies. </t>
  </si>
  <si>
    <t xml:space="preserve">The Samsung Galaxy A6 is designed with an eye-catching super AMOLED Display. It is perfect for catching up on your favorite TV shows, playing games, scrolling through your social apps or simply sending a good old fashioned text message... with colourful emojis. With a 16MP camera on the front and back of the Galaxy A6, you'll always get brilliant high resolution photos no matter what you're snapping. And as there's an LED flash on both sides too, your selfies will always look great – even in low light conditions. Speaking of selfies, the Galaxy A6 has a selection of Selfie Stickers so you can fun add touches and effects to your pics. So strike a pose, pick a colourful backdrop, upload it online and watch the likes roll in. The Samsung Galaxy A6 comes with high quality Dolby Atmos sound. So whether you're listening to an engrossing podcast, streaming a show or just relaxing with a playlist you get an immersive, audio experience – especially when you listen with headphones. Expertly designed the Galaxy A6 is a smartphone that looks the part and is comfortable to hold too. Just pick up your A6, and your finger will naturally touch the fingerprint scanner and it'll be ready to use.  </t>
  </si>
  <si>
    <t>Samsung Galaxy J6 smartphone comes with a 5.60-inch touchscreen display with a resolution of 720 pixels by 1480 pixels. 1.6GHz octa-core processor powers the Samsung Galaxy J6 and it comes with 3GB of RAM. The phone packs 32GB of internal storage that can be expanded up to 256GB via a microSD card. As far as the cameras are concerned, the Samsung Galaxy J6 packs a 13-megapixel primary camera on the rear and a 8-megapixel front shooter for selfies. The Samsung Galaxy J6 runs Android 8.0 and is powered by a 3000mAh non removable battery. It measures 149.30 x 70.20 x 8.20 (height x width x thickness) and weighs 154.00 grams. The Samsung Galaxy J6 is a dual SIM (GSM and GSM) smartphone that accepts Nano-SIM and Nano-SIM. Connectivity options include Wi-Fi, GPS, Bluetooth, FM, 3G and 4G. Sensors on the phone include Proximity sensor and Accelerometer.</t>
  </si>
  <si>
    <t>The Samsung Galaxy J4 aims to deliver optimal performance in all aspects. It sports an excellent configuration of intelligently developed hardware components that serve as the driving force behind the smooth processing of all applications. The 1.4GHz Quad-core processor ensures the fast and efficient functioning of tasks. The 2GB RAM also tends to add to the seamless processing and enables the user to run multiple applications simultaneously. Furthermore, this phone runs on the innovative Android operating system that offers a highly rich interface to the user for flawless interactivity. The intelligent interface is further enhanced by the App Pair feature that allows you to launch two applications at a time and access them at the same time on the screen. Speaking of its excellent display, this phone comes with a 5.5inch screen that boasts of a high-definition display, which offers 720x1280 pixel resolution to provide amazing details to the picture. These factors sum up to enhance the viewing experience of the user. Also, this phone offers a generous 16GB storage space to enable the user to save data in abundance. Moreover, the user can store more data with Micro SD support that expands the storage memory to up to 256GB. To add further, this phone is integrated with a set of front and rear cameras to enable the user to capture a lot of pictures and videos in high quality. Also, the high connectivity standards embedded into this phone allow the user to access more data and even surf the Internet seamlessly. This phone boasts of dual-sim support. The 4G LTE connectivity standard features faster access to a network and facilitates flawless communication. Also, the excellent grey finish tends to add to the stylish design of this phone.</t>
  </si>
  <si>
    <t>The Samsung Galaxy J7 Prime Dual SIM smartphone performs smoothly and looks great, giving you the best of both worlds. It has an elegant, refined body in an attractive color. This smartphone has a sleek form factor that makes it easier to hold. It offers you a fast and lag free performance with the 1.6GHz Cortex A53 Octa Core processor and 3GB RAM. The smartphone’s 5.5inch LCD capacitive touchscreen provides outstanding visuals at FHD resolutions of 1080 x 1920 pixels. It is easier to connect to the Internet with this mobile’s incredibly fast 4G LTE network support. The phone also supports dual SIM cards, so you can store and manage your work and personal contacts along with the advantage of added coverage of a different network service provider. It has a nonremovable 3300mAh Lithium Ion battery that gives you the freedom to enjoy unhindered gaming and movie watching sessions with just a single charge. You can also ensure there's enough charge left for making important calls, sending messages, or surfing the Internet by turning on the Power Saving Mode.</t>
  </si>
  <si>
    <t>Samsung Galaxy S9 has a dual aperture rear camera with 2 f-stop modes. The Galaxy S9 has a 3000mAh battery that lets you get through the day on a single charge.The Samsung Galaxy S9 features a polished aluminum frame with an IP68-certified body for water and dust resistance. The Galaxy S9 has a 5.8-inch Super AMOLED Infinity Display with a resolution of 2960 x 1440 pixels, a pixel density of 570ppi, and an aspect ratio of 18.5:9. The S9 has a 12MP rear camera with a dual-aperture design that adapts to the varying lighting conditions just like the human eye. It even includes an 8MP front camera with Intelligent Scan for easy unlocking of the phone even in the dark. This Samsung smartphone features a Samsung exynos 9810 Octa-Core processor and 4GB RAM that makes multitasking swift and fluid. It has a 64GB ROM for storage, and the internal storage capacity can be expanded up to 400GB via the microSD slot. The 3000mAh battery of the Galaxy S9 features adaptive fast charging, and it also supports WPC and PMA wireless charging. This variant of the Samsung Galaxy S9 comes in a beautiful black finish.</t>
  </si>
  <si>
    <t>Samsung Galaxy S9 reimagines the camera with a dual-aperture design. The Galaxy S9 has 18 AR emoji stickers you can choose to express your emotions in chat.The Samsung Galaxy S9 features a revolutionary camera with a category-defining dual-aperture design. The camera adapts to varying lighting conditions just like the human eye, which makes your pictures look great whether it is bright or dark, day or night. Moreover, the camera is capable of slowing down time to make every moment memorable. In slow-mo, you can add music and turn the video into a looping gif and share it instantly on social media. The camera even lets you create an emoji out of you by taking a selfie. The Samsung Galaxy S9 features a 5.8-inch Infinity Display, which is a near bezel-less, full-frontal glass, edge-to-edge screen. The infinity display along with Dolby Atmos sound on stereo speakers tuned by AKG takes immersion levels to the next level. The Galaxy S9 has a 4GB RAM, 3000mAh battery, and 128GB of internal storage.</t>
  </si>
  <si>
    <t>Samsung Galaxy S9 reimagines the camera with a dual-aperture design. The Galaxy S9 has 18 AR emoji stickers you can choose to express your emotions in chat.The Samsung Galaxy S9 boasts a category-defining dual-aperture design on its revolutionary 12MP rear camera. The camera adapts to changing light conditions just like a human eye. As a result, pictures you click look stunning whether it is day or night. Moreover, with the super slow-mo mode, the camera is capable of slowing down time and making every moment memorable. The super slow-mo mode records at a frame rate of 960 frames per second, and it also allows you to turn these videos into looping gifs. The Samsung Galaxy S9 features a 5.8-inch Infinity Display, which is a near bezel-less, full-frontal glass, edge-to-edge screen. The infinity display along with Dolby Atmos sound on stereo speakers tuned by AKG offer a theater-like experience. The Galaxy S9 has a 4GB RAM, 3000mAh battery, and 256GB of internal storage.</t>
  </si>
  <si>
    <t xml:space="preserve">Samsung Galaxy S9+ has a super slow-mo mode that records videos at 960fps. The Galaxy S9+ has wireless charging support for its 3500mAh battery.The Samsung Galaxy S9+ reimagines what a smartphone camera is with a category-defining dual-aperture design. The camera adapts to changing light conditions just like a human eye. As a result, pictures you click look stunning whether it is day or night. Moreover, with the super slow-mo mode, the camera is capable of slowing down time and making every moment memorable. The super slow-mo mode records at a frame rate of 960 frames per second, and it also allows you to turn these videos into looping gifs. The Galaxy S9+ features a 6.2-inch Infinity Display, which is a near bezel-less, full-frontal glass, edge-to-edge screen. The infinity display along with Dolby Atmos sound on stereo speakers tuned by AKG offers a theater-like experience. The Galaxy S9 has a 4GB RAM, 3000mAh battery, and 64GB of internal storage. </t>
  </si>
  <si>
    <t>Samsung Galaxy S9+ boasts a dual aperture camera that lets you click stunning pictures. The Galaxy S9+ is secured with Samsung Knox technology.Featuring a 6.2-inch edge-to-edge display, the iconic Samsung Galaxy S9+ gives you the pleasure of seeing more and holding less as it comfortably fits in your palm. With an 18.5:9 aspect ratio, the Galaxy S9+ lets you immerse yourself in a cinematic view, while the stereo speakers with Dolby Atmos delivers an immersive surround sound. The bright display lets you enjoy vivid picture quality. Its sleek screen and bezel blend to provide a seamless design. The Samsung Galaxy S9+ camera gives you the freedom to capture photos without thinking twice. Its dual aperture mode on the rear camera adapts to the super low and bright light automatically to capture stunning pictures. With the f/1.5 aperture mode and multi-frame noise reduction, the rear camera enhances the photos you click in the dark come out clear and bright. You can shoot at an incredible speed of 960 frames per seconds. You can also create an animated version of yourself to add a personal touch to your message. As a result, what words can express your emojis can. All the more, this Galaxy S9+ lets you instantly unlock your phone with the face recognition and iris scan technology. Thanks to the Samsung Knox, this smartphone is secured to the core.</t>
  </si>
  <si>
    <t xml:space="preserve">The Samsung Galaxy S9 Plus is a great smartphone which comes with an IP68 certified water-resistant body. The wireless charging and quick charging makes the battery department strong. With the help of its excellent cameras, you can capture mesmerizing images. The device is equipped with an outstanding configuration and a great storage space. Overall, the device is one of the best and if its high price is not an issue, you can go for this. The Samsung Galaxy S9 Plus comes with a 6.2-inch Super AMOLED display which exhibits a pixel density of 531 PPI. It results in a screen resolution of 1440 x 2960 pixels. Just on the top of the display, a Corning Gorilla Glass v5 is present to protect the smartphone from unwanted scratches and minor collisions. It features a thin bezel and is available in a Midnight Black coloured option. Moreover, the device is water resistant as well as dust proof and has a fingerprint sensor just below the rear camera module. The Samsung Galaxy S9 Plus runs on Android v8.0 (Oreo) operating system. Speaking of the performance, the smartphone has a combination of two quad-core processors (2.7 GHz M2 Mongoose and 1.7 GHz Cortex A53). The processors are further assisted by a 6GB RAM to make the configuration powerful. Moreover, a Mali-G72 MP18 GPU answers all the graphical requirements. Those three are seated on a Samsung Exynos 9 Octa 9810 chipset. The Samsung Galaxy S9 Plus is fuelled by a 3500mAh Li-ion battery which is equipped with two quality features such as wireless charging and quick charging. The battery delivers a backup of around 25 hours (3G). As for the connectivity, the smartphone has a lot of options such as 4G with VoLTE, Wi-Fi, Mobile hotspot, Bluetooth, NFC, GPS and USB type-C. The Samsung Galaxy S9 Plus has a dual primary camera setup at the rear side which offer images of 4000 x 3000 pixels resolution. Moreover, the device can record 4k videos at 60fps speed. As for the front camera, the smartphone has an 8MP lens which helps to capture wide angle selfies and also assists to make video calls. The device has a 256GB storage space which can be expanded up to 400GB by using a memory card.
</t>
  </si>
  <si>
    <t>Samsung Note 8 supports dual SIM cards and 4G LTE network. Get this Samsung Galaxy Note 8 here at Souq.com.The Samsung Galaxy Note 8 Dual SIM is the dependable smartphone you need to manage your day with efficiency and ease. This 6.3incher incorporates a leading-edge Octa-Core CPU and a massive 6GB RAM to shatter the benchmark scores and offer you a premium smartphone experience. The 64GB internal storage along with up to 256GB expandable storage becomes the answer you were looking for to quench your modern data hunger. Thanks to its IP68 certification, it is dustproof, waterproof, and basically life-proof so that it can accompany you on your wild adventures. With a 6.3inch, Infinity Display and stunning QHD rendition, it provides a touch-friendly canvas to make your ideas come to life while on the go. This Super AMOLED screen boasts a class-leading pixel density of 522ppi to make sure every onscreen content renders with vibrant hues and reveals subtle details. Capture life’s little mysteries with a 12MP dual camera setup. The primary wide-angle lens comes with dual-pixel autofocus and f/1.7 aperture, while the secondary telephoto lens enables a 2x optical zoom and a f/2.4 aperture. This top-notch image capturing prowess makes sure you never miss carrying your DSLR-grade shooter. And rest assured, every capture will turn out to be just fine no matter the shooting scenes, courtesy of the optical image stabilization supported by both the lenses. Available in an orchid gray finish, the Samsung Galaxy Note 8 Dual SIM supports leading-edge Gigabit LTE and Gigabit Wi-Fi connectivities to make the online content viewing smoother than ever.</t>
  </si>
  <si>
    <t>Samsung Note 8 features a massive 6GB RAM. This Samsung Galaxy Note 8 gives you a true flagship user experience.See the bigger picture and communicate in a whole new way with the Samsung Galaxy Note 8. With this Dual SIM smartphone in your hand, bigger things are just waiting to happen on its 6.3inch Super AMOLED Infinity Display. The star of a flagship smartphone is its camera and boy does the Note 8 deliver. You can click crisp pictures even when it is dark or when it is difficult to keep the phone steady while clicking. The dual camera system features a wide-angle lens, with excellent low-light capabilities, and a telephoto lens with a 2x optical zoom. The Note 8 makes unlocking a seamless experience. You can unlock with your eyes, your face, or a press of your finger. Moreover, with Samsung Knox protecting your biometric data as well as safeguarding what is on your phone, you have peace of mind.</t>
  </si>
  <si>
    <t>Samsung Note 8 offers a massive 256GB internal storage to satiate your ever-growing data needs. This Samsung Note 8 sports a stunning deep sea blue finish.The Samsung Galaxy Note 8 Dual SIM is designed to change how you capture and view your life. It is designed to change how you pay and work on the go, and it breaks down the barriers in your world with its avant-garde technologies. Its revolutionary design begins from the inside out. The phone’s layout has been revamped to break through the confines of the smartphone screen, allowing you to see pure content and virtually no bezel. All this and the phone is still comfortable to hold in one hand. Never stop using your Note 8 even in the rain as it boasts an IP68-rated performance. With an Octa-Core CPU, 6GB RAM, 256GB internal storage, and 4G LTE connectivity, every task becomes a breeze, and you get a pure flagship performance. Furthermore, the Bixby intelligence completely changes the way you interact with your Note 8. It's a personal assistant that understands the text, talk, and taps, so you're never confined to one mode of communication. The 12MP rear camera setup and the 8MP front shooter are so fast and accurate that you won't miss a moment, day or night. And whatever you shoot and capture stays secure from prying eyes as the phone employs iris scanning to strengthen its security. Your irises have patterns that are unique to you, which means your phone and its contents open to your eyes only. Use face recognition to unlock the phone in a jiffy. Available in a deep sea blue finish, the Note 8 houses a high-caliber 3300mAh Li-Ion battery to make it last from noon to night, unplugged.</t>
  </si>
  <si>
    <t>The Samsung Galaxy S7 mobile phone’s advanced internal components make the device a dynamic performer. The smartphone, with its solid workmanship and elegant design, stands out from the crowd. It features a 5.1inch Super AMOLED capacitive touchscreen display that is enveloped on all the sides by a sturdy IP68 rated shell. This screen renders 1440 x 2560 pixel resolution images that will grab anyone’s attention. The phone comes embedded with 12MP rear and 5MP front camera that shoot good quality pictures and videos that will delight one and all. The mobile features Android’s v6.0 Marshmallow that is smooth, fast and fluid. Embedded within is an Exynos 8890 Octa Core processor that keeps the phone’s applications operating at an even pace. The device connects to high speed Internet via its built in WiFi and support for 4G LTE data networks. The phone’s 32GB internal storage provides ample space to save all your music, games, apps, movies and more. This device is extremely slim, with dimensions of 142.4 x 69.6 x 7.9mm. The overall weight of 152g makes this phone extremely lightweight.</t>
  </si>
  <si>
    <t>Enjoy an expansive view on the Galaxy A8 with the Infinity Display. It's a beautiful, large display that extends from side to side for an expanded screen that you'll love to see. Whether your taste is bold or classic, you can take your pick of stylish colors on The Galaxy A8. And with the smooth curves creating a comfortable, ergonomic grip, it's a beautiful phone you won't want to put down. You'll feel fully immersed in what's on screen thanks to the Infinity Display's 18.5:9 ratio. The biggest display for Galaxy A phones to date, it offers a wide horizontal view, providing a stunning cinematic experience. Taking stunning photos on the Galaxy A8 is as easy as tapping the shutter. The Dual Front Camera innovates selfies and wefies, putting the focus on you and your friends so you can capture moments in a new way. And with the rear 16MP camera, the surrounding scene will come out bright and clear, too. Add flair and fun to your selfies with Live Focus mode on the Dual Front Camera. It blurs the background, adding bokeh so you and your friends stand out. Afterwards, you can readjust the focus to your taste. And by enabling Beauty effect before taking the photo, selfies and wefies come out stunning.</t>
  </si>
  <si>
    <t>Samsung Galaxy dual-SIM mobile will let you capture mind-blowing images, thanks to its impressive camera. Samsung Galaxy dual-SIM mobile is elegantly designed and features symmetrical soft edges that allow for an easy and comfortable grip. The large 64GB storage gives you the freedom to store all your images, videos, and a lot more data at a single place. This smartphone is equipped with an incredibly powerful 16MP rear camera as well as 16MP plus 8MP dual front camera setup that lets you capture detailed, high-quality images. Also, this mobile phone has a super AMOLED FHD Plus that will make the whole experience of watching movies and videos truly enjoyable. You can easily switch between apps and games seamlessly thanks to its 4GB RAM. Also, this smartphone makes the use of face detection and fingerprint sensor recognition technology for accessing your phone quickly and securely.</t>
  </si>
  <si>
    <t>Samsung Galaxy A7 Dual SIM mobile is powered by an Octa Core processor and 3GB RAM module. The Samsung Galaxy A7 Dual SIM smartphone features 16MP, f/1.9 front and back cameras that offer you a superior image capturing performance at noon or night. So shoot videos in FHD detail or find an avid photographer in you with HDR mode. And you have a massive 32GB internal storage at your disposal that allows you to keep loads of those photos perfectly safe with you all the time. And if it runs out, you can always install up to 256GB of expandable storage via a microSD card slot. Don’t let low space error keep you from making new memories ever again. Thanks to the Cortex A53 Octa Core processor you will never experience any lag or stutter in performance when enjoying multimedia playback, online or offline. This Samsung Galaxy A7 has a 1.9GHz CPU that teams up with a massive 3GB RAM module to give you a flagship level performance and seamless UI experience. The smartphone painstakingly fuses a highly resistant rear 3D Glass with a stunning, 5.7inch display to achieve a completely sound design. Sitting leveled with the rear casing, the absence of any camera protrusion allows for uniformly smooth, symmetrical design from all angles. The Dual SIM slots of the A7 let you use two SIM cards on dual standby mode while the 4G LTE connectivity operates at speeds of about 100Mbps to ensure that your sporting events are streamed in HD detail. Available in a black finish, the Samsung Galaxy A7 2017 Dual SIM smartphone packs a 3600mAh, non removable battery that keeps you going all day long without stopping for a recharge.</t>
  </si>
  <si>
    <t>Samsung Galaxy A5 mobile houses an Octa Core processor that offers exceptional performance. The Samsung Galaxy A5 2017 Dual SIM smartphone packs a 3000mAh, Li Ion battery that lets you stay on the move for an extended period without stopping for a recharge. It is powered by a 1.9GHz, Cortex A53 Octa Core processor that unleashes dominating processing prowess that just can not be stopped even if you run multiple apps at the same time. The 64bit CPU executes every task to its utmost potential, giving you a fluid user interface all while keeping the energy consumption in check. And if you’re a gamer, the Mali T830MP2 GPU will surely please you with its enhanced visual processing performance. By taking advantage of ARM’s pre optimized software, the GPU increase FPS rates in almost every gaming title and allows you to indulge in hardcore gaming sessions on the go. And when a massive 3GB RAM module is added into the mix, you get to know that the device is made for serious users. And powerful 16MP, f/1.9 front and back camera modules come in handy when you want to capture dedicated camera grade photos even in low light conditions. The device also features a floating shutter optimized for a firm grip, so your photos stay blur free. And with its speedy autofocus, you'll be able to capture those fleeting memories before they get away. But what good are those memories if you don’t have enough space to keep them with you? That’s why Samsung Galaxy A5 features a massive 32GB internal storage that can be expanded up to 256GB via a microSD card slot. So pack more in and store even more of your favorite multimedia when traveling, all without having to carry an added storage device. The mobile painstakingly fuses a highly resistant rear 3D Glass with a gorgeous, 5.2inch display to provide an exceptionally seamless design. That’s the reason the Samsung Galaxy A5 2017 Dual SIM smartphone, sporting a stylish golden finish, is a stunner to look at and a delight to hold. Sitting leveled with the rear casing, the absence of any camera protrusion allows for uniformly smooth, symmetrical design from all angles.</t>
  </si>
  <si>
    <t>Samsung Galaxy A5 mobile features a massive 32GB internal storage to satisfy your data storage needs. The Samsung Galaxy A5 2017 Dual SIM smartphone has fused highly resistant rear 3D Glass with a gorgeous, 5.2inch display to provide an exceptionally seamless design. That’s the reason it is a stunner to look at, and a delight to hold. Sitting leveled with the rear casing, the absence of any camera protrusion allows for uniformly smooth, symmetrical design from all angles. The powerful 16MP, f/1.9 front and back cameras come in handy when you want to capture dedicated professional grade photos even in low light conditions. The device also features a floating shutter optimized for a firm grip, so your photos stay blur free. And with its speedy autofocus, you'll be able to capture those fleeting memories before they get away. But everything will be in vain if you don’t have enough space to keep those memories close to you all the time. That’s why Samsung Galaxy A5 features a massive 32GB internal storage that can be expanded up to 256GB via a microSD card slot. So pack more and store even more of your favorite multimedia when traveling, all without having to carry any dedicated storage device. The 1.9GHz, Cortex A53 Octa Core processor unleashes dominating processing prowess that just can not be stopped even if you run multiple apps at the same time. The 64bit CPU executes every task to its utmost potential, giving you a fluid user interface all while keeping the energy consumption in check. And if you’re a gamer, the Mali T830MP2 GPU will surely please you with its enhanced visual processing performance. By taking advantage of ARM’s pre optimized software, the GPU increase FPS rates in almost every gaming title and allows you to indulge in hardcore gaming sessions on the go. And when a massive 3GB RAM module is added into the mix, you get to know that the device is made for serious users. Available in a blue finish, Samsung Galaxy A5 2017 Dual SIM smartphone packs a 3000mAh, Li Ion battery that keeps you on the move for an extended period without stopping for a recharge.</t>
  </si>
  <si>
    <t>Samsung Galaxy A3 Comes with a 4.70-inch touchscreen display with a resolution of 720 pixels by 1280 pixels. The Samsung Galaxy A3 is powered by 1.6GHz octa-core it comes with 2GB of RAM. The phone packs 16GB of internal storage that can be expanded up to 256GB via a microSD card. As far as the cameras are concerned, the Samsung Galaxy A3 packs a 13-megapixel primary camera on the rear and a 8-megapixel front shooter for selfies. The Samsung Galaxy A3 runs Android 6.0 and is powered by a 2350mAh non removable battery. It measures 135.40 x 66.20 x 7.90 (height x width x thickness) . The Samsung Galaxy A3 is a dual SIM smartphone that accepts . Connectivity options include Wi-Fi, GPS, Bluetooth, NFC, Headphones and FM. Sensors on the phone include Proximity sensor, Accelerometer and Barometer.</t>
  </si>
  <si>
    <t>Samsung Galaxy C5 The phone comes with a 5.20-inch touchscreen display with a resolution of 1080 pixels by 1920 pixels. The Samsung Galaxy C5 is powered by 1.2GHz octa-core processor and it comes with 4GB of RAM. The phone packs 32GB of internal storage that can be expanded up to 128GB via a microSD card. As far as the cameras are concerned, the Samsung Galaxy C5 packs a 16-megapixel primary camera on the rear and a 8-megapixel front shooter for selfies. The Samsung Galaxy C5 runs Android 6.0.1 and is powered by a 2600mAh non removable battery. It measures 145.90 x 72.00 x 6.70 (height x width x thickness) and weighs 143.00 grams. The Samsung Galaxy C5 is a dual SIM (GSM and GSM) smartphone. Connectivity options include Wi-Fi, GPS, Bluetooth, 3G and 4G. Sensors on the phone include Compass/ Magnetometer, Proximity sensor, Accelerometer, Ambient light sensor and Gyroscope.</t>
  </si>
  <si>
    <t>The Samsung Galaxy C5 Pro exhibits a crisp display features in the form of a full HD 5.2-inch screen. The super AMOLED display flaunts a resolution of 1,080 x 1,920 pixels which results from a density of 424 pixels per inch. The capacitive touch screen responds well to multi touch as well. At the heart of the smartphone, there is an octa-core Cortex A53 processor, which, when paired with a massive 6GB RAM, clocks a high speed of 2GHz. A chipset of Qualcomm Snapdragon 625 MSM8953 and a GPU of Adreno 506 assures you that heavy multitasking and high end gaming is a smooth affair and the phone does not start to lag or slow down. The Samsung Galaxy C5 Pro is equipped with a great pair of cameras. The 16MP primary lens is enhanced with the help of autofocus, dual colour LED flash, ISO control, High Dynamic Range mode, which, together, can captures pictures of 4,616 x 3,464 pixels resolution and videos of 1,920 x 1,080 at 30 frames per second. The 8MP front facing camera provides a great option for all selfie lovers and video calling addicts. The smartphone comes with an excellent storage option, in the form of 64GB internal storage, which can be further expanded up to 256GB with the help of a microSD card. The Samsung Galaxy C5 Pro is energised by a 3,000mAh li-polymer battery, which claims to deliver a long period of battery backup and also charges up quickly. In the connectivity department, the smartphone comes with a host of different features like dual SIM slots, 4G, Wi-Fi 802.11, b/g/n, mobile hotspot, advanced Bluetooth v4.2, A-GPS, Near Field Connectivity and a type C USB slot.</t>
  </si>
  <si>
    <t>The Samsung Galaxy C7 Dual SIM phone will surely enthrall you and everyone around you with its powerful performance. This device combines remarkable features with impressive hardware components and delivers amazing user experience. The Octa core 2GHz Cortex A53 processor of this phone handles heavy duty applications comfortably. Say no to boredom when on the go as this dual SIM phone supports 4G LTE connectivity that allows you to surf the Internet or stream videos online at a blazing fast speed. The phone comes packed with a 4GB RAM that makes multitasking a breeze. Store your valuable files, favorite songs, videos, and movies on this phone without any hesitation as it features 32GB storage space. It is powered by Android Marshmallow OS v6.0.1 that significantly improves the battery life of your device and offers a glitch free interface.</t>
  </si>
  <si>
    <t>Samsung Galaxy C7 Pro smartphone was launched in January 2017. The phone comes with a 5.70-inch touchscreen display with a resolution of 1080 pixels by 1920 pixels. The Samsung Galaxy C7 Pro is powered by 2.2GHz Octa-core processor and it comes with 4GB of RAM. The phone packs 64GB of internal storage that can be expanded up to 256GB via a microSD card. As far as the cameras are concerned, the Samsung Galaxy C7 Pro packs a 16-megapixel primary camera on the rear and a 16-megapixel front shooter for selfies. The Samsung Galaxy C7 Pro runs Android 6.0 and is powered by a 3300mAh non removable battery. It measures 156.50 x 77.20 x 7.00 (height x width x thickness) and weigh 172.00 grams. The Samsung Galaxy C7 Pro is a dual SIM (GSM and GSM + CDMA) smartphone that accepts Nano-SIM and Nano-SIM. Connectivity options include Wi-Fi, GPS, Bluetooth, NFC, USB OTG, Headphones, 3G and 4G (with support for Band 40 used by some LTE networks in India). Sensors on the phone include Compass Magnetometer, Proximity sensor, Accelerometer, Ambient light sensor and Gyroscope.</t>
  </si>
  <si>
    <t>Samsung Galaxy C7 Pro smartphone packs a 3300mAh battery. This Samsung smartphone supports 4G LTE network connectivity.Enjoy endless entertainment on the go with the Samsung Galaxy C7 Pro that provides an immersive audiovisual experience. It flaunts an ultra-large 5.7inch, full HD Super AMOLED display that gives you sharper picture quality and provides excellent readability. No matter if you are enjoying online games or movies, this device produces more vibrant colors on screen and puts you right into the action. Moreover, it has dual speakers with the UHQA technology that enhance the sound quality for your heightened audio entertainment. This device has a game launcher that is an ultimate control center for your games. You can find all your games, be it the new one or the old one saved in this folder. What’s more? This Samsung smartphone packs a 16MP rear and front camera that click gorgeous pictures, be it landscape or a group portrait. The 4GB RAM module with 2.2GHz, Qualcomm MSM8953-Pro Snapdragon 626 Octa-Core processor makes the operations you perform on this phone spectacularly fast. The pre-installed Android 6.0.1 that manages to pack in a plethora of user friendly features to make your smartphone experience immersive and intuitive. Marshmallow operating system Available in a stunning black finish, the Samsung Galaxy C7 Pro is the ultimate companion for your work and travel.</t>
  </si>
  <si>
    <t>The Samsung Galaxy C8 Dual SIM Smartphone will have you falling in love with everything it has to offer, every time you hold in your hands. Whether you look for performance, looks, or a camera, this Samsung Galaxy smartphone has it all covered. To ensure you get the high-performance you are looking for, the Samsung Galaxy C8 Dual SIM is equipped with a powerful 2.39 GHz Octa-core processor which works hand in hand with the mighty 4GB RAM to deliver a constantly smooth and 100% lag-free performance. Whatever task you work on or whatever application you are running, the Samsung Galaxy C8 Dual SIM Smartphone can handle it. To give you the storage space you need, this smartphone is backed up with a 64GB built-in memory which can handle everything you need and then some more. Now, you can easily store all your data, from images to video, e-books, and much more. If you are looking for a mobile you can trust to keep you connected wherever you go, you will love the 4G LTE connection the black Samsung Galaxy C8 Dual SIM Smartphone offers you. You will now be able to enjoy a smooth connection, no matter where you are! Whether you are a seasoned photographer or just love taking pictures of everything around you, you will appreciate the camera on the Samsung Galaxy C8 Dual SIM Smartphone. With a 13MP + 5MP dual rear camera, you will be able to capture beautiful moments without losing a single detail. If you love to take selfies and group pictures, the 16MP front-facing camera will cover your needs and help you take beautiful pictures whenever you want. To be able to give you all the features it does, the Samsung Galaxy C8 Dual SIM Smartphone needs a battery to back it up. You will find a powerful 3000mAh battery inside which ensure your phone powers through even the longest of days.</t>
  </si>
  <si>
    <t>The Samsung Galaxy C8 Dual SIM Smartphone with its 5.5-inch display brings you the best there is to get in the smartphone world. This smartphone comes with a plethora of features that work hand-in-hand to ensure you get the full experience. If you are looking for performance, the Samsung Galaxy C8 Dual SIM Smartphone comes with a 3GB RAM and a 2.39 GHz Octa-core processor. These two work together to deliver a smooth and lag-free performance, no matter what tasks you are asking your smartphone to do. If you are looking for a beautiful design, then the gleaming black colored C8 from Samsung Galaxy will steal your heart from the very first look. With sleek lines, seamless edges, and modern design, you can enjoy the beauty at its best. If you are looking for viewing and audio experience, the Samsung Galaxy C8 Dual SIM Smartphone is backed up with all the features and technologies it needs to bring you captivating clarity and immersive sounds. Thanks to the built-in 32GB storage, you can now store all the data you need without worrying about running out of space. Whether you are saving games, downloading applications, documents, audio files, or e-books, this smartphone can handle it all like a pro! If you love taking breathtaking shots, the Samsung Galaxy C8 Dual SIM Smartphone gives you the right equipment with its 13MP + 5MP dual rear camera and a 16MP front camera. Completed with a 4G LTE connection, the latest Android version, and a powerful 3000mAh battery, this phone won’t leave you needing for anything more.</t>
  </si>
  <si>
    <t>Galaxy C9 Pro is the first Samsung smartphone to pack in 6GB RAM, powered by Snapdragon 653 and 1.95GHz octa-core processors, for an immediate capacity boost. More powerful than others, this device puts a world of multitasking options at your fingertips. Galaxy C9 Pro is designed witha 6” Full HD Super AMOLED touchscreen to put you right at the heart of the action, whether you are playing online games or watching movies, and combines with dual speakers to achieve stereo sound for a stunning impact. The smartphone’s 16 megapixel cameras on both front and rear come with an f/1.9 aperture. The selfie camera has a similar high-resolution performance to help you capture every touching moment. The front camera’s Auto-Flash and Beauty Face Function also enables you to show your best side.</t>
  </si>
  <si>
    <t>Get ready to be mesmerized with the vibrant Samsung Galaxy Tab A T285 that looks amazing in black and oozes brilliance from every angle you look at it. The huge 7inch IPS LCD capacitive touchscreen produces detailed images at resolutions of about 800 x 1280 pixels. This tablet allows you to capture precious moments with its 5MP autofocus rear and 2MP front camera. It houses a ROM with a generous internal storage capacity of 8GB, which can comfortably accommodate loads of data. The Android v5.1.1 operating system makes using this tablet simple and intuitive. The 1.5GB RAM, coupled with the 1.3GHz Quad Core Cortex A53 CPU, makes working on multiple apps a glitch free experience. Getting connected to the Internet or friends isn’t much of a hassle on this tablet, as it supports the fast 4G LTE and WiFi connectivity networks. Another standout feature of the Samsung Galaxy Tab A T285 is its nonremovable 4000mAh Lithium Ion battery that delivers a talk time of 11 hours.</t>
  </si>
  <si>
    <t>Samsung SM-T585 Galaxy Tab A 2016 will quickly become your favorite gadget. Lightweight, portable and versatile. This tablet lives up to the Samsung name. Enjoy stunning quality and a beautiful design with a black finish. Made for you and your family and features a kids’ mode to help you keep your kids safe on the internet. This Samsung SM-T585 Galaxy Tab A is a must- have. To know more about what lies beneath the hood, read below!</t>
  </si>
  <si>
    <t>The Samsung Galaxy Tab E SM T561 Tablet is all you could expect and then a dash more. It is available in a stunning black color and sports a sophisticated and ergonomic design that looks impeccable and feels great in your hands too. The tablet is versatile and can be used by anyone in your family. It features a wide 9.6inch TFT display that looks bright and vibrant and even more so when used in Kids Mode. Kids Mode is a mode that enables your little lad to have fun on your tablet from time to time. This Mode reveals new and colorful icons and characters to catch your little one's attention and is a great way to keep them entertained while still imparting some knowledge. You can also regulate the duration of time your little one gets to be on the tab and what content is permissible and what is not. The tablet also features a massive 8GB internal memory that gives you ample of room to store all your files, such as movies, music, games, apps, and more. The tablet also features WiFi capability that lets you connect to available wireless Internet networks in the area. This is great for those who prefer their movies running smoothly to breaking at every scene and their downloads, uploads, and browsing to be faster. The tablet also features a 3G network that makes it possible to stay connected wherever you go.</t>
  </si>
  <si>
    <t>The Galaxy Tab A’s 5MP rear camera provides you with outstanding photography options. Its auto focus feature makes it easier for you to take clearer pictures and videos. Its newly added calligraphy feature makes your writing look more unique and attractive than ever. You can also use the S-Pen to drag and drop multiple files and photos and make easy adjustments to your schedule. Equipped with a 1.2 GHz Quad Core processor, 2 GB RAM and Lollipop, the latest Android OS, the Galaxy Tab A delivers powerful performance with a simplified UI, tailored to a new screen ratio. Enjoy seamless access to a variety of multimedia contents, including movies, music, and the Internet, all at lightning-fast speeds.</t>
  </si>
  <si>
    <t>Enjoy the big picture with the Samsung Galaxy Tab A 10.1. It's vibrant, 10.1inch display makes everything come to life, whether you are catching up on the latest news or watching movies. It incorporates a long lasting battery that offers up to 13 hours of extended Internet usage on a single charge. Powered by a 1.6GHz, Exynos 7870 Quad Core processor, the device unleashes class leading tablet computing performance. The CPU teams up with a 3GB RAM module to give you a seamless multitasking experience. So enjoy surfing the Web while chatting with your friends and streaming an HD video in the background. And because you have the latest Android 6.0 Marshmallow operating system, all your favorite apps, games, and more are right there waiting for you. Available in a black finish, the Samsung Galaxy Tab A 10.1 offers you 16GB of internal storage for saving all your memorable photos, videos, and other personal data. The storage space can be expanded up to 200GB via a microSD card slot. The tablet supports 4G LTE band that transmits and receives data very quickly and doesn’t drop connections. It also includes an S Pen that offers intuitive control.</t>
  </si>
  <si>
    <t>Samsung Galaxy Tab S3 displays content in crisp and bright picture resolution. This Samsung Galaxy Tab looks sleek and stunning in glossy black finish.The Samsung Galaxy Tab S3 SM T825 hides peerless performance inside a premium, polished design. Feast your eyes with the exceptionally bright, colorful 9.7inch screen. This tablet is fitted with a Snapdragon 820 processor and 4GB RAM that work above the set standards of system performance, making everything amazingly fast and lag free. This tablet comes with an innovative S Pen that lets you doodle, write, and take notes on the tablet. It writes like a ballpoint pen and offers a nonslip, comfortable grip. The tablet charges quickly and offers unplugged usage for hours with its powerful 6000mAh battery.</t>
  </si>
  <si>
    <t>Samsung Galaxy Tab incorporates a 2GB RAM for smooth and efficient performance. This Samsung tab supports 4G VoLTE that offers improved voice quality.The Samsung Galaxy tablet is a perfect blend of rich features and a slender design. It’s 2GB RAM lets you smoothly switch between multiple apps and games, while the 16GB ROM enables you to store your favorite movies, videos, apps and much more. This Samsung tablet has an enhanced 8MP F/1.9 rear camera with autofocus and flash support that lets you capture stunning photos even in low-light conditions. The 5MP front camera allows you to click beautiful self-portraits. This Samsung Galaxy tablet has an 8inch display that offers impressive contrast and clarity. Its 5000 mAh battery ensures you enjoy up to 14 hours of entertainment on a single charge. The smooth metal design is comfortable to hold, while its lightweight construction makes it easy to carry anywhere. The 4G VoLTE enables you to enjoy super-fast data speeds and high-quality voice calling. Available in a black finish, this Samsung tablet looks exceptionally sporty.</t>
  </si>
  <si>
    <t>The Samsung Galaxy Tab S2 SM T719 tablet houses some amazing specifications that provide you with fantastic connectivity coupled with an unmatched entertainment experience. This Samsung tablet fits an 8inch screen in a black finish body that makes this tablet a pleasure to hold and behold. This device features the powerful Octa Core processor that makes all the functions on this system run as smooth as butter. Equipped with a 3GB RAM, this smart device allows you to multitask with surprising ease. Employing the services of the Android v6.0 operating system, this device provides you access to a large variety of applications and functions that allow you to complete your personal and professional obligations in a jiffy. The Galaxy Tab boasts an 8MP primary camera that lets you click high resolution videos and pictures even when the light conditions are not very favorable. The Samsung Galaxy Tab S2 SM T719 boasts an internal storage capacity of 32GB, which can be expanded to a maximum of 128GB via a microSD card so that you can easily store a large number of files, music, ebooks, and even applications.</t>
  </si>
  <si>
    <t>Samsung SM T819 is here to add innovation to your collection of gadgets. Samsung T819 comes packed with exciting features in a sleek body.Splendidly created, the Samsung Galaxy Tab S2 SM T819 Tablet is packed with quality and performance. It operates on Android 6.0 Marshmallow, which is an efficient mobile operating system, and features a bigger and better 9.7inch touch display. With a variety of built in apps, the tablet is user friendly and easy to operate. Thus, Samsung Tab S2 LTE is here for the tech savvy people and will surely outperform your expectations. The powerful features come packed in a lightweight and sleek design, which provides this tablet a stylish look. Weighing 386g, it feels great in your hands.</t>
  </si>
  <si>
    <t>iPhone 8 is a new generation of iPhone. Designed with the most durable glass ever in a smartphone and a stronger aerospace-grade aluminium band. This iPhone charges wirelessly and also resists water and dust. 4.7-inch Retina HD display with True Tone. 12MP camera with new sensor and advanced image signal processor. Powered by A11 Bionic, the most powerful and smartest chip ever in a smartphone. Supports augmented reality experiences in games and apps. With iPhone 8, intelligence has never looked better.</t>
  </si>
  <si>
    <t>iPhone 8 is a new generation of iPhone. Designed with the most durable glass ever in a smartphone and a stronger aerospace grade aluminum band. Charges wirelessly. Resists water and dust. 4.7-inch Retina HD display with True Tone. 12MP camera with new sensor and advanced image signal processor. Powered by A11 Bionic, the most powerful and smartest chip ever in a smartphone. Supports augmented reality experiences in games and apps. With iPhone 8, intelligence has never looked better.</t>
  </si>
  <si>
    <t>Apple iPhone 8 256GB Space Gray introduces an all‑new glass design. The world’s most popular camera, now even better. The smartest, most powerful chip ever in a smartphone. Wireless charging that’s truly effortless. And augmented reality experiences never before possible. Apple iPhone 8. A new generation of iPhone.</t>
  </si>
  <si>
    <t>An all-new glass design, an updated camera, and a powerful chip, there’s so much to love about the iPhone 8 Plus. This iPhone brings you an augmented reality experience that’s more immersive than before. What’s more? You can charge your iPhone wirelessly! Formed From Glass Boasting a color-matched, aerospace-grade aluminium band, this phone is a stunner. The distinctive glass on its front and back is durable.</t>
  </si>
  <si>
    <t>iPhone 8 Plus is a new generation of iPhone. Designed with the most durable glass ever in a smartphone and a stronger aerospace grade aluminum band. Charges wirelessly. Resists water and dust.5.5-inch Retina HD display with True Tone. 12MP dual cameras offer improved Portrait mode and new Portrait Lighting. Powered by A11 Bionic, the most powerful and smartest chip ever in a smartphone. Supports augmented reality experiences in games and apps. With iPhone 8 Plus, intelligence has never looked better.</t>
  </si>
  <si>
    <t>Samsung Note 9 128GB, Samsung Note 9, Note 9 128GB, Samsung 128GB, Samsung Note 9 Smart Phone, Smart Phone, Samsung Smart Phone</t>
  </si>
  <si>
    <t>Samsung Note 9 512GB, Samsung Note 9, Note 9 512GB, Samsung 512GB, Samsung Note 9 Smart Phone, Smart Phone, Samsung Smart Phone</t>
  </si>
  <si>
    <t>Samsung J810, Samsung J810 Smart Phone, Samsung J8, Samsung J8 Smart Phone, Smart Phone</t>
  </si>
  <si>
    <t>Samsung A9 Star, Samsung A9, Samsung A9 Smart Phone, Smart Phone, Samsung Smart Phone</t>
  </si>
  <si>
    <t xml:space="preserve">Samsung A6 Plus, Samsung A6, Samsung A6 Smart Phone, Smart Phone, Samsung Smart Phone </t>
  </si>
  <si>
    <t xml:space="preserve">Samsung A6, Samsung A6 Smart Phone, Smart Phone, Samsung Smart Phone </t>
  </si>
  <si>
    <t>Samsung J600fd, Samsung J6, Samsung J6 Smart Phone, Smart Phone, Samsung Smart Phone</t>
  </si>
  <si>
    <t>Samsung J400fd, Samsung J4, Samsung J4 Smart Phone, Smart Phone, Samsung Smart Phone</t>
  </si>
  <si>
    <t>Samsung J720, Samsung J7, Samsung J7 Smart Phone, Smart Phone, Samsung Smart Phone</t>
  </si>
  <si>
    <t>Samsung S9 64GB Black, Samsung S9, Samsung S9 Smart Phone, Smart Phone, Samsung Smart Phone, Samsung S9 64GB, Samsung S9 64GB Smart Phone</t>
  </si>
  <si>
    <t>Samsung S9 128GB, Samsung S9, Samsung S9 Smart Phone, Smart Phone, Samsung Smart Phone, Samsung S9 128GB, Samsung S9 128GB Smart Phone</t>
  </si>
  <si>
    <t>Samsung S9 256GB, Samsung S9, Samsung S9 Smart Phone, Smart Phone, Samsung Smart Phone, Samsung S9 256GB, Samsung S9 256GB Smart Phone</t>
  </si>
  <si>
    <t xml:space="preserve">Samsung S9 Plus 64GB, Samsung S9 Plus, Samsung S9 Plus Smart Phone, Smart Phone, Samsung Smart Phone </t>
  </si>
  <si>
    <t xml:space="preserve">Samsung S9 Plus 128GB, Samsung S9 Plus, Samsung S9 Plus Smart Phone, Smart Phone, Samsung Smart Phone </t>
  </si>
  <si>
    <t xml:space="preserve">Samsung S9 Plus 256GB, Samsung S9 Plus, Samsung S9 Plus Smart Phone, Smart Phone, Samsung Smart Phone </t>
  </si>
  <si>
    <t>Samsung Note 8 64GB Grey, Samsung Note 8, Samsung Note 8 64GB, Samsung Note 8 Smart Phone, Samsung Smart Phone, Smart Phone</t>
  </si>
  <si>
    <t>Samsung Note 8 128GB, Samsung Note 8, Samsung Note 8 128GB, Samsung Note 8 Smart Phone, Samsung Smart Phone, Smart Phone</t>
  </si>
  <si>
    <t>Samsung Note 8 256GB Blue, Samsung Note 8, Samsung Note 8 256GB, Samsung Note 8 Smart Phone, Samsung Smart Phone, Smart Phone</t>
  </si>
  <si>
    <t xml:space="preserve">Samsung S7 Edge 1 Sim, Samsung S7, Samsung S7 Edge, Samsung S7 Edge Smart Phone, Smart Phone, Samsung Smart Phone </t>
  </si>
  <si>
    <t>Samsung A730 A8 Plus, Samsung A8, Samsung A8 Plus, Samsung A8 Plus Smart Phone, Smart Phone, Samsung Smart Phone</t>
  </si>
  <si>
    <t xml:space="preserve">Samsung A530 A8, Samsung A8, Samsung A8 Smart Phone, Smart Phone, Samsung Smart Phone </t>
  </si>
  <si>
    <t>Samsung A720, Samsung A7, Samsung A7 Smart Phone, Smart Phone, Samsung Smart Phone</t>
  </si>
  <si>
    <t>Samsung A520 Gold, Samsung A5, Samsung A5 Smart Phone, Smart Phone, Samsung Smart Phone</t>
  </si>
  <si>
    <t>Samsung A520 Blue, Samsung A5, Samsung A5 Smart Phone, Smart Phone, Samsung Smart Phone</t>
  </si>
  <si>
    <t>Samsung A320 Blue, Samsung A3, Samsung A3 Smart Phone, Smart Phone, Samsung Smart Phone</t>
  </si>
  <si>
    <t>Samsung C5, Samsung C5 Smart Phone, Smart Phone, Samsung Smart Phone</t>
  </si>
  <si>
    <t>Samsung C5 Pro, Samsung C5 Pro Smart Phone, Smart Phone, Samsung Smart Phone</t>
  </si>
  <si>
    <t>Samsung C7, Samsung C7 Smart Phone, Smart Phone, Samsung Smart Phone</t>
  </si>
  <si>
    <t>Samsung Galaxy C7 Pro, Samsung Galaxy C7, Samsung C7 Pro, Samsung Galaxy C7 Pro Gold, Samsung C7 Pro Gold, Galaxy C7 Pro Smartphone</t>
  </si>
  <si>
    <t>Samsung Galaxy C7 Pro, Samsung Galaxy C7, Samsung C7 Pro, Samsung Galaxy C7 Pro Blue, Samsung C7 Pro Blue, Galaxy C7 Pro Smartphone</t>
  </si>
  <si>
    <t xml:space="preserve">Samsung Galaxy C8, Samsung C8 64GB, Samsung Galaxy C8 64GB, Galaxy C8 64GB Smartphone, Samsung Galaxy C8 64GB Smartphone </t>
  </si>
  <si>
    <t xml:space="preserve">Samsung Galaxy C8, Samsung Galaxy C8 32GB, Samsung Galaxy C8 32GB Smartphone, Galaxy C8 32GB, Samsung Galaxy C8 32GB Smartphone, </t>
  </si>
  <si>
    <t>Samsung Galaxy C9 Pro Black Smartphone, Samsung Galaxy C9 Pro, Galaxy C9 Pro Black Smartphone, Samsung Galaxy C9 Pro Smartphone</t>
  </si>
  <si>
    <t>Samsung Galaxy C9 Pro Gold Smartphone, Samsung Galaxy C9 Pro, Galaxy C9 Pro Gold Smartphone, Samsung Galaxy C9 Pro Smartphone</t>
  </si>
  <si>
    <t>Samsung Galaxy C9 Pro Pink Smartphone, Samsung Galaxy C9 Pro, Galaxy C9 Pro Pink Smartphone, Samsung Galaxy C9 Pro Smartphone</t>
  </si>
  <si>
    <t>Samsung Galaxy Tab A T285, Samsung Galaxy T285, Samsung Tab A T285, Samsung T285, Samsung Galaxy Tab A, Samsung Galaxy Tab A T285, Galaxy Tab A T285</t>
  </si>
  <si>
    <t>Samsung Galaxy Tab T585 32GB, Samsung Tab T585 32GB, Samsung T585 32GB, Samsung Tab T585, Samsung Galaxy Tab, T585 32GB</t>
  </si>
  <si>
    <t>Samsung Galaxy Tab T561, Samsung T561, Galaxy Tab T561, Samsung Galaxy Tab E SM T561, Samsung Tab T561, Samsung Galaxy Tab SM T561</t>
  </si>
  <si>
    <t>Samsung Galaxy Tab P355, Samsung Galaxy Tab, Samsung Tab P355, Samsung Galaxy Tab P355, Samsung P355, Samsung Galaxy Tab A P355, Samsung Galaxy Tab A 8.0 SM P355</t>
  </si>
  <si>
    <t>Samsung Galaxy Tab P585, Samsung Tab P585, Samsung Galaxy Tab, Tab P585, Samsung Galaxy Tab A S Pen P585, Samsung Tab A S Pen P585, S Pen P585 Tab</t>
  </si>
  <si>
    <t xml:space="preserve">Samsung Galaxy Tab T825, Samsung Tab T825, Tab T825, Samsung Galaxy Tab S3 SM T825, Samsung Galaxy Tab S3, Samsung Tab S3 SM T825, Tab S3 SM T825 </t>
  </si>
  <si>
    <t>Samsung Galaxy Tab T385, Samsung Tab T385,  Samsung Galaxy Tab A2, Samsung Galaxy Tab A2 SM T385, Tab A2 SM T385, Samsung Galaxy Tab A 8.0 16GB</t>
  </si>
  <si>
    <t>Samsung Galaxy Tab T719, Samsung Tab T719, Samsung Galaxy Tab S2, Samsung Galaxy Tab S2 SM T719</t>
  </si>
  <si>
    <t>Samsung Galaxy Tab T819, Samsung Tab T819, Samsung Galaxy Tab S2, Samsung Galaxy Tab S2 SM T819, SM T819 Tab S2</t>
  </si>
  <si>
    <t>Apple iPhone 8 Smartphone, Apple iPhone 8 64 Smartphone, iPhone 8 64 GB Grey Smartphone, Apple iPhone 8 Grey 64 GB Smartphone</t>
  </si>
  <si>
    <t>Apple iPhone 8 Smartphone, Apple iPhone 8 64 Smartphone, iPhone 8 64 GB Gold Smartphone, Apple iPhone 8 Gold 64 GB Smartphone</t>
  </si>
  <si>
    <t>Apple iPhone 8 Smartphone, Apple iPhone 8 64 Smartphone, iPhone 8 64 GB Silver Smartphone, Apple iPhone 8 Silver 64 GB Smartphone</t>
  </si>
  <si>
    <t>Apple iPhone 8 Smartphone, Apple iPhone 8 64 Smartphone, iPhone 8 64 GB Red Smartphone, Apple iPhone 8 Red 64 GB Smartphone</t>
  </si>
  <si>
    <t>Apple iPhone 8 Smartphone, Apple iPhone 8 256GB Smartphone, iPhone 8 256 GB Grey Smartphone, Apple iPhone 8 Grey 256 GB Smartphone</t>
  </si>
  <si>
    <t>Apple iPhone 8 Smartphone, Apple iPhone 8 256GB Smartphone, iPhone 8 256 GB Gold Smartphone, Apple iPhone 8 Gold 256 GB Smartphone</t>
  </si>
  <si>
    <t>Apple iPhone 8 Smartphone, Apple iPhone 8 256GB Smartphone, iPhone 8 256 GB Red Smartphone, Apple iPhone 8 Red 256 GB Smartphone</t>
  </si>
  <si>
    <t>Apple iPhone 8 Plus Smartphone, iPhone 8 Plus 64GB, Apple iPhone 8 Plus 64 GB Smartphone, Apple iPhone 8 Plus Grey 64GB Smartphone, Apple iPhone 8 Plus 64GB Grey Smartphone</t>
  </si>
  <si>
    <t>Apple iPhone 8 Plus Smartphone, iPhone 8 Plus 64GB, Apple iPhone 8 Plus 64 GB Smartphone, Apple iPhone 8 Plus Silver 64GB Smartphone, Apple iPhone 8 Plus 64GB Silver Smartphone</t>
  </si>
  <si>
    <t>Apple iPhone 8 Plus Smartphone, iPhone 8 Plus 64GB, Apple iPhone 8 Plus 64 GB Smartphone, Apple iPhone 8 Plus Gold 64GB Smartphone, Apple iPhone 8 Plus 64GB Gold Smartphone</t>
  </si>
  <si>
    <t>Apple iPhone 8 Plus Smartphone, iPhone 8 Plus 64GB, Apple iPhone 8 Plus 64 GB Smartphone, Apple iPhone 8 Plus Red 64GB Smartphone, Apple iPhone 8 Plus 64GB Red Smartphone</t>
  </si>
  <si>
    <t>Apple iPhone 8 Plus Smartphone, iPhone 8 Plus 256GB, Apple iPhone 8 Plus 256 GB Smartphone, Apple iPhone 8 Plus Red 256GB Smartphone, Apple iPhone 8 Plus 256GB Red Smartphone</t>
  </si>
  <si>
    <t>Apple iPhone 8 Plus Smartphone, iPhone 8 Plus 256GB, Apple iPhone 8 Plus 256 GB Smartphone, Apple iPhone 8 Plus Silver 256GB Smartphone, Apple iPhone 8 Plus 256GB Silver Smartphone</t>
  </si>
  <si>
    <t>Apple iPhone 8 Plus Smartphone, iPhone 8 Plus 256GB, Apple iPhone 8 Plus 256 GB Smartphone, Apple iPhone 8 Plus Gold 256GB Smartphone, Apple iPhone 8 Plus 256GB Gold Smartphone</t>
  </si>
  <si>
    <t>Apple iPhone 8 Plus Smartphone, iPhone 8 Plus 256GB, Apple iPhone 8 Plus 256 GB Smartphone, Apple iPhone 8 Plus Grey 256GB Smartphone, Apple iPhone 8 Plus 256GB Grey Smartphone</t>
  </si>
  <si>
    <t>Nokia 1 smartphone comes with a 4.50-inch touchscreen display with a resolution of 480 pixels by 854 pixels. The Nokia 1 is powered by 1.1GHz quad-core processor and it comes with 1GB of RAM. The phone packs 8GB of internal storage that can be expanded up to 128GB via a microSD card. As far as the cameras are concerned, the Nokia 1 packs a 5-megapixel primary camera on the rear and a 2-megapixel front shooter for selfies. The Nokia 1 is powered by a 2150mAh removable battery. It measures 133.60 x 67.78 x 9.50 (height x width x thickness) and weighs 131.00 grams. The Nokia 1 is a dual SIM (GSM and GSM) smartphone that accepts Nano-SIM and Nano-SIM. Connectivity options include Wi-Fi, GPS, Bluetooth, FM, 3G and 4G (with support for Band 40 used by some LTE networks in India). Sensors on the phone include Proximity sensor, Accelerometer and Ambient light sensor.</t>
  </si>
  <si>
    <t>Nokia 2 smartphone lets you wirelessly transfer files from one device to another wirelessly. Live more and live free between the charges with the Nokia 2 mobile phone. This smartphone has a dual sim support so that you can use two SIMs at the same time. This smartphone is easy to use and runs on the leading-edge Android Nougat 7.1.1 operating system. With 1GB RAM, this smartphone promises to deliver a lag-free experience, while the 8GB of storage space provides plenty of room for apps, photos and games. The 8MP rear camera of this mobile phone lets you take colorful photos while the 5MP front camera lets you capture great selfies. This smartphone features a Qualcomm Snapdragon 212 Quad-Core processor that provides smoothness and quickness in its operations. Also, it has a massive 4100mAh battery that makes it last longer.</t>
  </si>
  <si>
    <t>The Nokia 2.1 smartphone offers incredible features that set it apart from the ordinary ones. With a 5.5inch HD display, this smartphone ensures you enjoy a clear visual output. This smartphone is sure to become the center of attraction, thanks to its sleek design. You can store all your essential data in the 8GB internal memory of this smartphone. The 4000mAh battery can go on for a couple of days without the need of frequent charging. This smartphone boasts of its 8MP AF rear camera and 5MP front camera. Its Android Oreo operating system offers various features such as picture-in-picture, notification dots, and many more. The 1GB RAM facilitates quick multitasking. Powered by the powerful Qualcomm Snapdragon 425 processor, the smartphone delivers a fast and efficient performance. It allows you to keep your contacts segregated, thanks to its dual SIM support feature. You can browse the internet at fast speeds with 4G LTE network support function of this smartphone. The smartphone features various sensors such as an ambient light sensor, proximity sensor, and accelerometer that make it all the more efficient.</t>
  </si>
  <si>
    <t>Nokia 3 smartphone is powered by a 2650mAh battery. Nokia smartphone runs on Android 7.0 Operating System for seamless performance.The Nokia 3 Smartphone comes with a 5inch IPS LCD and a resolution of 720 x 1280 pixels that delivers crystal clear visual output. The screen is also protected by a scratch resistant Corning Gorilla Glass that keeps the screen safe from abrasions. This Nokia smartphone is powered by a 1.4GHz Quad Core Mediatek MT6737 processor and comes with 2GB RAM. These features ensure that the phone runs smoothly and multiple applications open simultaneously. The Nokia 3 smartphone also packs in a graphics processor and 16GB of internal storage that can be expanded to 128GB with the help of a microSD card. The Nokia 3 runs on Android 7.0 OS and is powered by a 2650mAh battery. It supports single SIM functionality and the connectivity options include GPS, HotSpot, NFC, WiFi, and Bluetooth. The main camera on the Nokia 3 is an 8 MP shooter with autofocus, geo tagging, touch focus, video recording, and digital zoom. The smartphone also has a front facing camera that is capable of shooting 8MP selfies.</t>
  </si>
  <si>
    <t>The Nokia 3.1 Dual-SIM Smartphone combines premium style with class-leading performance. It has a premium look that matches well with your urban style. Moreover, the curved, sculpted display adds a touch of elegance to this phone. The 5.2inch HDPlus screen delivers incredibly clear, sharp visuals. Thanks to the 18:9 aspect ratio of the screen, the Nokia 3.1 phone gives you a maximized viewing experience. Furthermore, the 13MP rear camera captures your favorite memories with stunning clarity. Moreover, the 8MP front shooter makes you look gorgeous in every selfie it clicks. The MT6750N Octa-Core Processor, with its smooth and efficient performance, lets you enjoy high-end apps without any lags. Moreover, the 2GB RAM provides a high-bandwidth for a seamless multitasking experience. This Nokia dual-SIM phone is Android 8.0 OS that offers a smooth and intuitive user experience. All the more, this Nokia mobile has an inbuilt memory of 16GB. Also, it provides microSD card support of up to 128GB, so you can keep all your valuable content under one roof. Thanks to the 2990mAh battery, the Nokia 3.1 offers an extended uptime for enjoying long hours of online browsing.</t>
  </si>
  <si>
    <t>Nokia 5 Dual SIM features Android Nougat that makes multitasking easy. Nokia Android smartphone packs in 16GB internal memory that is expandable up to 128 GB. With the 13MP rear camera and 8MP front camera, the Nokia 5 Dual SIM smartphone captures sharp and vivid visuals irrespective of the light conditions. It is powered by a Qualcomm Snapdragon 430 mobile platform that brings seamless performance. The 2GB RAM lets you multitask without any lag. The Nokia 5 Dual SIM smartphone has 16GB of internal storage capacity that can be expanded up to 128GB using a microSD card. It has a 3000mAh battery that gives you long hours of talktime without requiring frequent charging. Witness stunning, lifelike visuals on the huge 5.2inch HD IPS display of the Nokia 5 Dual SIM. The display is wide enough to operate touch functions with ease. The 2.5D sculpted Corning Gorilla Glass display offers a protective shield to your phone, while the organic form nestles perfectly in your hands. This Nokia Android smartphone has dual SIM slots that let you use two networks at the same time. This Nokia smartphone features an advanced fingerprint scanner to ensure the safety of your stored files.</t>
  </si>
  <si>
    <t>Nokia is one of the most trusted smartphone makers around the world and has been producing quality products for a very long period of time. The Nokia 5.1 is as good as any other smartphone from the brand and has its own share of positives like an excellent display quality and a very impressive pair of cameras. However, the lack of a good battery and super fast processor may be major drawbacks at that price range. The Nokia 5.1 has a stunning design and crisp full HD display forming the front impression. The 5.5-inch display exhibits a sharp density of 439 pixels per inch that results from a resolution of 1,080 x 2,160 pixels. The 18:9 aspect ratio makes it look more attractive to its core. The display is further protected by v3 of Corning Gorilla Glass protection. The smartphone also has an impressive set of cameras. The 16MP primary lens is assisted with features like phase detection autofocus, 2.0f aperture and dual-colour LED flash. The 8MP front camera is capable of clicking great quality selfies with the help of 2.0f aperture and a wide angle lens. Under the hood of the Nokia 5.1, there is a pair of quad-core A53 processors, which clock speeds of 2GHz and 1.2GHz. Further, a chipset of MediaTek MT6755S is provided along with a 2GB RAM and Mali-T860 MP2 GPU. The smartphone also houses a 16GB internal storage which can be expanded up to a massive 128GB with the help of a microSD card. The voLTE-enabled smartphone has dual SIM slots along with Bluetooth v4.2, A-GPS, Glonass, mobile hotspot and mass storage device compatibility on the USB 2.0 slot. Despite having so much on offer, the Nokia smartphone is good enough to last for up to 19 hours on a single charge, thanks to its 3,000mAh Li-ion battery.</t>
  </si>
  <si>
    <t>Nokia 6 smartphone features a full metal unibody design. This Nokia smartphone will look and feel great in your hands. The Nokia 6 Dual SIM smartphone allows you to connect with you friends and family in no time, thanks to its 4G LTE band support. Powered by a Qualcomm Snapdragon chipset, 1.4GHz Octa Core CPU, and a 3GB RAM, this phone gives you a flagship grade performance. This device has an onboard storage capacity of 32GB that offers massive space for storing all your multimedia content. It is powered by a 3000mAh, Lithium Ion battery that will allow for nonstop entertainment. Nokia 6 smartphone features a 16MP rear camera and a dual flash to let you take sharp and bright pictures in any light settings. You can also click crystal clear selfies with this phone as it has an 8MP front camera. This device offers a Dolby Atmos sound with a smart audio amplifier and dual speakers that make watching videos on this phone more enjoyable. The large 5.5inch, FHD display makes the content look engaging and immersive.</t>
  </si>
  <si>
    <t>Nokia 6 smartphone features a full metal unibody design. This Nokia smartphone will look and feel great in your hands. The Nokia 6 Dual SIM smartphone allows you to connect with you friends and family in no time, thanks to its 4G LTE band support. Powered by a Qualcomm Snapdragon chipset, 1.4GHz Octa Core CPU, and a 4GB RAM, this phone gives you a flagship grade performance. This device has an onboard storage capacity of 64GB that offers massive space for storing all your multimedia content. It is powered by a 3000mAh, Lithium Ion battery that will allow for nonstop entertainment. Nokia 6 smartphone features a 16MP rear camera and a dual flash to let you take sharp and bright pictures in any light settings. You can also click crystal clear selfies with this phone as it has an 8MP front camera. This device offers a Dolby Atmos sound with a smart audio amplifier and dual speakers that make watching videos on this phone more enjoyable. The large 5.5inch, FHD display makes the content look engaging and immersive.</t>
  </si>
  <si>
    <t>The Nokia 6.1 is the phone that offers class-leading performance and reliability. It is packed with cutting-edge features that give you a premium-grade smartphone experience. This Nokia smartphone is equipped with a 3GB RAM and Qualcomm Snapdragon SDM630 Octa-Core processor that deliver a fast and efficient mobile computing performance. This means you will spend less time waiting for the apps to load and more time enjoying them with your loved ones. This Nokia phone is preinstalled with Android Oreo 8.0 OS that ensures efficient power management and multitasking. Moreover, its intuitive interface allows you to dive into more application with fewer taps. The 16MP rear camera with ZEISS optics shoots high-quality stills and videos in an instant. Furthermore, the 8MP front camera clicks stunning selfies, which are worthy of social media posting. This Nokia dual-SIM smartphone has 2 mics with spatial audio recording for recording high-quality sound in every video you shoot. The aluminum unibody construction of this smartphone offers outstanding durability, giving you the freedom to take this phone anywhere you want. All the more, the 5.5inch FHD screen provides bright, crisp images for an immersive visual experience. This Nokia phone has a 3000mAh Lithium-Ion battery that provides up to 16 hours of talk time, allowing you to stay in touch with your loved ones while you are on the go. Available in a black finish, the Nokia 6.1 phone has a sleek, sophisticated look that never fails to impress.</t>
  </si>
  <si>
    <t>The Nokia X6 is powered by octa-core processor and it comes with 4GB of RAM. The phone packs 32GB of internal storage that can be expanded up to 256GB via a microSD card. As far as the cameras are concerned, the Nokia X6 packs a 16-megapixel primary camera on the rear and a 16-megapixel front shooter for selfies. The Nokia X6 runs Android 8.1 and is powered by a 3060mAh. It measures 147.20 x 70.98 x 8.59 (height x width x thickness) and weighs 151.00 grams. The Nokia X6 is a dual SIM (GSM and GSM) smartphone that accepts Nano-SIM and Nano-SIM. Connectivity options include Wi-Fi, GPS, Bluetooth, USB OTG, 3G and 4G (with support for Band 40 used by some LTE networks in India). Sensors on the phone include Compass/ Magnetometer, Proximity sensor, Accelerometer, Ambient light sensor and Gyroscope.</t>
  </si>
  <si>
    <t>The Nokia 7 Plus Dual-SIM Smartphone is the perfect choice for your modern lifestyle. It has a durable aluminum unibody that is capable of withstanding the daily wear and tear. This Nokia smartphone features a 6inch FHD display that gives you a best in class-viewing experience. The preinstalled Android Oreo OS, with its innovative features and streamline interface, gives you a premium-grade smartphone experience. This Nokia dual-SIM smartphone has a 12MP and 13MP camera sensors on the rear side for flagship-grade photography. On the other side, the 16MP front-facing camera with Zeiss optics provides exceptional lowlight image-capturing performance. All the more, the phone is equipped with 3 high-quality microphones that capture every small detail in every video clip you shoot. The Qualcomm Snapdragon 660 processor joins hands with a 4GB RAM to give you a fast and efficient mobile computing performance. This phone is equipped with a powerful battery with a massive capacity of 3800mAh that allows you to play games and watch movies without the worry of running out of charge. Thanks to the 64GB inbuilt memory, you can store more of what you love in one place.</t>
  </si>
  <si>
    <t xml:space="preserve">Nokia 8 Dual SIM runs on Android Nougat 7.1.1 operating system. This Nokia mobile offers loads of space with an internal storage of 64GB.The Nokia 8 Dual SIM smartphone offers you new ways to experience the world. It features a dual-sight mode that uses both front and rear cameras to capture split-screen photos and videos. This gives you the opportunity to capture the memorable movements of your life from both sides, front and behind the camera. The 13MP dual image-fusion rear camera that clicks sharp and more detailed images, making you look like a pro photographer. Moreover, the 13MP front camera delivers crystal clear video calls and clicks exceptional selfies at parties and functions. The 5.3inch screen of Nokia 8 is a treat for those who prefer to watch their favorite content on mobile. Furthermore, the Qualcomm Snapdragon 835 Octa-Core processor gives you the best of both performance and battery efficiency. The 4GB RAM gives you the freedom to work on multiple apps at the same time. This Nokia phone packs an internal memory of 64GB that allows you to save loads of new music, videos, and apps, without deleting the old ones. Furthermore, the preinstalled Google Photos app adds up to your convenience by giving you free unlimited space to store photos. </t>
  </si>
  <si>
    <t>The Nokia 8 Sirocco Smartphone combines beautiful design with unmatched performance. It is a smartphone that you can count on for your active lifestyle. This Nokia phone has a stainless steel unibody that makes it up to 2.5 times stronger than smartphones with aluminum 6000 series bodies. The phone has full 3D Corning Gorilla Glass curves around all sides for a beautiful appearance. Furthermore, the slim and compact shape makes this Nokia smartphone perfect for your jeans pockets and trousers. The end to end display of size 5.5inch renders images with lifelike clarity for an immersive visual experience. This Nokia Single SIM smartphone features a 12MP rear camera with ZEISS optics for capturing breathtaking pictures in all light conditions. All the more, the 5MP front-facing camera makes you look superb in every selfie it clicks. This Nokia mobile has the power and efficiency to keep up with your active lifestyle. The combination of a 6GB RAM and Qualcomm Snapdragon 835 Octa-Core processor gives you incredible responsiveness to enjoy games and high-end apps without a hint of lag. Everything becomes easy with the streamlined and fluid interface of the Android One. It provides a wide range of innovative preinstalled apps that enhance your smartphone experience.</t>
  </si>
  <si>
    <t>HUAWEI Mate 9 Pro as a phablet features 5.5 inch display afford you a vivid and different visual experience. Triple cameras, 20.0MP + 12.0MP dual back cameras and 8.0MP front camera, you can enjoy images with high resolution. It comes with most of the features we've come to expect from a phablet, including 4GB RAM and 64GB ROM storage equipped with Android 7.0 OSand4000mAh big capacity battery that you can play games faster.</t>
  </si>
  <si>
    <t>Huawei Mate 10 smartphone features a fingerprint sensor at the back. This dual SIM smartphone has a durable construction.The Porsche Design Huawei Mate 10 Dual SIM Smartphone gives you a premium-grade smartphone experience. It has a luxurious design that is inspired by speed. This Huawei smartphone has a glass uni-body construction that offers the best of both looks and durability. This Huawei dual SIM smartphone features a 6.0inch FullView display that delivers intensely bright and vivid visuals. The 20MP monochrome plus 12MP RGB camera clicks sharp and colorful pictures. This Huawei mobile is equipped with an 8MP front camera that makes you look stunning in every selfie. With the 4000mAh battery, the Huawei Mate 10 allows you to play games and use applications for hours without rushing to the charger. Furthermore, the HUAWEI Kirin 970 Octa-Core processor, with its AI computing platform, makes your ready for next-gen of apps. The 6GB RAM enhances the efficiency of the smartphone with its high responsiveness. With an internal memory of 256GB, you can store everything from high-end games to all your favorite movies under one roof. Available in a diamond black finish, this Porsche Design Huawei mobile is preinstalled with Android 8.0 operating system that makes multitasking fun and easy.</t>
  </si>
  <si>
    <t xml:space="preserve">Huawei Mate 10 Pro smartphone renders 1080 x 2160 pixels HD resolution. This Huawei Mate dual SIM mobile flaunts a beautiful 6inch display.The Huawei Mate 10 Pro Dual SIM marks the era of AI-smart lifestyle. With world’s first Hisilicon Kirin 970 Octa-Core AI CPU, it brings your vision to life. The massive 6GB RAM module of the device allows for fluid UI activity even when multiple apps are running in the background while the 128GB ROM storage becomes a reason for all your digital content gathered under one roof. The 6inch, AMOLED capacitive touchscreen lets you enjoy an immersive viewing experience with the HDR 10 technology. And to maintain its aesthetics for seasons to come, the device has been blessed with Corning Gorilla Glass protection and IP67-certified dust and water resistant build. The Huawei Mate 10 Pro also serves as a DSLR-grade shooter with its 20MP plus 12MP dual camera setup. With the new Leica Dual lens and f/1.6 aperture, it allows you to take blur-free shots of objects on the move, crystal clear low-light photographs, and beautiful shallow-depth-of-field pictures. The industry-leading 4000mAh battery couples with smart battery management to learn from user behaviors and intelligently allocate resources, minimizing power waste and maximizing battery life. </t>
  </si>
  <si>
    <t xml:space="preserve">Huawei Mate 10 Pro smartphone features Neural-Network Processing Unit to streamline the AI ecosystem. The Huawei Mate 10 Pro Dual SIM brings you a faster, stronger, and more fluid smartphone experience with its AI computing platform and Neural-Network Processing Unit. The 4GB RAM of the device gives you the freedom to launch and run multiple apps simultaneously without witnessing any lag. The mobile employs a 64GB ROM for catering to your ever-stretching data space demands. The signature stripe of the Huawei Mate 10 highlights the dual lens cameras to embody the perfect symmetry of a premium design. The ergonomic, curved glass feels as good as it looks and fits snugly in your palm. The mobile boasts a uniquely elegant design by featuring a strong and robust glass casing. And to deliver the ultimate style, a cutting-edge procedure has been used to heat the toughen rear glass to 700 Degrees Celsius before shaping. It flaunts a beautiful 6inch, AMOLED capacitive touchscreen that breathes new life to the onscreen content with its 1080 x 2160p HD rendition and nearly 409ppi density. With the HUAWEI FullView Display and 16:9 ratio and barely-there-bezel, the device offers intensely vivid and bright colors, only to enhance them further with the HDR10 technology. </t>
  </si>
  <si>
    <t>The Huawei Mate 10 Lite is powered by 1.7GHz octa-core processor and it comes with 4GB of RAM. The phone packs 64GB of internal storage that can be expanded up to 256GB. As far as the cameras are concerned, the Huawei Mate 10 Lite packs a 16-megapixel primary camera on the rear and a 13-megapixel front shooter for selfies. The Huawei Mate 10 Lite runs Android 7.0 and is powered by a 3340mAh non removable battery. Connectivity options include Wi-Fi, GPS, Bluetooth, NFC, USB OTG, FM, 3G and 4G. Sensors on the phone include Compass/ Magnetometer, Proximity sensor, Accelerometer, Ambient light sensor and Gyroscope.</t>
  </si>
  <si>
    <t>Huawei Y3 (2017) comes from the world’s third popular smart phone manufacturer, Huawei Mobiles. The IPS LCD capacitive touch screen display of Huawei Y3 (2017) along with bright and sharper resolution of 854 x 480 pixels is a treat for the buyers. At the back of Huawei Y3 (2017) there is an 8 MP cameras is installed while 2 MP camera is fixed on the front for selfies. Inside the Y3 (2017), you will find a MT6580 chipset fitted along with quad-core processor that clocks at 1.3 GHz. The processing speed is pretty amazing for multi-tasking and gaming as there is 1 GB RAM also used in your Huawei Y3 (2017) that perfectly handles all the applications without slowing down while using larger apps simultaneously. Internal storage is 8 GB out of which some of Huawei Y3 2017’s space is pre-occupied by Android OS v6.0 Marshmallow. Emotion UI 4.1 is installed on top of Android operating system that beautifies the display with wide range of themes. Huawei Y3 (2017) is a Dual SIM integrated phone that has packed 2200 mAh battery which is sufficient for regular tasks.</t>
  </si>
  <si>
    <t>Huawei Y5 2017 smartphone features a soft curvature body. This Huawei Y5 cell phone boasts 2GB of RAM. An easy-to-use OS and dashing looks are what make the Huawei Y5 2017 smartphone a must-have. With style, strength, and substance, it is built to keep up with your every move. The 5inch HD display offers stunning bright colors that give you a brilliant sensory treat with incredible visuals. This mobile runs on a 1.4GHz, Cortex A53 processor, and a 2GB RAM to give you blazing fast results and smooth operations for every task. This phone is incorporated with an easy key feature that offers a more faster and intuitive way to operate your phone. This smartphone supports 4GB LTE network that lets you stream all the trending content online quickly. The 8MP, F2.0 aperture camera with dual flash balances the lighting in your photos and the 5MP soft lighting camera with 84 degree wide-angle lets you capture excellent selfies. Preinstalled with the Android 6.0 Marshmallow OS, this smartphone lets you enjoy a personalized user experience.</t>
  </si>
  <si>
    <t>The Huawei Y5 Prime 2018 has a trendy look owing to its lovely black finish. This Huawei smartphone has a 13MP rear camera that allows you to capture clear and crisp images and videos. The front camera is of 5MP and lets you click bright and clear selfies in low light backgrounds also. The three-finger screenshot feature allows you to take screenshots at a rapid pace. The face recognition feature of the Huawei Y5 Prime mobile phone will enable you to unlock the device using your facial features. This Huawei mobile phone has a 5.45inch HD plus display that renders lifelike pictures. Also, the screen is safe for your eyes as it filters out the blue light. The Huawei Y5 Prime allows you to save massive amount of data and media files, thanks to its 16GB internal memory. The Huawei Y5 Prime mobile phone has three card slots in which you can insert two SIM cards and a memory card. This Huawei smartphone gives you an excellent user experience owing to its 2GB RAM that keeps the working of the device smooth and swift. The Android 8.1.0 operating system ensures a superior functioning of this mobile phone. You can enjoy a high-speed internet browsing experience owing to the 4G LTE network support function of the phone. You can keep enjoying all the high-tech and immersive features of this Huawei Y5 Prime 2018 mobile phone for hours due to its powerful 3020mAh battery that lasts for long on a single charge.</t>
  </si>
  <si>
    <t xml:space="preserve">
Huawei Y6II’s new larger dynamic 1280x720 resolution display is crystal clear and rivals top digital screens, immersing you in the vivid colors and vibrancy of life in a whole new way. The durable GFF transparent lamination protects the display from scratches to ensure long-lasting brightness. Take the best pictures of your life with the Huawei Y6II’s super-powered 13-megapixel camera. The wide-angle, 28mm lens with a 2.0 aperture is made of scratch resistant, state-of-the-art glass. And the customized dynamic range is perfect in any light and any setting, putting a professional-grade camera in the palm of your hand. Never miss a moment. The lightning fast, 64-bit octa-core allows multiple apps to be open simultaneously without sacrificing speed, power or performance. And the ARM architecture has ultra-high efficiency for longer battery life. The 2GB of RAM, 16GB ROM and 128GB SD card (supported) gives you more capacity, lower power consumption, faster speed and longer use than any smartphone you have ever owned.</t>
  </si>
  <si>
    <t>Stay in touch with your friends and loved ones with the spectacular Huawei Y6 Prime Dual SIM mobile phone. It runs on the leading-edge Android 8.0 Oreo operating system and is easy to use. This smartphone features a large 5.7inch HUAWEI FullView Display that renders every picture with impressive clarity at an incredible resolution of 1440 x 720p. Moreover, this smartphone is equipped with incredibly powerful speakers that generate high-quality audio while the HUAWEI Histen technology delivers optimized sounds through earbuds, giving you an immersive, in-ear listening experience. This mobile phone is powered by a Qualcomm 8917 chipset that delivers top-class performance for demanding applications and comes with 2GB RAM for lag-free multitasking. Moreover, the combo of the 13MP and 8MP rear and front shooters respectively, makes this smartphone a photographer’s paradise. This smartphone has 16GB internal memory that lets you hundreds of songs, your favorite pictures, and a lot more, so that you can enjoy them on the go. Moreover, it is equipped with a long-lasting 3000mAh battery for hours of hassle-free use and supports 4G that promises high-speed internet. This smartphone also features facial recognition functionality that lets you unlock your phone, quickly, with just your face, making it highly convenient.</t>
  </si>
  <si>
    <t>The Huawei Y7 features a 720 x 1280pixels display with 267ppi and weighs 165g. This device also comes with a 12MP rear camera &amp; a 8MP front camera, as well as a 4000mAh battery capacity. Release date for the Huawei Y7: July 2017.</t>
  </si>
  <si>
    <t>The Huawei Y7 Prime 2018 runs on the fast and powerful Android 8.0 operating system, which is further supported by EMUI 8.0 operating system, making the phone run smoothly. The 3GB RAM allows the applications to run flawlessly without any lag. The Huawei Y7 has a 32GB ROM that allows the user to store ample amount of data on the phone. In addition to this, it has a separate slot to increase the storage space. It also sports a dual camera of 12MP and 3MP combination that features a wide aperture mode. This mode generates pictures with amazing in-depth details, making them look professional. The front camera is 8MP and gives perfect portraits even in low-light conditions due to studio lighting effects. The 5.99inch screen enhances the display with its FullView feature and gives a rich visual experience to the user. The Huawei Y7 has been impeccably styled with a blue mirror effect on the back of the phone. Y7 enables you to protect your data either with Face Unlock or Fingerprint sensor. The 3000mAh battery ensures a standby time of up to 20 days.</t>
  </si>
  <si>
    <t>Huawei Y7 Pro 2018 huawei’s Latest low range smartphone with dual cameras and 1 secondary camera. It has 32GB Internal memory and 3GB Ram also 5.99 bezel-less display at 1st time in low range smartphone. Dont wait to buy your Y7 Pro 2018 Smartphone for the best price in Sri Lanka with original singer and huawei warranty from chinthana gsm Maharagama, Nugegoda and Kollupitiya.</t>
  </si>
  <si>
    <t>Huawei Y9 Dual SIM is an ideal smartphone for photography lovers owing to its advanced camera features. It has two cameras in the rear and two in the front. The 13MP and 2MP resolution rear cameras are designed to give you such results as that of photographs from professional photo studios due to its refocus technology. Its front cameras with resolutions of 8MP and 2MP allow you to click mesmerizing selfies owing to its 10 level beauty mode. This phone has a split screen technology which can be used to access two apps at the same time. The phone’s face recognition feature lets you unlock it by holding the device in front of your face without having you to struggle with codes or fingerprint scans. Taking screenshots is easy, you just need to tap three fingers on the screen. The 170g weighing smartphone has an elegant finish due to the 2.5D curved glass panel built in its slim metal body. Once charged, the 4000mAh battery of this smartphone ensures long-lasting performance. You can store all your data and media files comfortably on the 32GB storage space of this device. It is powered by the Hisilicon Kirin659 CPU and has a 3GB RAM that helps it deliver a smooth and steady performance. The phone supports 4G LTE connectivity and has dual SIM slots.</t>
  </si>
  <si>
    <t>Huawei Honor Play offers a '4D' gaming experience with real-time recognition. The phone has GPU Turbo tech, which according to Huawei boosts graphics performance of the smartphone. The phone runs on EMUI 8.2 based on Android 8.1 OS. The Honor Play has 4GB of RAM and 64GB of RAM. The dual-SIM (Nano) Honor Play has a 6.3-inch full-HD+ display with 1080 x 2340 pixels resolution. Under the hood, it is powered by the octa-core Huawei HiSilicon Kirin 970 SoC with Mali-G72 GPU. The phone comes with a dual camera setup with AI features, with a 16-megapixel primary lens with f/2.2 aperture and a 2-megapixel secondary lens. It has a 16-megapixel front camera with f/2.0 aperture. It has 64GB of inbuilt storage, expandable via microSD card up to 256GB. The device has ample space for all your videos, images, etc. Connectivity options included are Wi-Fi, Bluetooth, 4G VoLTE, GPS, and USB Type-C. It has an accelerometer, gyroscope, ambient light sensor, and proximity sensor. The Huawei phone is backed by a 3750mAh battery with fast charging support. It has sleek dimensions of 157.91x74.27x7.48mm and weighs 176 grams. It has a built in fingerprint sensor as the primary security feature, along with the host of connectivity options in terms of 3G, 4G, GPS, Wifi Bluetooth capabilities. The Smartphone is powered by 2.3 GHz Octa core Hisilicon Kirin 970 Processor. A 4 GB of RAM ensures phone runs smoothly even the most memory intensive applications &amp; still shows no signs of lag. 64 GB of internal storage can be expanded to 256 GB via a microSD card. The Phone comes with a large 3750 mAh battery to support it's 6.3 inch screen with IPS LCD display having a resolution of 1080 x 2340 at 409 ppi. Huawei Honor Play boasts of dual primary camera of 16 + 2 MP megapixel and 16 megapixel front Camera. It also supports Face Detection and high dynamic range(HDR) imaging.</t>
  </si>
  <si>
    <t>The Huawei Honor 9 premium Smartphone is available with a 5.2-inch IPS LCD Capacitive TouchScreen with a pixel resolution of 1080 x 1920 pixels in pixels of 428 pixels per inch. The phone is powered by a 2.4 GHz octa core processor and is available with 4 &amp; 6 GB of RAM. Huawei Honor 9 premium runs on Android 7.0 (Nougat) powered with Octa-core (4x2.4 GHz Cortex-A73 &amp; 4x1.8 GHz Cortex-A53). This Mobile has Dual: 12 MP (f/2.2, 27mm) + 20 MP (f/2.2, 27mm), phase detection autofocus, 2x lossless zoom, dual-LED dual-tone flash and has 8 MP, f/2.0 Secondary camera.</t>
  </si>
  <si>
    <t xml:space="preserve">Huawei Honor 10 has a 5.84-inch FHD+ LCD display with 19:9 aspect ratio. Under the hood, the Huawei Honor 10 is powered by a Kirin 970 chipset with 6 GB of RAM. The phone has 64 GB non-expandable internal storage. The phone will run on Huawei's custom EMUI 8.1 skin which is based on Android 8.1 Oreo OS. The Honor 10 has a horizontal dual camera system with 24 MP + 16 MP sensors and an LED flash. It has a 24 MP front camera for clicking selfies. Connectivity options included in the phone are dual-SIM, 4G VoLTE, USB Type-C, Bluetooth 5.0, Wi-Fi, and GPS. It is backed by a 3,400 mAh battery with fast charging capabilities. It has sleek dimensions of 149.60 mm x 71.20 mm x 7.70 mm and weighs 153.00 grams.
 </t>
  </si>
  <si>
    <t>Huawei Honor 9 Lite 64GB is powered by a Octa core Kirin 659 Processor. A 4GB of RAM &amp; Mali-T830 MP2 graphics processor ensures phone runs smoothly even the most memory intensive applications &amp; still shows no signs of lag. 64GB of internal storage can be expanded to 256 GB via a microSD card. The Phone comes with a large 3000 mAh battery to support it's 5.65 inch screen with IPS LCD display having a resolution of 1080 x 2160 at 428 ppi. Huawei Honor 9 Lite 64GB boasts of dual front camera of 13 + 2 megapixel and 13 + 2 MP megapixel dual rear Camera. It also supports Face Detection and high dynamic range(HDR) imaging.</t>
  </si>
  <si>
    <t>The Honor 7C has a 5.99-inch 720p+ IPS LCD display and 720 x 1440 pixels resolution. Under the hood, the device is powered by a Qualcomm Snapdragon 450 octa-core 1.8GHz processor with 3GB of RAM and 32GB of internal storage expandable up to 256GB RAM. The phone runs on Android 8.0 Oreo-based EMUI 8 OS and is backed by a 3000 mAh battery. It has dual-rear 13 MP + 2 MP camera and an 8 MP front camera. It has geo-tagging, touch focus, face detection, HDR, panorama, and LED flash camera. Connectivity options included in the device are 4G LTE, dual-SIM, Wi-Fi, GPS/A-GPS, micro-USB, Bluetooth v4.2, and a 3.5mm headphone jack. The phone has sleek dimensions of 158.3 x 76.7 x 7.8 mm and weighs just 164 grams.</t>
  </si>
  <si>
    <t>The Huawei Honor 7A has a 5.7-inch Full View HD+ IPS LCD display with a 1440 x 720 pixels resolution. Under the hood, the device is powered by a Qualcomm Snapdragon 430 processor with 3GB of RAM. It has 32GB of internal storage expandable via a microSD card slot up to 256GB. The Honor 7A has dual rear 13 MP + 2 MP camera, and an 8MP front camera. The camera comes with excellent features including geo-tagging, touch focus, face/smile detection, panorama, and HDR. Connectivity options included in the device are Wi-Fi, GPS/A-GPS, 4G LTE, dual-SIM, micro-USB, Bluetooth v4.2, and a 3.5mm headphone jack. It has an array of integrated sensors, including a rear-mounted fingerprint sensor, gyroscope, accelerometer, proximity, and compass sensor. The phone runs on Android 8.0 Oreo-based EMUI 8 OS and is backed by a 3000 mAh battery.</t>
  </si>
  <si>
    <t>The Honor 7S smartphone incorporates a superb 18: 9 aspect ratio with a 5.45 "FullView display, a quad-core processor and a large receiver receiver with support for two SIM cards and storage space expansion with a microSD card. The gorgeous 5.45-inch screen in 18: 9 aspect ratio looks great in the hand with a larger screen in a small body. The phone display is 78% of the front panel and has a resolution of 1440x720. The phone has a higher volume in the receiver loudspeaker, where you can clearly hear calls even in loud environments. The volume of the receiver can be intelligently adjusted depending on the environment. Compact battery with Smart battery management 6.0 technology that helps save battery life and control battery consumption during operation. The Honor 7S's fast-paced HD camera helps you capture precise and stylish images. The front camera has a LED selfie light that captures better personal images in the dark. Brightness can be adjusted intelligently depending on the environment. Light also helps to get better images when you are backlit.</t>
  </si>
  <si>
    <t xml:space="preserve">HUAWEI P10 is powered by octa core Kirin 960 processor and it comes with 4GB RAM and packs 64GB internal storage. As far as the cameras are concerned, the Huawei P10 packs dual 12-megapixel + 20-megapixel primary cameras on the rear and an 8-megapixel front shooter for selfie. </t>
  </si>
  <si>
    <t>The Huawei P10 Lite features a powerful 3000mAh battery. This Huawei smartphone sports a classy midnight black finish.The Huawei WAS LX1A P10 Lite smartphone is a perfect combination of style and performance. It is powered by a Kirin 658 Octa Core processor that runs at a clock rate of up to 2.36GHz to perform every task in a faster and efficient manner with less drain on the battery. The 4GB RAM boosts the performance of this processor by delivering a seamless multitasking performance. This phone is pre installed with EMUI 5.1 based Android 7.0 operating system that offers a fun and engaging user experience. This phone features a 12MP rear camera that captures excellent low light photos. The 8MP front camera uses face detection technology to capture awe inspiring selfies. Furthermore, the Huawei P10 Lite smartphone packs an intelligent 3000mAh battery that uses the Power Saving 5.0 to lower the energy consumption while optimizing the app usage. This results in long lasting browsing sessions without plugging in the charger. This phone flaunts a unique design that is inspired by the beauty of water. It comes with a 2.5D double sided curved glass and a diamond cut metal frame that make this midnight black colored Huawei smartphone a pleasure to hold and use. This phone has a 5.2inch display that renders images at an impressive FHD resolution and makes watching movies and TV shows more immersive than ever. Furthermore, the Huawei P10 Lite is equipped with one of the fastest and most advanced fingerprint sensors as it unlocks the phone in just 0.3 seconds. Store all your data, such as audio files, videos, documents, and pictures, extensively in the massive 32GB ROM.</t>
  </si>
  <si>
    <t>The Huawei P20 Pro is a smartphone that is co-engineered with Leica and is as good as a professional camera. The next generation smartphone photography is brought to this phone by the Leica Triple Camera. The tri-lens camera that blends creativity and advanced technology comes in resolutions of 40MP, 20MP, and 8MP. The 40Mp resolution RGB camera gives you unmatched clarity in every shot. While capturing handheld shots in lowlight, the AI Image Stabilisation technology ensures sharp and blur-free results. Capturing distant images with great clarity is quite simple owing to the 5X Hybrid Zoom. This Huawei phone’s front camera is a whopping 24MP and has 3D facial modeling technology along with some other features that let you click radiant selfies. This Midnight Blue colored phone lets you enjoy an amazing viewing experience owing to its 6.1inch OLED display. You can make optimum use of this phone, thanks to its 4000mAh battery that lasts long on a single charge. It has a 6GB RAM and storage capacity of 128GB. Moreover, it is powered by HUAWEI Kirin 970 CPU that ensures smooth and easy operations. The Android 8.1 operating system gives you access to multiple applications. The 4G LTE compatible dual SIM phone gives you the freedom to browse the internet at great speeds.</t>
  </si>
  <si>
    <t>Huawei Nova 2 Plus has a 12MP and 8MP rear camera and a 20MP front camera. This Nova 2 Plus runs on the Kirin 659 CPU and has a 4GB RAM.The Huawei Nova 2 Plus Dual SIM is loaded with all the features that make it a must-have for both personal and professional use. It displays content in crisp, sharp, and vibrant quality with a high screen resolution of 1920 x 1080 pixels. This smartphone is built with a 5.5inch screen that ensures you enjoy any content on a wider screen. This Huawei Nova 2 Plus mobile features two rear cameras that work together to give you an excellent picture quality. Armed with the Kirin 659 CPU, the phone renders an outstanding performance. It has a 4GB RAM that helps it deliver a fast and fluid performance. You can click bright, clear, and crisp selfies with the 20MP front camera. Connecting to social media sites, streaming HD videos, downloading media content, etc. gets easy with the 4G LTE network support that this phone offers. You can use two SIM cards with this phone to manage all your contacts using a single device. Running on the Android7.0 plus EMUI5.1 operating system, this smartphone gives you access to multiple features and applications that you will love to explore.</t>
  </si>
  <si>
    <t xml:space="preserve">The Huawei nova 2i is powered by the Kirin 659 chipset, which contains eight ARM Cortex A53 CPUs with a maximum frequency of  2.36GHz. The device has 4GB of RAM and 64GB of internal flash storage that can be expanded by a microSD card. A 3,340mAh battery is included with the handset, and according to the tech firm, it should last for two days with ordinary use. The smartphone supports Bluetooth 4.2 and it can connect to Wi-Fi networks running on the 2.4GHz frequency. The device will ship with Android 7.0 Nougat pre-installed, although the company’s proprietary skin, EMUI 5.1, will run on top of Google’s operating system. </t>
  </si>
  <si>
    <t>The Huawei Nova 3e Dual SIM takes visual appeal and chic to a whole new level. It flaunts a gorgeous Midnight Black finish that looks striking against the vibrancy of the full HD screen. The Huawei smartphone sports a sleek, compact frame that’s almost entirely dedicated to showcase the brilliant 5.84-inch FullView display. The FHD+ screen features a resolution of 2280 x 1080 pixels with 96% NTSC super high color gamut. The 16MP front camera of Huawei Nova 3e features a higher definition and wider angle to make clicking selfies easier. The 16MP + 2MP dual camera at the rear makes clicking pictures in low light an easier task.</t>
  </si>
  <si>
    <t xml:space="preserve">Huawei smartphone incorporates a 3GB RAM. This Huawei dual-SIM phone flaunts a sleek and stylish body. The Huawei P Smart Dual-SIM Smartphone is a perfect choice for endless entertainment. It packs a powerful 3000mAh battery that gives you an extended uptime for watching movies and playing games. The 5.6inch screen renders realistic and vivid visuals to give you a best-in-class viewing experience. Furthermore, the Huawei P Smart is preinstalled with EMUI 8.0 that is designed to deliver an intuitive and responsive user experience. The 13MP plus 2MP dual camera clicks high-quality pictures with a simple touch. The rear camera has a wide aperture that allows you to capture more light for vivid, clear details. This phone has an 8MP front-facing camera that uses the Face Beauty algorithm to detect all features of your face and apply the optimal amount of filters for producing social media-ready selfies. Thanks to the fast responsiveness and efficiency of a 3GB RAM and Kirin 659 Octa-Core processor, this Huawei phone handles almost all demanding apps flawlessly. </t>
  </si>
  <si>
    <t>Whether you are looking for a tablet for your personal use or to give to kids to play in, the Huawei MediaPad T3 is the ideal tablet. Designed to fulfill all of your needs, whether you wanted to read, play games, get on video calls, or surf the internet, you will now be able to do it in style. The 7-inch pad delivers a strikingly clear 1024x600 resolutions. You can now enjoy a vividness like nothing else. Thanks to the Wi-Fi connection, 8GB internal memory, 1GB RAM and 2MP front and rear cameras, this space gray MediaPad from Huawei is bound to deliver an astounding performance. The 3100mAh battery backing this MediaPad ensures it serves you for a long period of time.</t>
  </si>
  <si>
    <t>Nokia 1, Nokia, Nokia Smart Phone, Smart Phone, Nokia 1 Smart Phone</t>
  </si>
  <si>
    <t>Nokia 2, Nokia, Nokia Smart Phone, Smart Phone, Nokia 2 Smart Phone</t>
  </si>
  <si>
    <t>Nokia 2.1, Nokia, Nokia Smart Phone, Smart Phone, Nokia 2.1 Smart Phone</t>
  </si>
  <si>
    <t>Nokia 3, Nokia, Nokia Smart Phone, Smart Phone, Nokia 3 Smart Phone</t>
  </si>
  <si>
    <t>Nokia 3.1, Nokia, Nokia Smart Phone, Smart Phone, Nokia 3.1 Smart Phone</t>
  </si>
  <si>
    <t>Nokia 5, Nokia, Nokia Smart Phone, Smart Phone, Nokia 5 Smart Phone</t>
  </si>
  <si>
    <t>Nokia 5.1, Nokia, Nokia Smart Phone, Smart Phone, Nokia 5.1 Smart Phone</t>
  </si>
  <si>
    <t>Nokia 6 32gb, Nokia 6, Nokia, Nokia Smart Phone, Smart Phone, Nokia 6 Smart Phone, Nokia 6 32gb Smart Phone</t>
  </si>
  <si>
    <t>Nokia 6 64gb, Nokia 6, Nokia, Nokia Smart Phone, Smart Phone, Nokia 6 Smart Phone, Nokia 6 64gb Smart Phone</t>
  </si>
  <si>
    <t>Nokia 6.1 32gb, Nokia 6.1, Nokia, Nokia Smart Phone, Smart Phone, Nokia 6.1 Smart Phone, Nokia 6.1 32gb Smart Phone</t>
  </si>
  <si>
    <t>Nokia X6, Nokia X6 Smart Phone, Smart Phone, Nokia Smart Phone, Nokia</t>
  </si>
  <si>
    <t>Nokia 7+, Nokia 7+ Smart Phone, Smart Phone, Nokia Smart Phone, Nokia</t>
  </si>
  <si>
    <t>Nokia 8, Nokia 8 Smart Phone, Smart Phone, Nokia Smart Phone, Nokia</t>
  </si>
  <si>
    <t>Nokia 8 Sirocco, Nokia 8 Sirocco Smart Phone, Smart Phone, Nokia Sirocco Smart Phone, Nokia, Nokia Sirocco</t>
  </si>
  <si>
    <t>HuaweiMate 9 pro, HuaweiMate 9 pro Smartphone, HuaweiMate 9, Huawei Mate 9 pro 128 GB Smartphone</t>
  </si>
  <si>
    <t>HuaweiMate 10 Porsche design, HuaweiMate 10 Porsche design, Huawei Mate 10 Porsche Design 256GB Dual Sim, Huawei Mate 10, Huawei Mate 10 Porsche Design 256GB</t>
  </si>
  <si>
    <t>HuaweiMate 10 pro, HuaweiMate 10 pro 128gb, HuaweiMate 10 pro 128gb Smartphone, Huawei Mate 10 Pro BLA L29 128GB</t>
  </si>
  <si>
    <t>HuaweiMate 10 pro 64gb, HuaweiMate 10 pro, HuaweiMate 10, HuaweiMate 10 pro 64gb Smartphone, Huawei Mate 10 Pro 6.0 inch, Huawei Mate 10 Pro Smartphone, Huawei Mate 10 Pro Dual Sim 64GB</t>
  </si>
  <si>
    <t>Huawei Mate 10 Lite, HuaweiMate 10 Lite Smartphone</t>
  </si>
  <si>
    <t>HuaweiY3 2017 3G, Huawei Y3 2017 Dual Sim, Huawei Y3 2017, HuaweiY3 2017 3G Smartphone, Huawei Y3 2017 8GB 3G, Huawei Y3 2017 8GB 3G Dual Sim</t>
  </si>
  <si>
    <t>HuaweiY5 2017 4g, HuaweiY5, HuaweiY5 2017, Huawei Y5 2017 16GB 4G, Huawei Y5 2017 16GB 4G Dual Sim, Huawei Y5 2017 Dual Sim, Huawei Y5 2017 5.0 Inch</t>
  </si>
  <si>
    <t>HuaweiY5 prime 2018, HuaweiY5, HuaweiY5 prime, HuaweiY5 prime 2018 Smartphone</t>
  </si>
  <si>
    <t>HuaweiY62 Smartphone, HuaweiY62</t>
  </si>
  <si>
    <t>HuaweiY6 prime 2018, HuaweiY6, HuaweiY6 prime, HuaweiY6 prime 2018 Smartphone</t>
  </si>
  <si>
    <t>HuaweiY7 prime 2017, HuaweiY7 prime, HuaweiY7, HuaweiY7 prime 2017 Smartphone</t>
  </si>
  <si>
    <t>HuaweiY7 prime 2018, HuaweiY7 prime, HuaweiY7, HuaweiY7 prime 2018 Smartphone, Huawei Y7 Prime 2018 Dual SIM, Huawei Y7 Prime 2018 Dual SIM 32GB</t>
  </si>
  <si>
    <t>HuaweiY7 pro 2018, HuaweiY7, HuaweiY7 pro, HuaweiY7 pro 2018 Smartphone, HuaweiY7 pro 2018 32gb</t>
  </si>
  <si>
    <t>HuaweiY9, HuaweiY9 Smart Phone, Smart Phone, Huawei, Huawei Smart Phone</t>
  </si>
  <si>
    <t>Huawei Honor Play, Huawei Honor Play Smart Phone, Smart Phone, Huawei Honor, Huawei Honor Smart Phone, Huawei, Huawei Smart Phone</t>
  </si>
  <si>
    <t>Huawei Honor 9, Huawei Honor 9 Smart Phone, Smart Phone, Huawei Honor, Huawei Honor Smart Phone, Huawei, Huawei Smart Phone</t>
  </si>
  <si>
    <t>Huawei Honor 10, Huawei Honor 10 Smart Phone, Smart Phone, Huawei Honor, Huawei Honor Smart Phone, Huawei, Huawei Smart Phone</t>
  </si>
  <si>
    <t>Huawei Honor 9 Lite, Huawei Honor 9 Lite Smart Phone, Smart Phone, Huawei Honor, Huawei Honor Smart Phone, Huawei, Huawei Smart Phone</t>
  </si>
  <si>
    <t>Huawei Honor 7C, Huawei Honor 7C Smart Phone, Huawei Honor, Huawei Honor Smart Phone, Smart Phone,  Honor 7C Smart Phone,  Honor 7C, Huawei Smart Phone</t>
  </si>
  <si>
    <t>Huawei Honor 7A, Huawei Honor 7A Smart Phone, Huawei Honor, Huawei Honor Smart Phone, Smart Phone,  Honor 7A Smart Phone,  Honor 7A, Huawei Smart Phone</t>
  </si>
  <si>
    <t>Huawei Honor 7S, Huawei Honor 7S Smart Phone, Huawei Honor, Huawei Honor Smart Phone, Smart Phone,  Honor 7S Smart Phone,  Honor 7S, Huawei Smart Phone</t>
  </si>
  <si>
    <t>HuaweiP10, Huawei P10 4G, Huawei P10 64GB, Huawei P10 64GB Dual Sim</t>
  </si>
  <si>
    <t>HuaweiP10 lite, HuaweiP10 lite Smartphone, Huawei P10 Lite 32GB Smartphone, Huawei P10 Lite 32GB</t>
  </si>
  <si>
    <t>HuaweiP20 pro, HuaweiP20 pro Smartphone, Huawei P20 Pro, Huawei P20 Pro CLT L29 128GB, Huawei P20 Pro 128GB</t>
  </si>
  <si>
    <t>HuaweiNova 2 plus, HuaweiNova 2 plus Smartphone, Huawei Nova 2 Plus 5.5 Inch</t>
  </si>
  <si>
    <t>HuaweiNova 2i, HuaweiNova 2i Smartphone, Huawei Nova 2i 64GB</t>
  </si>
  <si>
    <t>HuaweiNova 3E, HuaweiNova 3E Smartphone, HuaweiNova 3E 64GB, HuaweiNova 3E 64GB Dual Sim</t>
  </si>
  <si>
    <t>Huawei P Smart, Huawei P Smart Smartphone, Huawei P Smart 32GB, Huawei P Smart 32GB Dual Sim</t>
  </si>
  <si>
    <t>Huawei T3 7inch, Huawei T3 Tab, Huawei T3 7inch, Huawei MediaPad T3 7 Inch, Huawei MediaPad T3 7 Inch 8GB</t>
  </si>
  <si>
    <t>Phones - Smartphones</t>
  </si>
  <si>
    <t>Samsung-Galaxy-Note-9-Dual-Sim-4G-LTE-Black-128GB-1.jpg</t>
  </si>
  <si>
    <t>Samsung-Galaxy-Note-9-Dual-Sim-4G-LTE-Blue-128GB-1.jpg</t>
  </si>
  <si>
    <t>Samsung-Note-Galaxy-9-Dual-Sim-4G-LTE-Purple-128GB-1.jpg</t>
  </si>
  <si>
    <t>Samsung-Galaxy-Note-9-Dual-Sim-4G-LTE-Black-512GB-1.jpg</t>
  </si>
  <si>
    <t>Samsung-Galaxy-Note-9-Dual-Sim-4G-LTE-Blue-512GB-1.jpg</t>
  </si>
  <si>
    <t>Samsung-Galaxy-Note-9-Dual-Sim-4G-LTE-Purple-512GB-1.jpg</t>
  </si>
  <si>
    <t>Samsung-Galaxy-J810-Dual-Sim-4G-LTE-Black-32GB-1.jpg</t>
  </si>
  <si>
    <t>Samsung-Galaxy-J810-Dual-Sim-4G-LTE-Blue-32GB-1.jpg</t>
  </si>
  <si>
    <t>Samsung-Galaxy-J810-Dual-Sim-4G-LTE-Lavender-32GB-1.jpg</t>
  </si>
  <si>
    <t>Samsung-Galaxy-J810-Dual-Sim-4G-LTE-Gold-32GB-1.jpg</t>
  </si>
  <si>
    <t>Samsung-Galaxy-J810-Dual-Sim-4G-LTE-Black-64GB-1.jpg</t>
  </si>
  <si>
    <t>Samsung-Galaxy-J810-Dual-Sim-4G-LTE-Blue-64GB-1.jpg</t>
  </si>
  <si>
    <t>Samsung-Galaxy-J810-Dual-Sim-4G-LTE-Lavender-64GB-1.jpg</t>
  </si>
  <si>
    <t>Samsung-Galaxy-J810-Dual-Sim-4G-LTE-Gold-64GB-1.jpg</t>
  </si>
  <si>
    <t>Samsung-Galaxy-A6-Plus-2018-Dual-Sim-4G-LTE-Black-64GB-1.jpg</t>
  </si>
  <si>
    <t>Samsung-Galaxy-A6-Plus-2018-Dual-Sim-4G-LTE-Blue-64GB-1.jpg</t>
  </si>
  <si>
    <t>Samsung-Galaxy-A6-Plus-2018-Dual-Sim-4G-LTE-Gold-64GB-1.jpg</t>
  </si>
  <si>
    <t>Samsung-Galaxy-A6-Dual-Sim-4G-LTE-Gold-64GB-1.jpg</t>
  </si>
  <si>
    <t>Samsung-Galaxy-A6-Dual-Sim-4G-LTE-Blue-64GB-1.jpg</t>
  </si>
  <si>
    <t>Samsung-Galaxy-A6-Dual-Sim-4G-LTE-Black-64GB-1.jpg</t>
  </si>
  <si>
    <t>Samsung-Galaxy-J6-Dual-Sim-4G-LTE-Black-32GB-1.jpg</t>
  </si>
  <si>
    <t>Samsung-Galaxy-J6-Dual-Sim-4G-LTE-Purple-32GB-1.jpg</t>
  </si>
  <si>
    <t>Samsung-Galaxy-J6-Dual-Sim-4G-LTE-Gold-32GB-1.jpg</t>
  </si>
  <si>
    <t>Samsung-Galaxy-J4-Dual-Sim-4G-LTE-Black-16GB-1.jpg</t>
  </si>
  <si>
    <t>Samsung-Galaxy-J4-Dual-Sim-4G-LTE-Purple-16GB-1.jpg</t>
  </si>
  <si>
    <t>Samsung-Galaxy-J4-Dual-Sim-4G-LTE-Gold-16GB-1.jpg</t>
  </si>
  <si>
    <t>Samsung-Galaxy-J7-Dual-Sim-4G-LTE-Black-16GB-1.jpg</t>
  </si>
  <si>
    <t>Samsung-Galaxy-J7-Dual-Sim-4G-LTE-Gold-16GB-1.jpg</t>
  </si>
  <si>
    <t>Samsung-Galaxy-J7-Dual-Sim-4G-LTE-Black-32GB-1.jpg</t>
  </si>
  <si>
    <t>Samsung-Galaxy-J7-Dual-Sim-4G-LTE-Gold-32GB-1.jpg</t>
  </si>
  <si>
    <t>Samsung-Galaxy-S9-Dual-Sim-4G-LTE-Black-64GB-1.jpg</t>
  </si>
  <si>
    <t>Samsung-Galaxy-S9-Dual-Sim-4G-LTE-Purple-64GB-1.jpg</t>
  </si>
  <si>
    <t>Samsung-Galaxy-S9-Dual-Sim-4G-LTE-Gold-64GB-1.jpg</t>
  </si>
  <si>
    <t>Samsung-Galaxy-S9-Dual-Sim-4G-LTE-Grey-64GB-1.jpg</t>
  </si>
  <si>
    <t>Samsung-Galaxy-S9-Dual-Sim-4G-LTE-Black-128GB-1.jpg</t>
  </si>
  <si>
    <t>Samsung-Galaxy-S9-Dual-Sim-4G-LTE-Purple-128GB-1.jpg</t>
  </si>
  <si>
    <t>Samsung-Galaxy-S9-Dual-Sim-4G-LTE-Gold-128GB-1.jpg</t>
  </si>
  <si>
    <t>Samsung-Galaxy-S9-Dual-Sim-4G-LTE-Grey-128GB-1.jpg</t>
  </si>
  <si>
    <t>Samsung-Galaxy-S9-Dual-Sim-4G-LTE-Black-256GB-1.jpg</t>
  </si>
  <si>
    <t>Samsung-Galaxy-S9-Dual-Sim-4G-LTE-Purple-256GB-1.jpg</t>
  </si>
  <si>
    <t>Samsung-Galaxy-S9-Dual-Sim-4G-LTE-Gold-256GB-1.jpg</t>
  </si>
  <si>
    <t>Samsung-Galaxy-S9-Dual-Sim-4G-LTE-Grey-256GB-1.jpg</t>
  </si>
  <si>
    <t>Samsung-Galaxy-S9-Plus-Dual-Sim-4G-LTE-Grey-64GB-1.jpg</t>
  </si>
  <si>
    <t>Samsung-Galaxy-S9-Plus-Dual-Sim-4G-LTE-Black-64GB-1.jpg</t>
  </si>
  <si>
    <t>Samsung-Galaxy-S9-Plus-Dual-Sim-4G-LTE-Gold-64GB-1.jpg</t>
  </si>
  <si>
    <t>Samsung-Galaxy-S9-Plus-Dual-Sim-4G-LTE-Purple-64GB-1.jpg</t>
  </si>
  <si>
    <t>Samsung-Galaxy-S9-Plus-Dual-Sim-4G-LTE-Grey-128GB-1.jpg</t>
  </si>
  <si>
    <t>Samsung-Galaxy-S9-Plus-Dual-Sim-4G-LTE-Black-128GB-1.jpg</t>
  </si>
  <si>
    <t>Samsung-Galaxy-S9-Plus-Dual-Sim-4G-LTE-Gold-128GB-1.jpg</t>
  </si>
  <si>
    <t>Samsung-Galaxy-S9-Plus-Dual-Sim-4G-LTE-Purple-128GB-1.jpg</t>
  </si>
  <si>
    <t>Samsung-Galaxy-S9-Plus-Dual-Sim-4G-LTE-Blue-128GB-1.jpg</t>
  </si>
  <si>
    <t>Samsung-Galaxy-S9-Plus-Dual-Sim-4G-LTE-Grey-256GB-1.jpg</t>
  </si>
  <si>
    <t>Samsung-Galaxy-S9-Plus-Dual-Sim-4G-LTE-Black-256GB-1.jpg</t>
  </si>
  <si>
    <t>Samsung-Galaxy-S9-Plus-Dual-Sim-4G-LTE-Gold-256GB-1.jpg</t>
  </si>
  <si>
    <t>Samsung-Galaxy-S9-Plus-Dual-Sim-4G-LTE-Purple-256GB-1.jpg</t>
  </si>
  <si>
    <t>Samsung-Galaxy-S9-Plus-Dual-Sim-4G-LTE-Blue-256GB-1.jpg</t>
  </si>
  <si>
    <t>Samsung-Galaxy-Note-8-Dual-Sim-4G-LTE-Black-64GB-1.jpg</t>
  </si>
  <si>
    <t>Samsung-Galaxy-Note-8-Dual-Sim-4G-LTE-Blue-64GB-1.jpg</t>
  </si>
  <si>
    <t>Samsung-Galaxy-Note-8-Dual-Sim-4G-LTE-Grey-64GB-1.jpg</t>
  </si>
  <si>
    <t>Samsung-Galaxy-Note-8-Dual-Sim-4G-LTE-Black-128GB-1.jpg</t>
  </si>
  <si>
    <t>Samsung-Galaxy-Note-8-Dual-Sim-4G-LTE-Blue-128GB-1.jpg</t>
  </si>
  <si>
    <t>Samsung-Galaxy-Note-8-Dual-Sim-4G-LTE-Grey-128GB-1.jpg</t>
  </si>
  <si>
    <t>Samsung-Galaxy-Note-8-Dual-Sim-4G-LTE-Black-256GB-1.jpg</t>
  </si>
  <si>
    <t>Samsung-Galaxy-Note-8-Dual-Sim-4G-LTE-Blue-256GB-1.jpg</t>
  </si>
  <si>
    <t>Samsung-Galaxy-Note-8-Dual-Sim-4G-LTE-Grey-256GB-1.jpg</t>
  </si>
  <si>
    <t>Samsung-Galaxy-S7-Edge-4G-LTE-Black-32GB-1.jpg</t>
  </si>
  <si>
    <t>Samsung-Galaxy-S7-Edge-4G-LTE-Blue-32GB-1.jpg</t>
  </si>
  <si>
    <t>Samsung-Galaxy-S7-Edge-4G-LTE-Gold-32GB-1.jpg</t>
  </si>
  <si>
    <t>Samsung-Galaxy-S7-Edge-4G-LTE-Pink-32GB-1.jpg</t>
  </si>
  <si>
    <t>Samsung-Galaxy-S7-Edge-4G-LTE-Silver-32GB-1.jpg</t>
  </si>
  <si>
    <t>Samsung-Galaxy-A8-Plus-Dual-Sim-4G-LTE-Grey-64GB-1.jpg</t>
  </si>
  <si>
    <t>Samsung-Galaxy-A8-Plus-Dual-Sim-4G-LTE-Black-64GB-1.jpg</t>
  </si>
  <si>
    <t>Samsung-Galaxy-A8-Plus-Dual-Sim-4G-LTE-Gold-64GB-1.jpg</t>
  </si>
  <si>
    <t>Samsung-Galaxy-A8-2018-Dual-Sim-4G-LTE-Grey-64GB-1.jpg</t>
  </si>
  <si>
    <t>Samsung-Galaxy-A8-2018-Dual-Sim-4G-LTE-Black-64GB-1.jpg</t>
  </si>
  <si>
    <t>Samsung-Galaxy-A8-2018-Dual-Sim-4G-LTE-Gold-64GB-1.jpg</t>
  </si>
  <si>
    <t>Samsung-Galaxy-A7-2017-Dual-Sim-4G-LTE-Black-32GB-1.jpg</t>
  </si>
  <si>
    <t>Samsung-Galaxy-A7-2017-Dual-Sim-4G-LTE-Blue-32GB-1.jpg</t>
  </si>
  <si>
    <t>Samsung-Galaxy-A7-2017-Dual-Sim-4G-LTE-Gold-32GB-1.jpg</t>
  </si>
  <si>
    <t>Samsung-Galaxy-A5-2017-Dual-Sim-4G-LTE-Gold-32GB-1.jpg</t>
  </si>
  <si>
    <t>Samsung-Galaxy-A5-2017-Dual-Sim-4G-LTE-Blue-32GB-1.jpg</t>
  </si>
  <si>
    <t>Samsung-Galaxy-A3-2017-Dual-Sim-4G-LTE-Black-16GB-1.jpg</t>
  </si>
  <si>
    <t>Samsung-Galaxy-A3-2017-Dual-Sim-4G-LTE-Blue-16GB-1.jpg</t>
  </si>
  <si>
    <t>Samsung-Galaxy-A3-2017-Dual-Sim-4G-LTE-Gold-16GB-1.jpg</t>
  </si>
  <si>
    <t>Samsung-Galaxy-C8-Dual-Sim-4G-LTE-Black-32GB-1.jpg</t>
  </si>
  <si>
    <t>Samsung-Galaxy-C8-Dual-Sim-4G-LTE-Gold-32GB-1.jpg</t>
  </si>
  <si>
    <t>Samsung-Galaxy-C8-Dual-Sim-4G-LTE-Pink-32GB-1.jpg</t>
  </si>
  <si>
    <t>Samsung-Galaxy-C8-Dual-Sim-4G-LTE-Black-64GB-1.jpg</t>
  </si>
  <si>
    <t>Samsung-Galaxy-C8-Dual-Sim-4G-LTE-Gold-64GB-1.jpg</t>
  </si>
  <si>
    <t>Samsung-Galaxy-C9-Pro-Dual-Sim-4G-LTE-Black-64GB-1.jpg</t>
  </si>
  <si>
    <t>Samsung-Galaxy-C9-Pro-Dual-Sim-4G-LTE-Gold-64GB-1.jpg</t>
  </si>
  <si>
    <t>Samsung-Galaxy-C9-Pro-Dual-Sim-4G-LTE-Pink-64GB-1.jpg</t>
  </si>
  <si>
    <t>Samsung-Galaxy-Tab-A-T285-2016-7-Inch-4G-LTE-Black-8GB-1.jpg</t>
  </si>
  <si>
    <t>Samsung-Galaxy-Tab-A-T285-2016-7-Inch-4G-LTE-Silver-8GB-1.jpg</t>
  </si>
  <si>
    <t>Samsung-Galaxy-Tab-A-T285-2016-7-Inch-4G-LTE-White-8GB-1.jpg</t>
  </si>
  <si>
    <t>Samsung-Tab-A-SM-T585-101-Inch-4G-LTE-Black-32GB-1.jpg</t>
  </si>
  <si>
    <t>Samsung-Tab-A-SM-T585-101-Inch-4G-LTE-White-32GB-1.jpg</t>
  </si>
  <si>
    <t>Samsung-Tab-A-SM-T585-101-Inch-4G-LTE-Gold-32GB-1.jpg</t>
  </si>
  <si>
    <t>Samsung-Tab-E-SM-T561-71-Inch-3G-Wifi-Black-8GB-1.jpg</t>
  </si>
  <si>
    <t>Samsung-Tab-E-SM-T561-71-Inch-3G-Wifi-White-8GB-1.jpg</t>
  </si>
  <si>
    <t>Samsung-Tab-E-SM-T561-71-Inch-3G-Wifi-Brown-8GB-1.jpg</t>
  </si>
  <si>
    <t>Samsung-Galaxy-Tab-A-SM-P355-8-Inch-4G-LTE-Black-16GB-1.jpg</t>
  </si>
  <si>
    <t>Samsung-Galaxy-Tab-A-SM-P355-8-Inch-4G-LTE-White-16GB-1.jpg</t>
  </si>
  <si>
    <t>Samsung-Galaxy-Tab-A-SM-P355-8-Inch-4G-LTE-Grey-16GB-1.jpg</t>
  </si>
  <si>
    <t>Samsung-Galaxy-Tab-A-101-2016-With-S-Pen-P585-101-Inch-4G-LTE-Black-16GB-1.jpg</t>
  </si>
  <si>
    <t>Samsung-Galaxy-Tab-A-101-2016-With-S-Pen-P585-101-Inch-4G-LTE-White-16GB-1.jpg</t>
  </si>
  <si>
    <t>Samsung-Galaxy-Tab-S3-SM-T825-97-Inch-4G-LTE-With-S-Pen-Silver-32GB-1.jpg</t>
  </si>
  <si>
    <t>Samsung-Galaxy-Tab-S3-SM-T825-97-Inch-4G-LTE-With-S-Pen-Black-32GB-1.jpg</t>
  </si>
  <si>
    <t>Samsung-Galaxy-Tab-A-2017-SM-T385-Tablet-8-Inch-4G-LTE-Black-16GB-1.jpg</t>
  </si>
  <si>
    <t>Samsung-Galaxy-Tab-A-2017-SM-T385-Tablet-8-Inch-4G-LTE-Gold-16GB-1.jpg</t>
  </si>
  <si>
    <t>Samsung-Galaxy-Tab-S2-SM-T719-8-Inch-4G-LTE-Gold-32GB-1.jpg</t>
  </si>
  <si>
    <t>Samsung-Galaxy-Tab-S2-SM-T719-8-Inch-4G-LTE-Black-32GB-1.jpg</t>
  </si>
  <si>
    <t>Samsung-Galaxy-Tab-S2-SM-T719-8-Inch-4G-LTE-White-32GB-1.jpg</t>
  </si>
  <si>
    <t>Samsung-Galaxy-Tab-S2-SM-T819-Tablet-97-Inch-4G-LTE-WiFi-Black-32GB-1.jpg</t>
  </si>
  <si>
    <t>Samsung-Galaxy-Tab-S2-SM-T819-Tablet-97-Inch-4G-LTE-WiFi-Gold-32GB-1.jpg</t>
  </si>
  <si>
    <t>Samsung-Galaxy-Tab-S2-SM-T819-Tablet-97-Inch-4G-LTE-WiFi-Black-64GB-1.jpg</t>
  </si>
  <si>
    <t>Samsung-Galaxy-Tab-S2-SM-T819-Tablet-97-Inch-4G-LTE-WiFi-Gold-64GB-1.jpg</t>
  </si>
  <si>
    <t>Apple-iphone-8-4G-LTE-Grey-With-Face-Time-64GB-1.jpg</t>
  </si>
  <si>
    <t>Apple-iphone-8-4G-LTE-Gold-With-Face-Time-64GB-1.jpg</t>
  </si>
  <si>
    <t>Apple-iphone-8-4G-LTE-Silver-With-Face-Time-64GB-1.jpg</t>
  </si>
  <si>
    <t>Apple-iphone-8-4G-LTE-Red-With-Face-Time-64GB-1.jpg</t>
  </si>
  <si>
    <t>Apple-iphone-8-4G-LTE-Red-With-Face-Time-256GB-1.jpg</t>
  </si>
  <si>
    <t>Apple-iphone-8-Plus-4G-LTE-Grey-With-Face-Time-64GB-1.jpg</t>
  </si>
  <si>
    <t>Apple-iphone-8-Plus-4G-LTE-Silver-With-Face-Time-64GB-1.jpg</t>
  </si>
  <si>
    <t>Apple-iphone-8-Plus-4G-LTE-Gold-With-Face-Time-64GB-1.jpg</t>
  </si>
  <si>
    <t>Apple-iphone-8-Plus-4G-LTE-Red-With-Face-Time-64GB-1.jpg</t>
  </si>
  <si>
    <t>Apple-iphone-8-Plus-4G-LTE-Red-With-Face-Time-256GB-1.jpg</t>
  </si>
  <si>
    <t>Apple-iphone-8-Plus-4G-LTE-Silver-With-Face-Time-256GB-1.jpg</t>
  </si>
  <si>
    <t>Apple-iphone-8-Plus-4G-LTE-Gold-With-Face-Time-256GB-1.jpg</t>
  </si>
  <si>
    <t>Apple-iphone-8-Plus-4G-LTE-Grey-With-Face-Time-256GB-1.jpg</t>
  </si>
  <si>
    <t>Nokia-1-Dual-Sim-4G-LTE-Warm-Red-8GB-1.jpg</t>
  </si>
  <si>
    <t>Nokia-2-Dual-Sim-4G-LTE-Black-8GB-1.jpg</t>
  </si>
  <si>
    <t>Nokia-2-Dual-Sim-4G-LTE-White-8GB-1.jpg</t>
  </si>
  <si>
    <t>Nokia-3-Dual-Sim-4G-LTE-Black-16GB-1.jpg</t>
  </si>
  <si>
    <t>Nokia-3-Dual-Sim-4G-LTE-Blue-16GB-1.jpg</t>
  </si>
  <si>
    <t>Nokia-3-Dual-Sim-4G-LTE-Gold-16GB-1.jpg</t>
  </si>
  <si>
    <t>Nokia-3-Dual-Sim-4G-LTE-Silver-16GB-1.jpg</t>
  </si>
  <si>
    <t>Nokia-31-Dual-Sim-4G-LTE-Black-16GB-1.jpg</t>
  </si>
  <si>
    <t>Nokia-31-Dual-Sim-4G-LTE-Blue-16GB-1.jpg</t>
  </si>
  <si>
    <t>Nokia-31-Dual-Sim-4G-LTE-White-16GB-1.jpg</t>
  </si>
  <si>
    <t>Nokia-5-Dual-Sim-4G-LTE-Black-16GB-1.jpg</t>
  </si>
  <si>
    <t>Nokia-5-Dual-Sim-4G-LTE-Blue-16GB-1.jpg</t>
  </si>
  <si>
    <t>Nokia-5-Dual-Sim-4G-LTE-Silver-16GB-1.jpg</t>
  </si>
  <si>
    <t>Nokia-5-Dual-Sim-4G-LTE-Copper-16GB-1.jpg</t>
  </si>
  <si>
    <t>Nokia-51-Dual-Sim-4G-LTE-Blue-16GB-1.jpg</t>
  </si>
  <si>
    <t>Nokia-51-Dual-Sim-4G-LTE-Copper-16GB-1.jpg</t>
  </si>
  <si>
    <t>Nokia-6-Dual-Sim-4G-LTE-Matte-Black-32GB-1.jpg</t>
  </si>
  <si>
    <t>Nokia-6-Dual-Sim-4G-LTE-Blue-32GB-1.jpg</t>
  </si>
  <si>
    <t>Nokia-6-Dual-Sim-4G-LTE-Silver-32GB-1.jpg</t>
  </si>
  <si>
    <t>Nokia-6-Dual-Sim-4G-LTE-Copper-32GB-1.jpg</t>
  </si>
  <si>
    <t>Nokia-6-Dual-Sim-4G-LTE-Matte-Black-64GB-1.jpg</t>
  </si>
  <si>
    <t>Nokia-6-Dual-Sim-4G-LTE-Grossy-Arte-Black-64GB-1.jpg</t>
  </si>
  <si>
    <t>Nokia-6-Dual-Sim-4G-LTE-Silver-64GB-1.jpg</t>
  </si>
  <si>
    <t>Nokia-6-Dual-Sim-4G-LTE-Copper-64GB-1.jpg</t>
  </si>
  <si>
    <t>Nokia-61-Dual-Sim-4G-LTE-Black-32GB-1.jpg</t>
  </si>
  <si>
    <t>Nokia-61-Dual-Sim-4G-LTE-White-32GB-1.jpg</t>
  </si>
  <si>
    <t>Nokia-X6-Dual-Sim-4G-LTE-Black-64GB-1.jpg</t>
  </si>
  <si>
    <t>Nokia-7-Plus-Dual-Sim-4G-LTE-Black-64GB-1.jpg</t>
  </si>
  <si>
    <t>Nokia-7-Plus-Dual-Sim-4G-LTE-White-64GB-1.jpg</t>
  </si>
  <si>
    <t>Nokia-8-Dual-Sim-4G-LTE-Tempered-Blue-64GB-1.jpg</t>
  </si>
  <si>
    <t>Nokia-8-Dual-Sim-4G-LTE-Polished-Blue-64GB-1.jpg</t>
  </si>
  <si>
    <t>Nokia-8-Dual-Sim-4G-LTE-Brown-64GB-1.jpg</t>
  </si>
  <si>
    <t>Nokia-8-Dual-Sim-4G-LTE-Silver-64GB-1.jpg</t>
  </si>
  <si>
    <t>Nokia-8-Sirocco-4G-LTE-Black-128GB-1.jpg</t>
  </si>
  <si>
    <t>Huawei-Mate-9-Pro-Dual-Sim-6GB-RAM-4G-LTE-Gold-128GB-1.jpg</t>
  </si>
  <si>
    <t>Huawei-Mate-10-Porsche-Design-Dual-Sim-6GB-RAM-4G-LTE-Diamond-Black-256GB-1.jpg</t>
  </si>
  <si>
    <t>Huawei-Mate-10-Pro-Dual-Sim-4GB-RAM-4G-LTE-Titanium-Gray-64GB-1.jpg</t>
  </si>
  <si>
    <t>Huawei-Mate-10-Pro-Dual-Sim-4GB-RAM-4G-LTE-Mocha-Brown-64GB-1.jpg</t>
  </si>
  <si>
    <t>Huawei-Mate-10-Pro-Dual-Sim-4GB-RAM-4G-LTE-Midnight-Blue-64GB-1.jpg</t>
  </si>
  <si>
    <t>Huawei-Mate-10-Pro-Dual-Sim-6GB-RAM-4G-LTE-Titanium-Gray-128GB-1.jpg</t>
  </si>
  <si>
    <t>Huawei-Mate-10-Pro-Dual-Sim-6GB-RAM-4G-LTE-Mocha-Brown-128GB-1.jpg</t>
  </si>
  <si>
    <t>Huawei-Mate-10-Pro-Dual-Sim-6GB-RAM-4G-LTE-Midnight-Blue-128GB-1.jpg</t>
  </si>
  <si>
    <t>Huawei-Mate-10-Lite-Dual-Sim-4GB-RAM-4G-LTE-Gold-64GB-1.jpg</t>
  </si>
  <si>
    <t>Huawei-Mate-10-Lite-Dual-Sim-4GB-RAM-4G-LTE-Blue-64GB-1.jpg</t>
  </si>
  <si>
    <t>Huawei-Mate-10-Lite-Dual-Sim-4GB-RAM-4G-LTE-Black-64GB-1.jpg</t>
  </si>
  <si>
    <t>Huawei-Y3-2017-Dual-Sim-1GB-RAM-3G-Grey-8GB-1.jpg</t>
  </si>
  <si>
    <t>Huawei-Y3-2017-Dual-Sim-1GB-RAM-3G-Gold-8GB-1.jpg</t>
  </si>
  <si>
    <t>Huawei-Y5-2017-Dual-Sim-2GB-RAM-4G-LTE-Gold-16GB-1.jpg</t>
  </si>
  <si>
    <t>Huawei-Y5-2017-Dual-Sim-2GB-RAM-4G-LTE-Grey-16GB-1.jpg</t>
  </si>
  <si>
    <t>Huawei-Y5-2017-Dual-Sim-2GB-RAM-4G-LTE-White-16GB-1.jpg</t>
  </si>
  <si>
    <t>Huawei Y5-Prime-2018-Dual-Sim-2GB-RAM-4G-LTE-Black-16GB-1.jpg</t>
  </si>
  <si>
    <t>Huawei Y5-Prime-2018-Dual-Sim-2GB-RAM-4G-LTE-Blue-16GB-1.jpg</t>
  </si>
  <si>
    <t>Huawei Y5-Prime-2018-Dual-Sim-2GB-RAM-4G-LTE-Gold-16GB-1.jpg</t>
  </si>
  <si>
    <t>Huawei-Y6-II-Dual-Sim-2GB-RAM-4G-LTE-Black-16GB-1.jpg</t>
  </si>
  <si>
    <t>Huawei-Y6-II-Dual-Sim-2GB-RAM-4G-LTE-Gold-16GB-1.jpg</t>
  </si>
  <si>
    <t>Huawei-Y6-Prime-2018-Dual-Sim-2GB-RAM-4G-LTE-Black-16GB-1.jpg</t>
  </si>
  <si>
    <t>Huawei-Y6-Prime-2018-Dual-Sim-2GB-RAM-4G-LTE-Blue-16GB-1.jpg</t>
  </si>
  <si>
    <t>Huawei-Y6-Prime-2018-Dual-Sim-2GB-RAM-4G-LTE-Gold-16GB-1.jpg</t>
  </si>
  <si>
    <t>Huawei-Y7-Prime-2017-Dual-Sim-3GB-RAM-4G-LTE-Gold-32GB-1.jpg</t>
  </si>
  <si>
    <t>Huawei-Y7-Prime-2017-Dual-Sim-3GB-RAM-4G-LTE-Grey-32GB-1.jpg</t>
  </si>
  <si>
    <t>Huawei-Y7-Prime-2018-Dual-Sim-3GB-RAM-4G-LTE-Black-32GB-1.jpg</t>
  </si>
  <si>
    <t>Huawei-Y7-Prime-2018-Dual-Sim-3GB-RAM-4G-LTE-Blue-32GB-1.jpg</t>
  </si>
  <si>
    <t>Huawei-Y7-Prime-2018-Dual-Sim-3GB-RAM-4G-LTE-Gold-32GB-1.jpg</t>
  </si>
  <si>
    <t>Huawei-Y7-Pro-2018-Dual-Sim-3GB-RAM-4G-LTE-Gold-32GB-1.jpg</t>
  </si>
  <si>
    <t>Huawei-Y7-Pro-2018-Dual-Sim-3GB-RAM-4G-LTE-Black-32GB-1.jpg</t>
  </si>
  <si>
    <t>Huawei-Y7-Pro-2018-Dual-Sim-3GB-RAM-4G-LTE-Blue-32GB-1.jpg</t>
  </si>
  <si>
    <t>Huawei-Y9-2018-Dual-Sim-3GB-RAM-4G-LTE-Black-32GB-1.jpg</t>
  </si>
  <si>
    <t>Huawei-Y9-2018-Dual-Sim-3GB-RAM-4G-LTE-Blue-32GB-1.jpg</t>
  </si>
  <si>
    <t>Huawei-Y9-2018-Dual-Sim-3GB-RAM-4G-LTE-Gold-32GB-1.jpg</t>
  </si>
  <si>
    <t>Huwaei-Honor-Play-Dual-Sim-4GB-RAM-4G-LTE-Black-64GB-1.jpg</t>
  </si>
  <si>
    <t>Huwaei-Honor-Play-Dual-Sim-4GB-RAM-4G-LTE-Blue-64GB-1.jpg</t>
  </si>
  <si>
    <t>Huwaei-Honor-Play-Dual-Sim-4GB-RAM-4G-LTE-Violet-64GB-1.jpg</t>
  </si>
  <si>
    <t>Huwaei-Honor-9-Dual-Sim-4GB-RAM-4G-LTE-Glacier-Grey-64GB-1.jpg</t>
  </si>
  <si>
    <t>Huwaei-Honor-9-Dual-Sim-4GB-RAM-4G-LTE-Sapphire-Blue-64GB-1.jpg</t>
  </si>
  <si>
    <t>Huwaei-Honor-9-Dual-Sim-4GB-RAM-4G-LTE-Black-64GB-1.jpg</t>
  </si>
  <si>
    <t>Huwaei-Honor-9-Dual-Sim-6GB-RAM-4G-LTE-Glacier-Grey-128GB-1.jpg</t>
  </si>
  <si>
    <t>Huwaei-Honor-9-Dual-Sim-6GB-RAM-4G-LTE-Sapphire-Blue-128GB-1.jpg</t>
  </si>
  <si>
    <t>Huwaei-Honor-9-Dual-Sim-6GB-RAM-4G-LTE-Black-128GB-1.jpg</t>
  </si>
  <si>
    <t>Huwaei-Honor-10-Dual-Sim-4GB-RAM-4G-LTE-Phantom-Blue-128GB-1.jpg</t>
  </si>
  <si>
    <t>Huwaei-Honor-10-Dual-Sim-4GB-RAM-4G-LTE-Phantom-Green-128GB-1.jpg</t>
  </si>
  <si>
    <t>Huwaei-Honor-10-Dual-Sim-4GB-RAM-4G-LTE-Black-128GB-1.jpg</t>
  </si>
  <si>
    <t>Huwaei-Honor-10-Dual-Sim-4GB-RAM-4G-LTE-Grey-128GB-1.jpg</t>
  </si>
  <si>
    <t>Huwaei-Honor-9-Lite-Dual-Sim-3GB-RAM-4G-LTE-Sapphire-Blue-32GB-1.jpg</t>
  </si>
  <si>
    <t>Huwaei-Honor-9-Lite-Dual-Sim-3GB-RAM-4G-LTE-Black-32GB-1.jpg</t>
  </si>
  <si>
    <t>Huwaei-Honor-7C-Dual-Sim-3GB-RAM-4G-LTE-Black-32GB-1.jpg</t>
  </si>
  <si>
    <t>Huwaei-Honor-7C-Dual-Sim-3GB-RAM-4G-LTE-Blue-32GB-1.jpg</t>
  </si>
  <si>
    <t>Huwaei-Honor-7C-Dual-Sim-3GB-RAM-4G-LTE-Gold-32GB-1.jpg</t>
  </si>
  <si>
    <t>Huwaei-Honor-7C-Dual-Sim-3GB-RAM-4G-LTE-Red-32GB-1.jpg</t>
  </si>
  <si>
    <t>Huwaei-Honor-7A-Dual-Sim-3GB-RAM-4G-LTE-Sapphire-Blue-32GB-1.jpg</t>
  </si>
  <si>
    <t>Huwaei-Honor-7A-Dual-Sim-3GB-RAM-4G-LTE-Black-32GB-1.jpg</t>
  </si>
  <si>
    <t>Huwaei-Honor-7A-Dual-Sim-3GB-RAM-4G-LTE-Gold-32GB-1.jpg</t>
  </si>
  <si>
    <t>Huwaei-Honor-7S-Dual-Sim-2GB-RAM-4G-LTE-Sapphire-Blue-16GB-1.jpg</t>
  </si>
  <si>
    <t>Huwaei-Honor-7S-Dual-Sim-2GB-RAM-4G-LTE-Black-16GB-1.jpg</t>
  </si>
  <si>
    <t>Huwaei-Honor-7S-Dual-Sim-2GB-RAM-4G-LTE-Gold-16GB-1.jpg</t>
  </si>
  <si>
    <t>Huwaei-P10-Dual-Sim-4GB-RAM-4G-LTE-Black-64GB-1.jpg</t>
  </si>
  <si>
    <t>Huawei-P10-Lite-Dual-Sim-4GB-RAM-4G-LTE-Midnight-Black-32GB-1.jpg</t>
  </si>
  <si>
    <t>Huawei-P10-Lite-Dual-Sim-4GB-RAM-4G-LTE-Blue-32GB-1.jpg</t>
  </si>
  <si>
    <t>Huawei-P10-Lite-Dual-Sim-4GB-RAM-4G-LTE-Gold-32GB-1.jpg</t>
  </si>
  <si>
    <t>Huawei-P20-Pro-Dual-Sim-6GB-RAM-4G-LTE-Black-128GB-1.jpg</t>
  </si>
  <si>
    <t>Huawei-P20-Pro-Dual-Sim-6GB-RAM-4G-LTE-Might-Blue-128GB-1.jpg</t>
  </si>
  <si>
    <t>Huawei-P20-Pro-Dual-Sim-6GB-RAM-4G-LTE-Twilight-128GB-1.jpg</t>
  </si>
  <si>
    <t>Huawei-Nova-2-Plus-Dual-Sim-4GB-RAM-4G-LTE-Aurora-Blue-64GB-1.jpg</t>
  </si>
  <si>
    <t>Huawei-Nova-2-Plus-Dual-Sim-4GB-RAM-4G-LTE-Graphite-Black-64GB-1.jpg</t>
  </si>
  <si>
    <t>Huawei-Nova-2i-Dual-Sim-4GB-RAM-4G-LTE-Prestige-Gold-64GB-1.jpg</t>
  </si>
  <si>
    <t>Huawei-Nova-2i-Dual-Sim-4GB-RAM-4G-LTE-Graphite-Black-64GB-1.jpg</t>
  </si>
  <si>
    <t>Huawei-Nova-3e-Dual-Sim-4GB-RAM-4G-LTE-Klein-Blue-64GB-1.jpg</t>
  </si>
  <si>
    <t>Huawei-Nova-3e-Dual-Sim-4GB-RAM-4G-LTE-Midnight-Black-64GB-1.jpg</t>
  </si>
  <si>
    <t>Huawei-P-Smart-Dual-Sim-3GB-RAM-4G-LTE-Blue-32GB-1.jpg</t>
  </si>
  <si>
    <t>Huawei-P-Smart-Dual-Sim-3GB-RAM-4G-LTE-Black-32GB-1.jpg</t>
  </si>
  <si>
    <t>Huawei-P-Smart-Dual-Sim-3GB-RAM-4G-LTE-Gold-32GB-1.jpg</t>
  </si>
  <si>
    <t>Huawei-MediaPad-T3-7-Inch-1GB-RAM-3G-Wifi-Space-Grey-8GB-1.jpg</t>
  </si>
  <si>
    <t>Samsung-Galaxy-Note-9-Dual-Sim-4G-LTE-Black-128GB-2.jpg</t>
  </si>
  <si>
    <t>Samsung-Galaxy-Note-9-Dual-Sim-4G-LTE-Blue-128GB-2.jpg</t>
  </si>
  <si>
    <t>Samsung-Note-Galaxy-9-Dual-Sim-4G-LTE-Purple-128GB-2.jpg</t>
  </si>
  <si>
    <t>Samsung-Galaxy-Note-9-Dual-Sim-4G-LTE-Black-512GB-2.jpg</t>
  </si>
  <si>
    <t>Samsung-Galaxy-Note-9-Dual-Sim-4G-LTE-Blue-512GB-2.jpg</t>
  </si>
  <si>
    <t>Samsung-Galaxy-Note-9-Dual-Sim-4G-LTE-Purple-512GB-2.jpg</t>
  </si>
  <si>
    <t>Samsung-Galaxy-J810-Dual-Sim-4G-LTE-Black-32GB-2.jpg</t>
  </si>
  <si>
    <t>Samsung-Galaxy-J810-Dual-Sim-4G-LTE-Blue-32GB-2.jpg</t>
  </si>
  <si>
    <t>Samsung-Galaxy-J810-Dual-Sim-4G-LTE-Lavender-32GB-2.jpg</t>
  </si>
  <si>
    <t>Samsung-Galaxy-J810-Dual-Sim-4G-LTE-Gold-32GB-2.jpg</t>
  </si>
  <si>
    <t>Samsung-Galaxy-J810-Dual-Sim-4G-LTE-Black-64GB-2.jpg</t>
  </si>
  <si>
    <t>Samsung-Galaxy-J810-Dual-Sim-4G-LTE-Blue-64GB-2.jpg</t>
  </si>
  <si>
    <t>Samsung-Galaxy-J810-Dual-Sim-4G-LTE-Lavender-64GB-2.jpg</t>
  </si>
  <si>
    <t>Samsung-Galaxy-J810-Dual-Sim-4G-LTE-Gold-64GB-2.jpg</t>
  </si>
  <si>
    <t>Samsung-Galaxy-A6-Plus-2018-Dual-Sim-4G-LTE-Black-64GB-2.jpg</t>
  </si>
  <si>
    <t>Samsung-Galaxy-A6-Plus-2018-Dual-Sim-4G-LTE-Blue-64GB-2.jpg</t>
  </si>
  <si>
    <t>Samsung-Galaxy-A6-Plus-2018-Dual-Sim-4G-LTE-Gold-64GB-2.jpg</t>
  </si>
  <si>
    <t>Samsung-Galaxy-A6-Dual-Sim-4G-LTE-Gold-64GB-2.jpg</t>
  </si>
  <si>
    <t>Samsung-Galaxy-A6-Dual-Sim-4G-LTE-Blue-64GB-2.jpg</t>
  </si>
  <si>
    <t>Samsung-Galaxy-A6-Dual-Sim-4G-LTE-Black-64GB-2.jpg</t>
  </si>
  <si>
    <t>Samsung-Galaxy-J6-Dual-Sim-4G-LTE-Black-32GB-2.jpg</t>
  </si>
  <si>
    <t>Samsung-Galaxy-J6-Dual-Sim-4G-LTE-Purple-32GB-2.jpg</t>
  </si>
  <si>
    <t>Samsung-Galaxy-J6-Dual-Sim-4G-LTE-Gold-32GB-2.jpg</t>
  </si>
  <si>
    <t>Samsung-Galaxy-J4-Dual-Sim-4G-LTE-Black-16GB-2.jpg</t>
  </si>
  <si>
    <t>Samsung-Galaxy-J4-Dual-Sim-4G-LTE-Purple-16GB-2.jpg</t>
  </si>
  <si>
    <t>Samsung-Galaxy-J4-Dual-Sim-4G-LTE-Gold-16GB-2.jpg</t>
  </si>
  <si>
    <t>Samsung-Galaxy-J7-Dual-Sim-4G-LTE-Black-16GB-2.jpg</t>
  </si>
  <si>
    <t>Samsung-Galaxy-J7-Dual-Sim-4G-LTE-Gold-16GB-2.jpg</t>
  </si>
  <si>
    <t>Samsung-Galaxy-J7-Dual-Sim-4G-LTE-Black-32GB-2.jpg</t>
  </si>
  <si>
    <t>Samsung-Galaxy-J7-Dual-Sim-4G-LTE-Gold-32GB-2.jpg</t>
  </si>
  <si>
    <t>Samsung-Galaxy-S9-Dual-Sim-4G-LTE-Black-64GB-2.jpg</t>
  </si>
  <si>
    <t>Samsung-Galaxy-S9-Dual-Sim-4G-LTE-Purple-64GB-2.jpg</t>
  </si>
  <si>
    <t>Samsung-Galaxy-S9-Dual-Sim-4G-LTE-Gold-64GB-2.jpg</t>
  </si>
  <si>
    <t>Samsung-Galaxy-S9-Dual-Sim-4G-LTE-Grey-64GB-2.jpg</t>
  </si>
  <si>
    <t>Samsung-Galaxy-S9-Dual-Sim-4G-LTE-Black-128GB-2.jpg</t>
  </si>
  <si>
    <t>Samsung-Galaxy-S9-Dual-Sim-4G-LTE-Purple-128GB-2.jpg</t>
  </si>
  <si>
    <t>Samsung-Galaxy-S9-Dual-Sim-4G-LTE-Gold-128GB-2.jpg</t>
  </si>
  <si>
    <t>Samsung-Galaxy-S9-Dual-Sim-4G-LTE-Grey-128GB-2.jpg</t>
  </si>
  <si>
    <t>Samsung-Galaxy-S9-Dual-Sim-4G-LTE-Black-256GB-2.jpg</t>
  </si>
  <si>
    <t>Samsung-Galaxy-S9-Dual-Sim-4G-LTE-Purple-256GB-2.jpg</t>
  </si>
  <si>
    <t>Samsung-Galaxy-S9-Dual-Sim-4G-LTE-Gold-256GB-2.jpg</t>
  </si>
  <si>
    <t>Samsung-Galaxy-S9-Dual-Sim-4G-LTE-Grey-256GB-2.jpg</t>
  </si>
  <si>
    <t>Samsung-Galaxy-S9-Plus-Dual-Sim-4G-LTE-Grey-64GB-2.jpg</t>
  </si>
  <si>
    <t>Samsung-Galaxy-S9-Plus-Dual-Sim-4G-LTE-Black-64GB-2.jpg</t>
  </si>
  <si>
    <t>Samsung-Galaxy-S9-Plus-Dual-Sim-4G-LTE-Gold-64GB-2.jpg</t>
  </si>
  <si>
    <t>Samsung-Galaxy-S9-Plus-Dual-Sim-4G-LTE-Purple-64GB-2.jpg</t>
  </si>
  <si>
    <t>Samsung-Galaxy-S9-Plus-Dual-Sim-4G-LTE-Grey-128GB-2.jpg</t>
  </si>
  <si>
    <t>Samsung-Galaxy-S9-Plus-Dual-Sim-4G-LTE-Black-128GB-2.jpg</t>
  </si>
  <si>
    <t>Samsung-Galaxy-S9-Plus-Dual-Sim-4G-LTE-Gold-128GB-2.jpg</t>
  </si>
  <si>
    <t>Samsung-Galaxy-S9-Plus-Dual-Sim-4G-LTE-Purple-128GB-2.jpg</t>
  </si>
  <si>
    <t>Samsung-Galaxy-S9-Plus-Dual-Sim-4G-LTE-Blue-128GB-2.jpg</t>
  </si>
  <si>
    <t>Samsung-Galaxy-S9-Plus-Dual-Sim-4G-LTE-Grey-256GB-2.jpg</t>
  </si>
  <si>
    <t>Samsung-Galaxy-S9-Plus-Dual-Sim-4G-LTE-Black-256GB-2.jpg</t>
  </si>
  <si>
    <t>Samsung-Galaxy-S9-Plus-Dual-Sim-4G-LTE-Gold-256GB-2.jpg</t>
  </si>
  <si>
    <t>Samsung-Galaxy-S9-Plus-Dual-Sim-4G-LTE-Purple-256GB-2.jpg</t>
  </si>
  <si>
    <t>Samsung-Galaxy-S9-Plus-Dual-Sim-4G-LTE-Blue-256GB-2.jpg</t>
  </si>
  <si>
    <t>Samsung-Galaxy-Note-8-Dual-Sim-4G-LTE-Black-64GB-2.jpg</t>
  </si>
  <si>
    <t>Samsung-Galaxy-Note-8-Dual-Sim-4G-LTE-Blue-64GB-2.jpg</t>
  </si>
  <si>
    <t>Samsung-Galaxy-Note-8-Dual-Sim-4G-LTE-Grey-64GB-2.jpg</t>
  </si>
  <si>
    <t>Samsung-Galaxy-Note-8-Dual-Sim-4G-LTE-Black-128GB-2.jpg</t>
  </si>
  <si>
    <t>Samsung-Galaxy-Note-8-Dual-Sim-4G-LTE-Blue-128GB-2.jpg</t>
  </si>
  <si>
    <t>Samsung-Galaxy-Note-8-Dual-Sim-4G-LTE-Grey-128GB-2.jpg</t>
  </si>
  <si>
    <t>Samsung-Galaxy-Note-8-Dual-Sim-4G-LTE-Black-256GB-2.jpg</t>
  </si>
  <si>
    <t>Samsung-Galaxy-Note-8-Dual-Sim-4G-LTE-Blue-256GB-2.jpg</t>
  </si>
  <si>
    <t>Samsung-Galaxy-Note-8-Dual-Sim-4G-LTE-Grey-256GB-2.jpg</t>
  </si>
  <si>
    <t>Samsung-Galaxy-S7-Edge-4G-LTE-Black-32GB-2.jpg</t>
  </si>
  <si>
    <t>Samsung-Galaxy-S7-Edge-4G-LTE-Blue-32GB-2.jpg</t>
  </si>
  <si>
    <t>Samsung-Galaxy-S7-Edge-4G-LTE-Gold-32GB-2.jpg</t>
  </si>
  <si>
    <t>Samsung-Galaxy-S7-Edge-4G-LTE-Pink-32GB-2.jpg</t>
  </si>
  <si>
    <t>Samsung-Galaxy-S7-Edge-4G-LTE-Silver-32GB-2.jpg</t>
  </si>
  <si>
    <t>Samsung-Galaxy-A8-Plus-Dual-Sim-4G-LTE-Grey-64GB-2.jpg</t>
  </si>
  <si>
    <t>Samsung-Galaxy-A8-Plus-Dual-Sim-4G-LTE-Black-64GB-2.jpg</t>
  </si>
  <si>
    <t>Samsung-Galaxy-A8-Plus-Dual-Sim-4G-LTE-Gold-64GB-2.jpg</t>
  </si>
  <si>
    <t>Samsung-Galaxy-A8-2018-Dual-Sim-4G-LTE-Grey-64GB-2.jpg</t>
  </si>
  <si>
    <t>Samsung-Galaxy-A8-2018-Dual-Sim-4G-LTE-Black-64GB-2.jpg</t>
  </si>
  <si>
    <t>Samsung-Galaxy-A8-2018-Dual-Sim-4G-LTE-Gold-64GB-2.jpg</t>
  </si>
  <si>
    <t>Samsung-Galaxy-A7-2017-Dual-Sim-4G-LTE-Black-32GB-2.jpg</t>
  </si>
  <si>
    <t>Samsung-Galaxy-A7-2017-Dual-Sim-4G-LTE-Blue-32GB-2.jpg</t>
  </si>
  <si>
    <t>Samsung-Galaxy-A7-2017-Dual-Sim-4G-LTE-Gold-32GB-2.jpg</t>
  </si>
  <si>
    <t>Samsung-Galaxy-A5-2017-Dual-Sim-4G-LTE-Gold-32GB-2.jpg</t>
  </si>
  <si>
    <t>Samsung-Galaxy-A5-2017-Dual-Sim-4G-LTE-Blue-32GB-2.jpg</t>
  </si>
  <si>
    <t>Samsung-Galaxy-A3-2017-Dual-Sim-4G-LTE-Black-16GB-2.jpg</t>
  </si>
  <si>
    <t>Samsung-Galaxy-A3-2017-Dual-Sim-4G-LTE-Blue-16GB-2.jpg</t>
  </si>
  <si>
    <t>Samsung-Galaxy-A3-2017-Dual-Sim-4G-LTE-Gold-16GB-2.jpg</t>
  </si>
  <si>
    <t>Samsung-Galaxy-C8-Dual-Sim-4G-LTE-Black-32GB-2.jpg</t>
  </si>
  <si>
    <t>Samsung-Galaxy-C8-Dual-Sim-4G-LTE-Gold-32GB-2.jpg</t>
  </si>
  <si>
    <t>Samsung-Galaxy-C8-Dual-Sim-4G-LTE-Pink-32GB-2.jpg</t>
  </si>
  <si>
    <t>Samsung-Galaxy-C8-Dual-Sim-4G-LTE-Black-64GB-2.jpg</t>
  </si>
  <si>
    <t>Samsung-Galaxy-C8-Dual-Sim-4G-LTE-Gold-64GB-2.jpg</t>
  </si>
  <si>
    <t>Samsung-Galaxy-C9-Pro-Dual-Sim-4G-LTE-Black-64GB-2.jpg</t>
  </si>
  <si>
    <t>Samsung-Galaxy-C9-Pro-Dual-Sim-4G-LTE-Gold-64GB-2.jpg</t>
  </si>
  <si>
    <t>Samsung-Galaxy-C9-Pro-Dual-Sim-4G-LTE-Pink-64GB-2.jpg</t>
  </si>
  <si>
    <t>Samsung-Galaxy-Tab-A-T285-2016-7-Inch-4G-LTE-Black-8GB-2.jpg</t>
  </si>
  <si>
    <t>Samsung-Galaxy-Tab-A-T285-2016-7-Inch-4G-LTE-Silver-8GB-2.jpg</t>
  </si>
  <si>
    <t>Samsung-Galaxy-Tab-A-T285-2016-7-Inch-4G-LTE-White-8GB-2.jpg</t>
  </si>
  <si>
    <t>Samsung-Tab-A-SM-T585-101-Inch-4G-LTE-Black-32GB-2.jpg</t>
  </si>
  <si>
    <t>Samsung-Tab-A-SM-T585-101-Inch-4G-LTE-White-32GB-2.jpg</t>
  </si>
  <si>
    <t>Samsung-Tab-A-SM-T585-101-Inch-4G-LTE-Gold-32GB-2.jpg</t>
  </si>
  <si>
    <t>Samsung-Tab-E-SM-T561-71-Inch-3G-Wifi-Black-8GB-2.jpg</t>
  </si>
  <si>
    <t>Samsung-Tab-E-SM-T561-71-Inch-3G-Wifi-White-8GB-2.jpg</t>
  </si>
  <si>
    <t>Samsung-Tab-E-SM-T561-71-Inch-3G-Wifi-Brown-8GB-2.jpg</t>
  </si>
  <si>
    <t>Samsung-Galaxy-Tab-A-SM-P355-8-Inch-4G-LTE-Black-16GB-2.jpg</t>
  </si>
  <si>
    <t>Samsung-Galaxy-Tab-A-SM-P355-8-Inch-4G-LTE-White-16GB-2.jpg</t>
  </si>
  <si>
    <t>Samsung-Galaxy-Tab-A-SM-P355-8-Inch-4G-LTE-Grey-16GB-2.jpg</t>
  </si>
  <si>
    <t>Samsung-Galaxy-Tab-A-101-2016-With-S-Pen-P585-101-Inch-4G-LTE-Black-16GB-2.jpg</t>
  </si>
  <si>
    <t>Samsung-Galaxy-Tab-A-101-2016-With-S-Pen-P585-101-Inch-4G-LTE-White-16GB-2.jpg</t>
  </si>
  <si>
    <t>Samsung-Galaxy-Tab-S3-SM-T825-97-Inch-4G-LTE-With-S-Pen-Silver-32GB-2.jpg</t>
  </si>
  <si>
    <t>Samsung-Galaxy-Tab-S3-SM-T825-97-Inch-4G-LTE-With-S-Pen-Black-32GB-2.jpg</t>
  </si>
  <si>
    <t>Samsung-Galaxy-Tab-A-2017-SM-T385-Tablet-8-Inch-4G-LTE-Black-16GB-2.jpg</t>
  </si>
  <si>
    <t>Samsung-Galaxy-Tab-A-2017-SM-T385-Tablet-8-Inch-4G-LTE-Gold-16GB-2.jpg</t>
  </si>
  <si>
    <t>Samsung-Galaxy-Tab-S2-SM-T719-8-Inch-4G-LTE-Gold-32GB-2.jpg</t>
  </si>
  <si>
    <t>Samsung-Galaxy-Tab-S2-SM-T719-8-Inch-4G-LTE-Black-32GB-2.jpg</t>
  </si>
  <si>
    <t>Samsung-Galaxy-Tab-S2-SM-T719-8-Inch-4G-LTE-White-32GB-2.jpg</t>
  </si>
  <si>
    <t>Samsung-Galaxy-Tab-S2-SM-T819-Tablet-97-Inch-4G-LTE-WiFi-Black-32GB-2.jpg</t>
  </si>
  <si>
    <t>Samsung-Galaxy-Tab-S2-SM-T819-Tablet-97-Inch-4G-LTE-WiFi-Gold-32GB-2.jpg</t>
  </si>
  <si>
    <t>Samsung-Galaxy-Tab-S2-SM-T819-Tablet-97-Inch-4G-LTE-WiFi-Black-64GB-2.jpg</t>
  </si>
  <si>
    <t>Samsung-Galaxy-Tab-S2-SM-T819-Tablet-97-Inch-4G-LTE-WiFi-Gold-64GB-2.jpg</t>
  </si>
  <si>
    <t>Apple-iphone-8-4G-LTE-Grey-With-Face-Time-64GB-2.jpg</t>
  </si>
  <si>
    <t>Apple-iphone-8-4G-LTE-Gold-With-Face-Time-64GB-2.jpg</t>
  </si>
  <si>
    <t>Apple-iphone-8-4G-LTE-Silver-With-Face-Time-64GB-2.jpg</t>
  </si>
  <si>
    <t>Apple-iphone-8-4G-LTE-Red-With-Face-Time-64GB-2.jpg</t>
  </si>
  <si>
    <t>Apple-iphone-8-4G-LTE-Red-With-Face-Time-256GB-2.jpg</t>
  </si>
  <si>
    <t>Apple-iphone-8-Plus-4G-LTE-Grey-With-Face-Time-64GB-2.jpg</t>
  </si>
  <si>
    <t>Apple-iphone-8-Plus-4G-LTE-Silver-With-Face-Time-64GB-2.jpg</t>
  </si>
  <si>
    <t>Apple-iphone-8-Plus-4G-LTE-Gold-With-Face-Time-64GB-2.jpg</t>
  </si>
  <si>
    <t>Apple-iphone-8-Plus-4G-LTE-Red-With-Face-Time-64GB-2.jpg</t>
  </si>
  <si>
    <t>Apple-iphone-8-Plus-4G-LTE-Red-With-Face-Time-256GB-2.jpg</t>
  </si>
  <si>
    <t>Apple-iphone-8-Plus-4G-LTE-Silver-With-Face-Time-256GB-2.jpg</t>
  </si>
  <si>
    <t>Apple-iphone-8-Plus-4G-LTE-Gold-With-Face-Time-256GB-2.jpg</t>
  </si>
  <si>
    <t>Apple-iphone-8-Plus-4G-LTE-Grey-With-Face-Time-256GB-2.jpg</t>
  </si>
  <si>
    <t>Nokia-1-Dual-Sim-4G-LTE-Warm-Red-8GB-2.jpg</t>
  </si>
  <si>
    <t>Nokia-2-Dual-Sim-4G-LTE-Black-8GB-2.jpg</t>
  </si>
  <si>
    <t>Nokia-2-Dual-Sim-4G-LTE-White-8GB-2.jpg</t>
  </si>
  <si>
    <t>Nokia-3-Dual-Sim-4G-LTE-Black-16GB-2.jpg</t>
  </si>
  <si>
    <t>Nokia-3-Dual-Sim-4G-LTE-Blue-16GB-2.jpg</t>
  </si>
  <si>
    <t>Nokia-3-Dual-Sim-4G-LTE-Gold-16GB-2.jpg</t>
  </si>
  <si>
    <t>Nokia-3-Dual-Sim-4G-LTE-Silver-16GB-2.jpg</t>
  </si>
  <si>
    <t>Nokia-31-Dual-Sim-4G-LTE-Black-16GB-2.jpg</t>
  </si>
  <si>
    <t>Nokia-31-Dual-Sim-4G-LTE-Blue-16GB-2.jpg</t>
  </si>
  <si>
    <t>Nokia-31-Dual-Sim-4G-LTE-White-16GB-2.jpg</t>
  </si>
  <si>
    <t>Nokia-5-Dual-Sim-4G-LTE-Black-16GB-2.jpg</t>
  </si>
  <si>
    <t>Nokia-5-Dual-Sim-4G-LTE-Blue-16GB-2.jpg</t>
  </si>
  <si>
    <t>Nokia-5-Dual-Sim-4G-LTE-Silver-16GB-2.jpg</t>
  </si>
  <si>
    <t>Nokia-5-Dual-Sim-4G-LTE-Copper-16GB-2.jpg</t>
  </si>
  <si>
    <t>Nokia-51-Dual-Sim-4G-LTE-Blue-16GB-2.jpg</t>
  </si>
  <si>
    <t>Nokia-51-Dual-Sim-4G-LTE-Copper-16GB-2.jpg</t>
  </si>
  <si>
    <t>Nokia-6-Dual-Sim-4G-LTE-Matte-Black-32GB-2.jpg</t>
  </si>
  <si>
    <t>Nokia-6-Dual-Sim-4G-LTE-Blue-32GB-2.jpg</t>
  </si>
  <si>
    <t>Nokia-6-Dual-Sim-4G-LTE-Silver-32GB-2.jpg</t>
  </si>
  <si>
    <t>Nokia-6-Dual-Sim-4G-LTE-Copper-32GB-2.jpg</t>
  </si>
  <si>
    <t>Nokia-6-Dual-Sim-4G-LTE-Matte-Black-64GB-2.jpg</t>
  </si>
  <si>
    <t>Nokia-6-Dual-Sim-4G-LTE-Grossy-Arte-Black-64GB-2.jpg</t>
  </si>
  <si>
    <t>Nokia-6-Dual-Sim-4G-LTE-Silver-64GB-2.jpg</t>
  </si>
  <si>
    <t>Nokia-6-Dual-Sim-4G-LTE-Copper-64GB-2.jpg</t>
  </si>
  <si>
    <t>Nokia-61-Dual-Sim-4G-LTE-Black-32GB-2.jpg</t>
  </si>
  <si>
    <t>Nokia-61-Dual-Sim-4G-LTE-White-32GB-2.jpg</t>
  </si>
  <si>
    <t>Nokia-X6-Dual-Sim-4G-LTE-Black-64GB-2.jpg</t>
  </si>
  <si>
    <t>Nokia-7-Plus-Dual-Sim-4G-LTE-Black-64GB-2.jpg</t>
  </si>
  <si>
    <t>Nokia-7-Plus-Dual-Sim-4G-LTE-White-64GB-2.jpg</t>
  </si>
  <si>
    <t>Nokia-8-Dual-Sim-4G-LTE-Tempered-Blue-64GB-2.jpg</t>
  </si>
  <si>
    <t>Nokia-8-Dual-Sim-4G-LTE-Polished-Blue-64GB-2.jpg</t>
  </si>
  <si>
    <t>Nokia-8-Dual-Sim-4G-LTE-Brown-64GB-2.jpg</t>
  </si>
  <si>
    <t>Nokia-8-Dual-Sim-4G-LTE-Silver-64GB-2.jpg</t>
  </si>
  <si>
    <t>Nokia-8-Sirocco-4G-LTE-Black-128GB-2.jpg</t>
  </si>
  <si>
    <t>Huawei-Mate-9-Pro-Dual-Sim-6GB-RAM-4G-LTE-Gold-128GB-2.jpg</t>
  </si>
  <si>
    <t>Huawei-Mate-10-Porsche-Design-Dual-Sim-6GB-RAM-4G-LTE-Diamond-Black-256GB-2.jpg</t>
  </si>
  <si>
    <t>Huawei-Mate-10-Pro-Dual-Sim-4GB-RAM-4G-LTE-Titanium-Gray-64GB-2.jpg</t>
  </si>
  <si>
    <t>Huawei-Mate-10-Pro-Dual-Sim-4GB-RAM-4G-LTE-Mocha-Brown-64GB-2.jpg</t>
  </si>
  <si>
    <t>Huawei-Mate-10-Pro-Dual-Sim-4GB-RAM-4G-LTE-Midnight-Blue-64GB-2.jpg</t>
  </si>
  <si>
    <t>Huawei-Mate-10-Pro-Dual-Sim-6GB-RAM-4G-LTE-Titanium-Gray-128GB-2.jpg</t>
  </si>
  <si>
    <t>Huawei-Mate-10-Pro-Dual-Sim-6GB-RAM-4G-LTE-Mocha-Brown-128GB-2.jpg</t>
  </si>
  <si>
    <t>Huawei-Mate-10-Pro-Dual-Sim-6GB-RAM-4G-LTE-Midnight-Blue-128GB-2.jpg</t>
  </si>
  <si>
    <t>Huawei-Mate-10-Lite-Dual-Sim-4GB-RAM-4G-LTE-Gold-64GB-2.jpg</t>
  </si>
  <si>
    <t>Huawei-Mate-10-Lite-Dual-Sim-4GB-RAM-4G-LTE-Blue-64GB-2.jpg</t>
  </si>
  <si>
    <t>Huawei-Mate-10-Lite-Dual-Sim-4GB-RAM-4G-LTE-Black-64GB-2.jpg</t>
  </si>
  <si>
    <t>Huawei-Y3-2017-Dual-Sim-1GB-RAM-3G-Grey-8GB-2.jpg</t>
  </si>
  <si>
    <t>Huawei-Y3-2017-Dual-Sim-1GB-RAM-3G-Gold-8GB-2.jpg</t>
  </si>
  <si>
    <t>Huawei-Y5-2017-Dual-Sim-2GB-RAM-4G-LTE-Gold-16GB-2.jpg</t>
  </si>
  <si>
    <t>Huawei-Y5-2017-Dual-Sim-2GB-RAM-4G-LTE-Grey-16GB-2.jpg</t>
  </si>
  <si>
    <t>Huawei-Y5-2017-Dual-Sim-2GB-RAM-4G-LTE-White-16GB-2.jpg</t>
  </si>
  <si>
    <t>Huawei Y5-Prime-2018-Dual-Sim-2GB-RAM-4G-LTE-Black-16GB-2.jpg</t>
  </si>
  <si>
    <t>Huawei Y5-Prime-2018-Dual-Sim-2GB-RAM-4G-LTE-Blue-16GB-2.jpg</t>
  </si>
  <si>
    <t>Huawei Y5-Prime-2018-Dual-Sim-2GB-RAM-4G-LTE-Gold-16GB-2.jpg</t>
  </si>
  <si>
    <t>Huawei-Y6-II-Dual-Sim-2GB-RAM-4G-LTE-Black-16GB-2.jpg</t>
  </si>
  <si>
    <t>Huawei-Y6-II-Dual-Sim-2GB-RAM-4G-LTE-Gold-16GB-2.jpg</t>
  </si>
  <si>
    <t>Huawei-Y6-Prime-2018-Dual-Sim-2GB-RAM-4G-LTE-Black-16GB-2.jpg</t>
  </si>
  <si>
    <t>Huawei-Y6-Prime-2018-Dual-Sim-2GB-RAM-4G-LTE-Blue-16GB-2.jpg</t>
  </si>
  <si>
    <t>Huawei-Y6-Prime-2018-Dual-Sim-2GB-RAM-4G-LTE-Gold-16GB-2.jpg</t>
  </si>
  <si>
    <t>Huawei-Y7-Prime-2017-Dual-Sim-3GB-RAM-4G-LTE-Gold-32GB-2.jpg</t>
  </si>
  <si>
    <t>Huawei-Y7-Prime-2017-Dual-Sim-3GB-RAM-4G-LTE-Grey-32GB-2.jpg</t>
  </si>
  <si>
    <t>Huawei-Y7-Prime-2018-Dual-Sim-3GB-RAM-4G-LTE-Black-32GB-2.jpg</t>
  </si>
  <si>
    <t>Huawei-Y7-Prime-2018-Dual-Sim-3GB-RAM-4G-LTE-Blue-32GB-2.jpg</t>
  </si>
  <si>
    <t>Huawei-Y7-Prime-2018-Dual-Sim-3GB-RAM-4G-LTE-Gold-32GB-2.jpg</t>
  </si>
  <si>
    <t>Huawei-Y7-Pro-2018-Dual-Sim-3GB-RAM-4G-LTE-Gold-32GB-2.jpg</t>
  </si>
  <si>
    <t>Huawei-Y7-Pro-2018-Dual-Sim-3GB-RAM-4G-LTE-Black-32GB-2.jpg</t>
  </si>
  <si>
    <t>Huawei-Y7-Pro-2018-Dual-Sim-3GB-RAM-4G-LTE-Blue-32GB-2.jpg</t>
  </si>
  <si>
    <t>Huawei-Y9-2018-Dual-Sim-3GB-RAM-4G-LTE-Black-32GB-2.jpg</t>
  </si>
  <si>
    <t>Huawei-Y9-2018-Dual-Sim-3GB-RAM-4G-LTE-Blue-32GB-2.jpg</t>
  </si>
  <si>
    <t>Huawei-Y9-2018-Dual-Sim-3GB-RAM-4G-LTE-Gold-32GB-2.jpg</t>
  </si>
  <si>
    <t>Huwaei-Honor-Play-Dual-Sim-4GB-RAM-4G-LTE-Black-64GB-2.jpg</t>
  </si>
  <si>
    <t>Huwaei-Honor-Play-Dual-Sim-4GB-RAM-4G-LTE-Blue-64GB-2.jpg</t>
  </si>
  <si>
    <t>Huwaei-Honor-Play-Dual-Sim-4GB-RAM-4G-LTE-Violet-64GB-2.jpg</t>
  </si>
  <si>
    <t>Huwaei-Honor-9-Dual-Sim-4GB-RAM-4G-LTE-Glacier-Grey-64GB-2.jpg</t>
  </si>
  <si>
    <t>Huwaei-Honor-9-Dual-Sim-4GB-RAM-4G-LTE-Sapphire-Blue-64GB-2.jpg</t>
  </si>
  <si>
    <t>Huwaei-Honor-9-Dual-Sim-4GB-RAM-4G-LTE-Black-64GB-2.jpg</t>
  </si>
  <si>
    <t>Huwaei-Honor-9-Dual-Sim-6GB-RAM-4G-LTE-Glacier-Grey-128GB-2.jpg</t>
  </si>
  <si>
    <t>Huwaei-Honor-9-Dual-Sim-6GB-RAM-4G-LTE-Sapphire-Blue-128GB-2.jpg</t>
  </si>
  <si>
    <t>Huwaei-Honor-9-Dual-Sim-6GB-RAM-4G-LTE-Black-128GB-2.jpg</t>
  </si>
  <si>
    <t>Huwaei-Honor-10-Dual-Sim-4GB-RAM-4G-LTE-Phantom-Blue-128GB-2.jpg</t>
  </si>
  <si>
    <t>Huwaei-Honor-10-Dual-Sim-4GB-RAM-4G-LTE-Phantom-Green-128GB-2.jpg</t>
  </si>
  <si>
    <t>Huwaei-Honor-10-Dual-Sim-4GB-RAM-4G-LTE-Black-128GB-2.jpg</t>
  </si>
  <si>
    <t>Huwaei-Honor-10-Dual-Sim-4GB-RAM-4G-LTE-Grey-128GB-2.jpg</t>
  </si>
  <si>
    <t>Huwaei-Honor-9-Lite-Dual-Sim-3GB-RAM-4G-LTE-Sapphire-Blue-32GB-2.jpg</t>
  </si>
  <si>
    <t>Huwaei-Honor-9-Lite-Dual-Sim-3GB-RAM-4G-LTE-Black-32GB-2.jpg</t>
  </si>
  <si>
    <t>Huwaei-Honor-7C-Dual-Sim-3GB-RAM-4G-LTE-Black-32GB-2.jpg</t>
  </si>
  <si>
    <t>Huwaei-Honor-7C-Dual-Sim-3GB-RAM-4G-LTE-Blue-32GB-2.jpg</t>
  </si>
  <si>
    <t>Huwaei-Honor-7C-Dual-Sim-3GB-RAM-4G-LTE-Gold-32GB-2.jpg</t>
  </si>
  <si>
    <t>Huwaei-Honor-7C-Dual-Sim-3GB-RAM-4G-LTE-Red-32GB-2.jpg</t>
  </si>
  <si>
    <t>Huwaei-Honor-7A-Dual-Sim-3GB-RAM-4G-LTE-Sapphire-Blue-32GB-2.jpg</t>
  </si>
  <si>
    <t>Huwaei-Honor-7A-Dual-Sim-3GB-RAM-4G-LTE-Black-32GB-2.jpg</t>
  </si>
  <si>
    <t>Huwaei-Honor-7A-Dual-Sim-3GB-RAM-4G-LTE-Gold-32GB-2.jpg</t>
  </si>
  <si>
    <t>Huwaei-Honor-7S-Dual-Sim-2GB-RAM-4G-LTE-Sapphire-Blue-16GB-2.jpg</t>
  </si>
  <si>
    <t>Huwaei-Honor-7S-Dual-Sim-2GB-RAM-4G-LTE-Black-16GB-2.jpg</t>
  </si>
  <si>
    <t>Huwaei-Honor-7S-Dual-Sim-2GB-RAM-4G-LTE-Gold-16GB-2.jpg</t>
  </si>
  <si>
    <t>Huawei-P10-Lite-Dual-Sim-4GB-RAM-4G-LTE-Midnight-Black-32GB-2.jpg</t>
  </si>
  <si>
    <t>Huawei-P10-Lite-Dual-Sim-4GB-RAM-4G-LTE-Blue-32GB-2.jpg</t>
  </si>
  <si>
    <t>Huawei-P10-Lite-Dual-Sim-4GB-RAM-4G-LTE-Gold-32GB-2.jpg</t>
  </si>
  <si>
    <t>Huawei-P20-Pro-Dual-Sim-6GB-RAM-4G-LTE-Black-128GB-2.jpg</t>
  </si>
  <si>
    <t>Huawei-P20-Pro-Dual-Sim-6GB-RAM-4G-LTE-Might-Blue-128GB-2.jpg</t>
  </si>
  <si>
    <t>Huawei-P20-Pro-Dual-Sim-6GB-RAM-4G-LTE-Twilight-128GB-2.jpg</t>
  </si>
  <si>
    <t>Huawei-Nova-2-Plus-Dual-Sim-4GB-RAM-4G-LTE-Aurora-Blue-64GB-2.jpg</t>
  </si>
  <si>
    <t>Huawei-Nova-2-Plus-Dual-Sim-4GB-RAM-4G-LTE-Graphite-Black-64GB-2.jpg</t>
  </si>
  <si>
    <t>Huawei-Nova-2i-Dual-Sim-4GB-RAM-4G-LTE-Prestige-Gold-64GB-2.jpg</t>
  </si>
  <si>
    <t>Huawei-Nova-2i-Dual-Sim-4GB-RAM-4G-LTE-Graphite-Black-64GB-2.jpg</t>
  </si>
  <si>
    <t>Huawei-Nova-3e-Dual-Sim-4GB-RAM-4G-LTE-Klein-Blue-64GB-2.jpg</t>
  </si>
  <si>
    <t>Huawei-Nova-3e-Dual-Sim-4GB-RAM-4G-LTE-Midnight-Black-64GB-2.jpg</t>
  </si>
  <si>
    <t>Huawei-P-Smart-Dual-Sim-3GB-RAM-4G-LTE-Blue-32GB-2.jpg</t>
  </si>
  <si>
    <t>Huawei-P-Smart-Dual-Sim-3GB-RAM-4G-LTE-Black-32GB-2.jpg</t>
  </si>
  <si>
    <t>Huawei-P-Smart-Dual-Sim-3GB-RAM-4G-LTE-Gold-32GB-2.jpg</t>
  </si>
  <si>
    <t>Huawei-MediaPad-T3-7-Inch-1GB-RAM-3G-Wifi-Space-Grey-8GB-2.jpg</t>
  </si>
  <si>
    <t>Samsung-Galaxy-Note-9-Dual-Sim-4G-LTE-Black-128GB-3.jpg</t>
  </si>
  <si>
    <t>Samsung-Galaxy-Note-9-Dual-Sim-4G-LTE-Blue-128GB-3.jpg</t>
  </si>
  <si>
    <t>Samsung-Note-Galaxy-9-Dual-Sim-4G-LTE-Purple-128GB-3.jpg</t>
  </si>
  <si>
    <t>Samsung-Galaxy-Note-9-Dual-Sim-4G-LTE-Black-512GB-3.jpg</t>
  </si>
  <si>
    <t>Samsung-Galaxy-Note-9-Dual-Sim-4G-LTE-Blue-512GB-3.jpg</t>
  </si>
  <si>
    <t>Samsung-Galaxy-Note-9-Dual-Sim-4G-LTE-Purple-512GB-3.jpg</t>
  </si>
  <si>
    <t>Samsung-Galaxy-J810-Dual-Sim-4G-LTE-Black-32GB-3.jpg</t>
  </si>
  <si>
    <t>Samsung-Galaxy-J810-Dual-Sim-4G-LTE-Blue-32GB-3.jpg</t>
  </si>
  <si>
    <t>Samsung-Galaxy-J810-Dual-Sim-4G-LTE-Lavender-32GB-3.jpg</t>
  </si>
  <si>
    <t>Samsung-Galaxy-J810-Dual-Sim-4G-LTE-Gold-32GB-3.jpg</t>
  </si>
  <si>
    <t>Samsung-Galaxy-J810-Dual-Sim-4G-LTE-Black-64GB-3.jpg</t>
  </si>
  <si>
    <t>Samsung-Galaxy-J810-Dual-Sim-4G-LTE-Blue-64GB-3.jpg</t>
  </si>
  <si>
    <t>Samsung-Galaxy-J810-Dual-Sim-4G-LTE-Lavender-64GB-3.jpg</t>
  </si>
  <si>
    <t>Samsung-Galaxy-J810-Dual-Sim-4G-LTE-Gold-64GB-3.jpg</t>
  </si>
  <si>
    <t>Samsung-Galaxy-A6-Plus-2018-Dual-Sim-4G-LTE-Black-64GB-3.jpg</t>
  </si>
  <si>
    <t>Samsung-Galaxy-A6-Plus-2018-Dual-Sim-4G-LTE-Blue-64GB-3.jpg</t>
  </si>
  <si>
    <t>Samsung-Galaxy-A6-Plus-2018-Dual-Sim-4G-LTE-Gold-64GB-3.jpg</t>
  </si>
  <si>
    <t>Samsung-Galaxy-A6-Dual-Sim-4G-LTE-Gold-64GB-3.jpg</t>
  </si>
  <si>
    <t>Samsung-Galaxy-A6-Dual-Sim-4G-LTE-Blue-64GB-3.jpg</t>
  </si>
  <si>
    <t>Samsung-Galaxy-A6-Dual-Sim-4G-LTE-Black-64GB-3.jpg</t>
  </si>
  <si>
    <t>Samsung-Galaxy-J6-Dual-Sim-4G-LTE-Black-32GB-3.jpg</t>
  </si>
  <si>
    <t>Samsung-Galaxy-J6-Dual-Sim-4G-LTE-Purple-32GB-3.jpg</t>
  </si>
  <si>
    <t>Samsung-Galaxy-J6-Dual-Sim-4G-LTE-Gold-32GB-3.jpg</t>
  </si>
  <si>
    <t>Samsung-Galaxy-J4-Dual-Sim-4G-LTE-Black-16GB-3.jpg</t>
  </si>
  <si>
    <t>Samsung-Galaxy-J4-Dual-Sim-4G-LTE-Purple-16GB-3.jpg</t>
  </si>
  <si>
    <t>Samsung-Galaxy-J4-Dual-Sim-4G-LTE-Gold-16GB-3.jpg</t>
  </si>
  <si>
    <t>Samsung-Galaxy-J7-Dual-Sim-4G-LTE-Black-16GB-3.jpg</t>
  </si>
  <si>
    <t>Samsung-Galaxy-J7-Dual-Sim-4G-LTE-Gold-16GB-3.jpg</t>
  </si>
  <si>
    <t>Samsung-Galaxy-J7-Dual-Sim-4G-LTE-Black-32GB-3.jpg</t>
  </si>
  <si>
    <t>Samsung-Galaxy-J7-Dual-Sim-4G-LTE-Gold-32GB-3.jpg</t>
  </si>
  <si>
    <t>Samsung-Galaxy-S9-Dual-Sim-4G-LTE-Black-64GB-3.jpg</t>
  </si>
  <si>
    <t>Samsung-Galaxy-S9-Dual-Sim-4G-LTE-Purple-64GB-3.jpg</t>
  </si>
  <si>
    <t>Samsung-Galaxy-S9-Dual-Sim-4G-LTE-Gold-64GB-3.jpg</t>
  </si>
  <si>
    <t>Samsung-Galaxy-S9-Dual-Sim-4G-LTE-Grey-64GB-3.jpg</t>
  </si>
  <si>
    <t>Samsung-Galaxy-S9-Dual-Sim-4G-LTE-Black-128GB-3.jpg</t>
  </si>
  <si>
    <t>Samsung-Galaxy-S9-Dual-Sim-4G-LTE-Purple-128GB-3.jpg</t>
  </si>
  <si>
    <t>Samsung-Galaxy-S9-Dual-Sim-4G-LTE-Gold-128GB-3.jpg</t>
  </si>
  <si>
    <t>Samsung-Galaxy-S9-Dual-Sim-4G-LTE-Grey-128GB-3.jpg</t>
  </si>
  <si>
    <t>Samsung-Galaxy-S9-Dual-Sim-4G-LTE-Black-256GB-3.jpg</t>
  </si>
  <si>
    <t>Samsung-Galaxy-S9-Dual-Sim-4G-LTE-Purple-256GB-3.jpg</t>
  </si>
  <si>
    <t>Samsung-Galaxy-S9-Dual-Sim-4G-LTE-Gold-256GB-3.jpg</t>
  </si>
  <si>
    <t>Samsung-Galaxy-S9-Dual-Sim-4G-LTE-Grey-256GB-3.jpg</t>
  </si>
  <si>
    <t>Samsung-Galaxy-S9-Plus-Dual-Sim-4G-LTE-Grey-64GB-3.jpg</t>
  </si>
  <si>
    <t>Samsung-Galaxy-S9-Plus-Dual-Sim-4G-LTE-Black-64GB-3.jpg</t>
  </si>
  <si>
    <t>Samsung-Galaxy-S9-Plus-Dual-Sim-4G-LTE-Gold-64GB-3.jpg</t>
  </si>
  <si>
    <t>Samsung-Galaxy-S9-Plus-Dual-Sim-4G-LTE-Purple-64GB-3.jpg</t>
  </si>
  <si>
    <t>Samsung-Galaxy-S9-Plus-Dual-Sim-4G-LTE-Grey-128GB-3.jpg</t>
  </si>
  <si>
    <t>Samsung-Galaxy-S9-Plus-Dual-Sim-4G-LTE-Black-128GB-3.jpg</t>
  </si>
  <si>
    <t>Samsung-Galaxy-S9-Plus-Dual-Sim-4G-LTE-Gold-128GB-3.jpg</t>
  </si>
  <si>
    <t>Samsung-Galaxy-S9-Plus-Dual-Sim-4G-LTE-Purple-128GB-3.jpg</t>
  </si>
  <si>
    <t>Samsung-Galaxy-S9-Plus-Dual-Sim-4G-LTE-Blue-128GB-3.jpg</t>
  </si>
  <si>
    <t>Samsung-Galaxy-S9-Plus-Dual-Sim-4G-LTE-Grey-256GB-3.jpg</t>
  </si>
  <si>
    <t>Samsung-Galaxy-S9-Plus-Dual-Sim-4G-LTE-Black-256GB-3.jpg</t>
  </si>
  <si>
    <t>Samsung-Galaxy-S9-Plus-Dual-Sim-4G-LTE-Gold-256GB-3.jpg</t>
  </si>
  <si>
    <t>Samsung-Galaxy-S9-Plus-Dual-Sim-4G-LTE-Purple-256GB-3.jpg</t>
  </si>
  <si>
    <t>Samsung-Galaxy-S9-Plus-Dual-Sim-4G-LTE-Blue-256GB-3.jpg</t>
  </si>
  <si>
    <t>Samsung-Galaxy-Note-8-Dual-Sim-4G-LTE-Black-64GB-3.jpg</t>
  </si>
  <si>
    <t>Samsung-Galaxy-Note-8-Dual-Sim-4G-LTE-Blue-64GB-3.jpg</t>
  </si>
  <si>
    <t>Samsung-Galaxy-Note-8-Dual-Sim-4G-LTE-Grey-64GB-3.jpg</t>
  </si>
  <si>
    <t>Samsung-Galaxy-Note-8-Dual-Sim-4G-LTE-Black-128GB-3.jpg</t>
  </si>
  <si>
    <t>Samsung-Galaxy-Note-8-Dual-Sim-4G-LTE-Blue-128GB-3.jpg</t>
  </si>
  <si>
    <t>Samsung-Galaxy-Note-8-Dual-Sim-4G-LTE-Grey-128GB-3.jpg</t>
  </si>
  <si>
    <t>Samsung-Galaxy-Note-8-Dual-Sim-4G-LTE-Black-256GB-3.jpg</t>
  </si>
  <si>
    <t>Samsung-Galaxy-Note-8-Dual-Sim-4G-LTE-Blue-256GB-3.jpg</t>
  </si>
  <si>
    <t>Samsung-Galaxy-Note-8-Dual-Sim-4G-LTE-Grey-256GB-3.jpg</t>
  </si>
  <si>
    <t>Samsung-Galaxy-S7-Edge-4G-LTE-Black-32GB-3.jpg</t>
  </si>
  <si>
    <t>Samsung-Galaxy-S7-Edge-4G-LTE-Blue-32GB-3.jpg</t>
  </si>
  <si>
    <t>Samsung-Galaxy-S7-Edge-4G-LTE-Gold-32GB-3.jpg</t>
  </si>
  <si>
    <t>Samsung-Galaxy-S7-Edge-4G-LTE-Pink-32GB-3.jpg</t>
  </si>
  <si>
    <t>Samsung-Galaxy-S7-Edge-4G-LTE-Silver-32GB-3.jpg</t>
  </si>
  <si>
    <t>Samsung-Galaxy-A8-Plus-Dual-Sim-4G-LTE-Grey-64GB-3.jpg</t>
  </si>
  <si>
    <t>Samsung-Galaxy-A8-Plus-Dual-Sim-4G-LTE-Black-64GB-3.jpg</t>
  </si>
  <si>
    <t>Samsung-Galaxy-A8-Plus-Dual-Sim-4G-LTE-Gold-64GB-3.jpg</t>
  </si>
  <si>
    <t>Samsung-Galaxy-A8-2018-Dual-Sim-4G-LTE-Grey-64GB-3.jpg</t>
  </si>
  <si>
    <t>Samsung-Galaxy-A8-2018-Dual-Sim-4G-LTE-Black-64GB-3.jpg</t>
  </si>
  <si>
    <t>Samsung-Galaxy-A8-2018-Dual-Sim-4G-LTE-Gold-64GB-3.jpg</t>
  </si>
  <si>
    <t>Samsung-Galaxy-A7-2017-Dual-Sim-4G-LTE-Black-32GB-3.jpg</t>
  </si>
  <si>
    <t>Samsung-Galaxy-A7-2017-Dual-Sim-4G-LTE-Blue-32GB-3.jpg</t>
  </si>
  <si>
    <t>Samsung-Galaxy-A7-2017-Dual-Sim-4G-LTE-Gold-32GB-3.jpg</t>
  </si>
  <si>
    <t>Samsung-Galaxy-A5-2017-Dual-Sim-4G-LTE-Gold-32GB-3.jpg</t>
  </si>
  <si>
    <t>Samsung-Galaxy-A5-2017-Dual-Sim-4G-LTE-Blue-32GB-3.jpg</t>
  </si>
  <si>
    <t>Samsung-Galaxy-A3-2017-Dual-Sim-4G-LTE-Black-16GB-3.jpg</t>
  </si>
  <si>
    <t>Samsung-Galaxy-A3-2017-Dual-Sim-4G-LTE-Blue-16GB-3.jpg</t>
  </si>
  <si>
    <t>Samsung-Galaxy-A3-2017-Dual-Sim-4G-LTE-Gold-16GB-3.jpg</t>
  </si>
  <si>
    <t>Samsung-Galaxy-C8-Dual-Sim-4G-LTE-Black-32GB-3.jpg</t>
  </si>
  <si>
    <t>Samsung-Galaxy-C8-Dual-Sim-4G-LTE-Gold-32GB-3.jpg</t>
  </si>
  <si>
    <t>Samsung-Galaxy-C8-Dual-Sim-4G-LTE-Pink-32GB-3.jpg</t>
  </si>
  <si>
    <t>Samsung-Galaxy-C8-Dual-Sim-4G-LTE-Black-64GB-3.jpg</t>
  </si>
  <si>
    <t>Samsung-Galaxy-C8-Dual-Sim-4G-LTE-Gold-64GB-3.jpg</t>
  </si>
  <si>
    <t>Samsung-Galaxy-C9-Pro-Dual-Sim-4G-LTE-Black-64GB-3.jpg</t>
  </si>
  <si>
    <t>Samsung-Galaxy-C9-Pro-Dual-Sim-4G-LTE-Gold-64GB-3.jpg</t>
  </si>
  <si>
    <t>Samsung-Galaxy-C9-Pro-Dual-Sim-4G-LTE-Pink-64GB-3.jpg</t>
  </si>
  <si>
    <t>Samsung-Galaxy-Tab-A-T285-2016-7-Inch-4G-LTE-Black-8GB-3.jpg</t>
  </si>
  <si>
    <t>Samsung-Galaxy-Tab-A-T285-2016-7-Inch-4G-LTE-White-8GB-3.jpg</t>
  </si>
  <si>
    <t>Samsung-Tab-A-SM-T585-101-Inch-4G-LTE-Black-32GB-3.jpg</t>
  </si>
  <si>
    <t>Samsung-Tab-A-SM-T585-101-Inch-4G-LTE-White-32GB-3.jpg</t>
  </si>
  <si>
    <t>Samsung-Tab-A-SM-T585-101-Inch-4G-LTE-Gold-32GB-3.jpg</t>
  </si>
  <si>
    <t>Samsung-Tab-E-SM-T561-71-Inch-3G-Wifi-Black-8GB-3.jpg</t>
  </si>
  <si>
    <t>Samsung-Tab-E-SM-T561-71-Inch-3G-Wifi-White-8GB-3.jpg</t>
  </si>
  <si>
    <t>Samsung-Tab-E-SM-T561-71-Inch-3G-Wifi-Brown-8GB-3.jpg</t>
  </si>
  <si>
    <t>Samsung-Galaxy-Tab-A-SM-P355-8-Inch-4G-LTE-Black-16GB-3.jpg</t>
  </si>
  <si>
    <t>Samsung-Galaxy-Tab-A-SM-P355-8-Inch-4G-LTE-White-16GB-3.jpg</t>
  </si>
  <si>
    <t>Samsung-Galaxy-Tab-A-SM-P355-8-Inch-4G-LTE-Grey-16GB-3.jpg</t>
  </si>
  <si>
    <t>Samsung-Galaxy-Tab-A-101-2016-With-S-Pen-P585-101-Inch-4G-LTE-Black-16GB-3.jpg</t>
  </si>
  <si>
    <t>Samsung-Galaxy-Tab-A-101-2016-With-S-Pen-P585-101-Inch-4G-LTE-White-16GB-3.jpg</t>
  </si>
  <si>
    <t>Samsung-Galaxy-Tab-S3-SM-T825-97-Inch-4G-LTE-With-S-Pen-Silver-32GB-3.jpg</t>
  </si>
  <si>
    <t>Samsung-Galaxy-Tab-S3-SM-T825-97-Inch-4G-LTE-With-S-Pen-Black-32GB-3.jpg</t>
  </si>
  <si>
    <t>Samsung-Galaxy-Tab-A-2017-SM-T385-Tablet-8-Inch-4G-LTE-Black-16GB-3.jpg</t>
  </si>
  <si>
    <t>Samsung-Galaxy-Tab-A-2017-SM-T385-Tablet-8-Inch-4G-LTE-Gold-16GB-3.jpg</t>
  </si>
  <si>
    <t>Samsung-Galaxy-Tab-S2-SM-T719-8-Inch-4G-LTE-Gold-32GB-3.jpg</t>
  </si>
  <si>
    <t>Samsung-Galaxy-Tab-S2-SM-T719-8-Inch-4G-LTE-Black-32GB-3.jpg</t>
  </si>
  <si>
    <t>Samsung-Galaxy-Tab-S2-SM-T719-8-Inch-4G-LTE-White-32GB-3.jpg</t>
  </si>
  <si>
    <t>Samsung-Galaxy-Tab-S2-SM-T819-Tablet-97-Inch-4G-LTE-WiFi-Black-32GB-3.jpg</t>
  </si>
  <si>
    <t>Samsung-Galaxy-Tab-S2-SM-T819-Tablet-97-Inch-4G-LTE-WiFi-Gold-32GB-3.jpg</t>
  </si>
  <si>
    <t>Samsung-Galaxy-Tab-S2-SM-T819-Tablet-97-Inch-4G-LTE-WiFi-Black-64GB-3.jpg</t>
  </si>
  <si>
    <t>Samsung-Galaxy-Tab-S2-SM-T819-Tablet-97-Inch-4G-LTE-WiFi-Gold-64GB-3.jpg</t>
  </si>
  <si>
    <t>Apple-iphone-8-4G-LTE-Gold-With-Face-Time-64GB-3.jpg</t>
  </si>
  <si>
    <t>Apple-iphone-8-4G-LTE-Silver-With-Face-Time-64GB-3.jpg</t>
  </si>
  <si>
    <t>Apple-iphone-8-4G-LTE-Red-With-Face-Time-64GB-3.jpg</t>
  </si>
  <si>
    <t>Apple-iphone-8-4G-LTE-Red-With-Face-Time-256GB-3.jpg</t>
  </si>
  <si>
    <t>Apple-iphone-8-Plus-4G-LTE-Grey-With-Face-Time-64GB-3.jpg</t>
  </si>
  <si>
    <t>Apple-iphone-8-Plus-4G-LTE-Silver-With-Face-Time-64GB-3.jpg</t>
  </si>
  <si>
    <t>Apple-iphone-8-Plus-4G-LTE-Gold-With-Face-Time-64GB-3.jpg</t>
  </si>
  <si>
    <t>Apple-iphone-8-Plus-4G-LTE-Red-With-Face-Time-64GB-3.jpg</t>
  </si>
  <si>
    <t>Apple-iphone-8-Plus-4G-LTE-Red-With-Face-Time-256GB-3.jpg</t>
  </si>
  <si>
    <t>Apple-iphone-8-Plus-4G-LTE-Silver-With-Face-Time-256GB-3.jpg</t>
  </si>
  <si>
    <t>Apple-iphone-8-Plus-4G-LTE-Gold-With-Face-Time-256GB-3.jpg</t>
  </si>
  <si>
    <t>Nokia-1-Dual-Sim-4G-LTE-Warm-Red-8GB-3.jpg</t>
  </si>
  <si>
    <t>Nokia-2-Dual-Sim-4G-LTE-Black-8GB-3.jpg</t>
  </si>
  <si>
    <t>Nokia-2-Dual-Sim-4G-LTE-White-8GB-3.jpg</t>
  </si>
  <si>
    <t>Nokia-3-Dual-Sim-4G-LTE-Black-16GB-3.jpg</t>
  </si>
  <si>
    <t>Nokia-3-Dual-Sim-4G-LTE-Blue-16GB-3.jpg</t>
  </si>
  <si>
    <t>Nokia-3-Dual-Sim-4G-LTE-Gold-16GB-3.jpg</t>
  </si>
  <si>
    <t>Nokia-3-Dual-Sim-4G-LTE-Silver-16GB-3.jpg</t>
  </si>
  <si>
    <t>Nokia-31-Dual-Sim-4G-LTE-Black-16GB-3.jpg</t>
  </si>
  <si>
    <t>Nokia-31-Dual-Sim-4G-LTE-Blue-16GB-3.jpg</t>
  </si>
  <si>
    <t>Nokia-31-Dual-Sim-4G-LTE-White-16GB-3.jpg</t>
  </si>
  <si>
    <t>Nokia-5-Dual-Sim-4G-LTE-Black-16GB-3.jpg</t>
  </si>
  <si>
    <t>Nokia-5-Dual-Sim-4G-LTE-Blue-16GB-3.jpg</t>
  </si>
  <si>
    <t>Nokia-5-Dual-Sim-4G-LTE-Silver-16GB-3.jpg</t>
  </si>
  <si>
    <t>Nokia-5-Dual-Sim-4G-LTE-Copper-16GB-3.jpg</t>
  </si>
  <si>
    <t>Nokia-51-Dual-Sim-4G-LTE-Blue-16GB-3.jpg</t>
  </si>
  <si>
    <t>Nokia-51-Dual-Sim-4G-LTE-Copper-16GB-3.jpg</t>
  </si>
  <si>
    <t>Nokia-6-Dual-Sim-4G-LTE-Matte-Black-32GB-3.jpg</t>
  </si>
  <si>
    <t>Nokia-6-Dual-Sim-4G-LTE-Blue-32GB-3.jpg</t>
  </si>
  <si>
    <t>Nokia-6-Dual-Sim-4G-LTE-Silver-32GB-3.jpg</t>
  </si>
  <si>
    <t>Nokia-6-Dual-Sim-4G-LTE-Matte-Black-64GB-3.jpg</t>
  </si>
  <si>
    <t>Nokia-6-Dual-Sim-4G-LTE-Grossy-Arte-Black-64GB-3.jpg</t>
  </si>
  <si>
    <t>Nokia-61-Dual-Sim-4G-LTE-Black-32GB-3.jpg</t>
  </si>
  <si>
    <t>Nokia-61-Dual-Sim-4G-LTE-White-32GB-3.jpg</t>
  </si>
  <si>
    <t>Nokia-7-Plus-Dual-Sim-4G-LTE-Black-64GB-3.jpg</t>
  </si>
  <si>
    <t>Nokia-7-Plus-Dual-Sim-4G-LTE-White-64GB-3.jpg</t>
  </si>
  <si>
    <t>Nokia-8-Dual-Sim-4G-LTE-Tempered-Blue-64GB-3.jpg</t>
  </si>
  <si>
    <t>Nokia-8-Dual-Sim-4G-LTE-Polished-Blue-64GB-3.jpg</t>
  </si>
  <si>
    <t>Nokia-8-Dual-Sim-4G-LTE-Brown-64GB-3.jpg</t>
  </si>
  <si>
    <t>Nokia-8-Dual-Sim-4G-LTE-Silver-64GB-3.jpg</t>
  </si>
  <si>
    <t>Nokia-8-Sirocco-4G-LTE-Black-128GB-3.jpg</t>
  </si>
  <si>
    <t>Huawei-Mate-9-Pro-Dual-Sim-6GB-RAM-4G-LTE-Gold-128GB-3.jpg</t>
  </si>
  <si>
    <t>Huawei-Mate-10-Porsche-Design-Dual-Sim-6GB-RAM-4G-LTE-Diamond-Black-256GB-3.jpg</t>
  </si>
  <si>
    <t>Huawei-Mate-10-Pro-Dual-Sim-4GB-RAM-4G-LTE-Titanium-Gray-64GB-3.jpg</t>
  </si>
  <si>
    <t>Huawei-Mate-10-Pro-Dual-Sim-4GB-RAM-4G-LTE-Mocha-Brown-64GB-3.jpg</t>
  </si>
  <si>
    <t>Huawei-Mate-10-Pro-Dual-Sim-4GB-RAM-4G-LTE-Midnight-Blue-64GB-3.jpg</t>
  </si>
  <si>
    <t>Huawei-Mate-10-Pro-Dual-Sim-6GB-RAM-4G-LTE-Titanium-Gray-128GB-3.jpg</t>
  </si>
  <si>
    <t>Huawei-Mate-10-Pro-Dual-Sim-6GB-RAM-4G-LTE-Mocha-Brown-128GB-3.jpg</t>
  </si>
  <si>
    <t>Huawei-Mate-10-Pro-Dual-Sim-6GB-RAM-4G-LTE-Midnight-Blue-128GB-3.jpg</t>
  </si>
  <si>
    <t>Huawei-Mate-10-Lite-Dual-Sim-4GB-RAM-4G-LTE-Gold-64GB-3.jpg</t>
  </si>
  <si>
    <t>Huawei-Mate-10-Lite-Dual-Sim-4GB-RAM-4G-LTE-Blue-64GB-3.jpg</t>
  </si>
  <si>
    <t>Huawei-Y5-2017-Dual-Sim-2GB-RAM-4G-LTE-Gold-16GB-3.jpg</t>
  </si>
  <si>
    <t>Huawei-Y5-2017-Dual-Sim-2GB-RAM-4G-LTE-Grey-16GB-3.jpg</t>
  </si>
  <si>
    <t>Huawei-Y5-2017-Dual-Sim-2GB-RAM-4G-LTE-White-16GB-3.jpg</t>
  </si>
  <si>
    <t>Huawei Y5-Prime-2018-Dual-Sim-2GB-RAM-4G-LTE-Black-16GB-3.jpg</t>
  </si>
  <si>
    <t>Huawei Y5-Prime-2018-Dual-Sim-2GB-RAM-4G-LTE-Blue-16GB-3.jpg</t>
  </si>
  <si>
    <t>Huawei Y5-Prime-2018-Dual-Sim-2GB-RAM-4G-LTE-Gold-16GB-3.jpg</t>
  </si>
  <si>
    <t>Huawei-Y6-II-Dual-Sim-2GB-RAM-4G-LTE-Black-16GB-3.jpg</t>
  </si>
  <si>
    <t>Huawei-Y6-II-Dual-Sim-2GB-RAM-4G-LTE-Gold-16GB-3.jpg</t>
  </si>
  <si>
    <t>Huawei-Y6-Prime-2018-Dual-Sim-2GB-RAM-4G-LTE-Black-16GB-3.jpg</t>
  </si>
  <si>
    <t>Huawei-Y6-Prime-2018-Dual-Sim-2GB-RAM-4G-LTE-Blue-16GB-3.jpg</t>
  </si>
  <si>
    <t>Huawei-Y6-Prime-2018-Dual-Sim-2GB-RAM-4G-LTE-Gold-16GB-3.jpg</t>
  </si>
  <si>
    <t>Huawei-Y7-Prime-2017-Dual-Sim-3GB-RAM-4G-LTE-Gold-32GB-3.jpg</t>
  </si>
  <si>
    <t>Huawei-Y7-Prime-2017-Dual-Sim-3GB-RAM-4G-LTE-Grey-32GB-3.jpg</t>
  </si>
  <si>
    <t>Huawei-Y7-Prime-2018-Dual-Sim-3GB-RAM-4G-LTE-Black-32GB-3.jpg</t>
  </si>
  <si>
    <t>Huawei-Y7-Prime-2018-Dual-Sim-3GB-RAM-4G-LTE-Blue-32GB-3.jpg</t>
  </si>
  <si>
    <t>Huawei-Y7-Prime-2018-Dual-Sim-3GB-RAM-4G-LTE-Gold-32GB-3.jpg</t>
  </si>
  <si>
    <t>Huawei-Y7-Pro-2018-Dual-Sim-3GB-RAM-4G-LTE-Gold-32GB-3.jpg</t>
  </si>
  <si>
    <t>Huawei-Y7-Pro-2018-Dual-Sim-3GB-RAM-4G-LTE-Black-32GB-3.jpg</t>
  </si>
  <si>
    <t>Huawei-Y7-Pro-2018-Dual-Sim-3GB-RAM-4G-LTE-Blue-32GB-3.jpg</t>
  </si>
  <si>
    <t>Huawei-Y9-2018-Dual-Sim-3GB-RAM-4G-LTE-Black-32GB-3.jpg</t>
  </si>
  <si>
    <t>Huawei-Y9-2018-Dual-Sim-3GB-RAM-4G-LTE-Blue-32GB-3.jpg</t>
  </si>
  <si>
    <t>Huawei-Y9-2018-Dual-Sim-3GB-RAM-4G-LTE-Gold-32GB-3.jpg</t>
  </si>
  <si>
    <t>Huwaei-Honor-Play-Dual-Sim-4GB-RAM-4G-LTE-Black-64GB-3.jpg</t>
  </si>
  <si>
    <t>Huwaei-Honor-Play-Dual-Sim-4GB-RAM-4G-LTE-Blue-64GB-3.jpg</t>
  </si>
  <si>
    <t>Huwaei-Honor-Play-Dual-Sim-4GB-RAM-4G-LTE-Violet-64GB-3.jpg</t>
  </si>
  <si>
    <t>Huwaei-Honor-9-Dual-Sim-4GB-RAM-4G-LTE-Glacier-Grey-64GB-3.jpg</t>
  </si>
  <si>
    <t>Huwaei-Honor-9-Dual-Sim-4GB-RAM-4G-LTE-Sapphire-Blue-64GB-3.jpg</t>
  </si>
  <si>
    <t>Huwaei-Honor-9-Dual-Sim-4GB-RAM-4G-LTE-Black-64GB-3.jpg</t>
  </si>
  <si>
    <t>Huwaei-Honor-9-Dual-Sim-6GB-RAM-4G-LTE-Glacier-Grey-128GB-3.jpg</t>
  </si>
  <si>
    <t>Huwaei-Honor-9-Dual-Sim-6GB-RAM-4G-LTE-Sapphire-Blue-128GB-3.jpg</t>
  </si>
  <si>
    <t>Huwaei-Honor-9-Dual-Sim-6GB-RAM-4G-LTE-Black-128GB-3.jpg</t>
  </si>
  <si>
    <t>Huwaei-Honor-10-Dual-Sim-4GB-RAM-4G-LTE-Phantom-Blue-128GB-3.jpg</t>
  </si>
  <si>
    <t>Huwaei-Honor-10-Dual-Sim-4GB-RAM-4G-LTE-Phantom-Green-128GB-3.jpg</t>
  </si>
  <si>
    <t>Huwaei-Honor-10-Dual-Sim-4GB-RAM-4G-LTE-Black-128GB-3.jpg</t>
  </si>
  <si>
    <t>Huwaei-Honor-10-Dual-Sim-4GB-RAM-4G-LTE-Grey-128GB-3.jpg</t>
  </si>
  <si>
    <t>Huwaei-Honor-9-Lite-Dual-Sim-3GB-RAM-4G-LTE-Sapphire-Blue-32GB-3.jpg</t>
  </si>
  <si>
    <t>Huwaei-Honor-9-Lite-Dual-Sim-3GB-RAM-4G-LTE-Black-32GB-3.jpg</t>
  </si>
  <si>
    <t>Huwaei-Honor-7C-Dual-Sim-3GB-RAM-4G-LTE-Black-32GB-3.jpg</t>
  </si>
  <si>
    <t>Huwaei-Honor-7C-Dual-Sim-3GB-RAM-4G-LTE-Blue-32GB-3.jpg</t>
  </si>
  <si>
    <t>Huwaei-Honor-7C-Dual-Sim-3GB-RAM-4G-LTE-Gold-32GB-3.jpg</t>
  </si>
  <si>
    <t>Huwaei-Honor-7C-Dual-Sim-3GB-RAM-4G-LTE-Red-32GB-3.jpg</t>
  </si>
  <si>
    <t>Huwaei-Honor-7A-Dual-Sim-3GB-RAM-4G-LTE-Sapphire-Blue-32GB-3.jpg</t>
  </si>
  <si>
    <t>Huwaei-Honor-7A-Dual-Sim-3GB-RAM-4G-LTE-Black-32GB-3.jpg</t>
  </si>
  <si>
    <t>Huwaei-Honor-7A-Dual-Sim-3GB-RAM-4G-LTE-Gold-32GB-3.jpg</t>
  </si>
  <si>
    <t>Huwaei-Honor-7S-Dual-Sim-2GB-RAM-4G-LTE-Sapphire-Blue-16GB-3.jpg</t>
  </si>
  <si>
    <t>Huwaei-Honor-7S-Dual-Sim-2GB-RAM-4G-LTE-Black-16GB-3.jpg</t>
  </si>
  <si>
    <t>Huwaei-Honor-7S-Dual-Sim-2GB-RAM-4G-LTE-Gold-16GB-3.jpg</t>
  </si>
  <si>
    <t>Huawei-P10-Lite-Dual-Sim-4GB-RAM-4G-LTE-Midnight-Black-32GB-3.jpg</t>
  </si>
  <si>
    <t>Huawei-P10-Lite-Dual-Sim-4GB-RAM-4G-LTE-Blue-32GB-3.jpg</t>
  </si>
  <si>
    <t>Huawei-P10-Lite-Dual-Sim-4GB-RAM-4G-LTE-Gold-32GB-3.jpg</t>
  </si>
  <si>
    <t>Huawei-P20-Pro-Dual-Sim-6GB-RAM-4G-LTE-Black-128GB-3.jpg</t>
  </si>
  <si>
    <t>Huawei-P20-Pro-Dual-Sim-6GB-RAM-4G-LTE-Might-Blue-128GB-3.jpg</t>
  </si>
  <si>
    <t>Huawei-P20-Pro-Dual-Sim-6GB-RAM-4G-LTE-Twilight-128GB-3.jpg</t>
  </si>
  <si>
    <t>Huawei-Nova-2-Plus-Dual-Sim-4GB-RAM-4G-LTE-Aurora-Blue-64GB-3.jpg</t>
  </si>
  <si>
    <t>Huawei-Nova-2-Plus-Dual-Sim-4GB-RAM-4G-LTE-Graphite-Black-64GB-3.jpg</t>
  </si>
  <si>
    <t>Huawei-Nova-2i-Dual-Sim-4GB-RAM-4G-LTE-Prestige-Gold-64GB-3.jpg</t>
  </si>
  <si>
    <t>Huawei-Nova-2i-Dual-Sim-4GB-RAM-4G-LTE-Graphite-Black-64GB-3.jpg</t>
  </si>
  <si>
    <t>Huawei-Nova-3e-Dual-Sim-4GB-RAM-4G-LTE-Klein-Blue-64GB-3.jpg</t>
  </si>
  <si>
    <t>Huawei-Nova-3e-Dual-Sim-4GB-RAM-4G-LTE-Midnight-Black-64GB-3.jpg</t>
  </si>
  <si>
    <t>Huawei-P-Smart-Dual-Sim-3GB-RAM-4G-LTE-Blue-32GB-3.jpg</t>
  </si>
  <si>
    <t>Huawei-P-Smart-Dual-Sim-3GB-RAM-4G-LTE-Black-32GB-3.jpg</t>
  </si>
  <si>
    <t>Huawei-P-Smart-Dual-Sim-3GB-RAM-4G-LTE-Gold-32GB-3.jpg</t>
  </si>
  <si>
    <t>Huawei-MediaPad-T3-7-Inch-1GB-RAM-3G-Wifi-Space-Grey-8GB-3.jpg</t>
  </si>
  <si>
    <t>Samsung-Galaxy-Note-9-Dual-Sim-4G-LTE-Black-128GB-4.jpg</t>
  </si>
  <si>
    <t>Samsung-Galaxy-Note-9-Dual-Sim-4G-LTE-Blue-128GB-4.jpg</t>
  </si>
  <si>
    <t>Samsung-Note-Galaxy-9-Dual-Sim-4G-LTE-Purple-128GB-4.jpg</t>
  </si>
  <si>
    <t>Samsung-Galaxy-Note-9-Dual-Sim-4G-LTE-Black-512GB-4.jpg</t>
  </si>
  <si>
    <t>Samsung-Galaxy-Note-9-Dual-Sim-4G-LTE-Blue-512GB-4.jpg</t>
  </si>
  <si>
    <t>Samsung-Galaxy-Note-9-Dual-Sim-4G-LTE-Purple-512GB-4.jpg</t>
  </si>
  <si>
    <t>Samsung-Galaxy-J810-Dual-Sim-4G-LTE-Black-32GB-4.jpg</t>
  </si>
  <si>
    <t>Samsung-Galaxy-J810-Dual-Sim-4G-LTE-Blue-32GB-4.jpg</t>
  </si>
  <si>
    <t>Samsung-Galaxy-J810-Dual-Sim-4G-LTE-Lavender-32GB-4.jpg</t>
  </si>
  <si>
    <t>Samsung-Galaxy-J810-Dual-Sim-4G-LTE-Gold-32GB-4.jpg</t>
  </si>
  <si>
    <t>Samsung-Galaxy-J810-Dual-Sim-4G-LTE-Black-64GB-4.jpg</t>
  </si>
  <si>
    <t>Samsung-Galaxy-J810-Dual-Sim-4G-LTE-Blue-64GB-4.jpg</t>
  </si>
  <si>
    <t>Samsung-Galaxy-J810-Dual-Sim-4G-LTE-Lavender-64GB-4.jpg</t>
  </si>
  <si>
    <t>Samsung-Galaxy-J810-Dual-Sim-4G-LTE-Gold-64GB-4.jpg</t>
  </si>
  <si>
    <t>Samsung-Galaxy-A6-Plus-2018-Dual-Sim-4G-LTE-Black-64GB-4.jpg</t>
  </si>
  <si>
    <t>Samsung-Galaxy-A6-Plus-2018-Dual-Sim-4G-LTE-Blue-64GB-4.jpg</t>
  </si>
  <si>
    <t>Samsung-Galaxy-A6-Plus-2018-Dual-Sim-4G-LTE-Gold-64GB-4.jpg</t>
  </si>
  <si>
    <t>Samsung-Galaxy-A6-Dual-Sim-4G-LTE-Gold-64GB-4.jpg</t>
  </si>
  <si>
    <t>Samsung-Galaxy-A6-Dual-Sim-4G-LTE-Blue-64GB-4.jpg</t>
  </si>
  <si>
    <t>Samsung-Galaxy-A6-Dual-Sim-4G-LTE-Black-64GB-4.jpg</t>
  </si>
  <si>
    <t>Samsung-Galaxy-J4-Dual-Sim-4G-LTE-Black-16GB-4.jpg</t>
  </si>
  <si>
    <t>Samsung-Galaxy-J4-Dual-Sim-4G-LTE-Purple-16GB-4.jpg</t>
  </si>
  <si>
    <t>Samsung-Galaxy-J4-Dual-Sim-4G-LTE-Gold-16GB-4.jpg</t>
  </si>
  <si>
    <t>Samsung-Galaxy-J7-Dual-Sim-4G-LTE-Black-16GB-4.jpg</t>
  </si>
  <si>
    <t>Samsung-Galaxy-J7-Dual-Sim-4G-LTE-Gold-16GB-4.jpg</t>
  </si>
  <si>
    <t>Samsung-Galaxy-J7-Dual-Sim-4G-LTE-Black-32GB-4.jpg</t>
  </si>
  <si>
    <t>Samsung-Galaxy-J7-Dual-Sim-4G-LTE-Gold-32GB-4.jpg</t>
  </si>
  <si>
    <t>Samsung-Galaxy-S9-Dual-Sim-4G-LTE-Black-64GB-4.jpg</t>
  </si>
  <si>
    <t>Samsung-Galaxy-S9-Dual-Sim-4G-LTE-Purple-64GB-4.jpg</t>
  </si>
  <si>
    <t>Samsung-Galaxy-S9-Dual-Sim-4G-LTE-Gold-64GB-4.jpg</t>
  </si>
  <si>
    <t>Samsung-Galaxy-S9-Dual-Sim-4G-LTE-Grey-64GB-4.jpg</t>
  </si>
  <si>
    <t>Samsung-Galaxy-S9-Dual-Sim-4G-LTE-Black-128GB-4.jpg</t>
  </si>
  <si>
    <t>Samsung-Galaxy-S9-Dual-Sim-4G-LTE-Purple-128GB-4.jpg</t>
  </si>
  <si>
    <t>Samsung-Galaxy-S9-Dual-Sim-4G-LTE-Gold-128GB-4.jpg</t>
  </si>
  <si>
    <t>Samsung-Galaxy-S9-Dual-Sim-4G-LTE-Grey-128GB-4.jpg</t>
  </si>
  <si>
    <t>Samsung-Galaxy-S9-Dual-Sim-4G-LTE-Black-256GB-4.jpg</t>
  </si>
  <si>
    <t>Samsung-Galaxy-S9-Dual-Sim-4G-LTE-Purple-256GB-4.jpg</t>
  </si>
  <si>
    <t>Samsung-Galaxy-S9-Dual-Sim-4G-LTE-Gold-256GB-4.jpg</t>
  </si>
  <si>
    <t>Samsung-Galaxy-S9-Dual-Sim-4G-LTE-Grey-256GB-4.jpg</t>
  </si>
  <si>
    <t>Samsung-Galaxy-S9-Plus-Dual-Sim-4G-LTE-Grey-64GB-4.jpg</t>
  </si>
  <si>
    <t>Samsung-Galaxy-S9-Plus-Dual-Sim-4G-LTE-Black-64GB-4.jpg</t>
  </si>
  <si>
    <t>Samsung-Galaxy-S9-Plus-Dual-Sim-4G-LTE-Gold-64GB-4.jpg</t>
  </si>
  <si>
    <t>Samsung-Galaxy-S9-Plus-Dual-Sim-4G-LTE-Purple-64GB-4.jpg</t>
  </si>
  <si>
    <t>Samsung-Galaxy-S9-Plus-Dual-Sim-4G-LTE-Grey-128GB-4.jpg</t>
  </si>
  <si>
    <t>Samsung-Galaxy-S9-Plus-Dual-Sim-4G-LTE-Black-128GB-4.jpg</t>
  </si>
  <si>
    <t>Samsung-Galaxy-S9-Plus-Dual-Sim-4G-LTE-Gold-128GB-4.jpg</t>
  </si>
  <si>
    <t>Samsung-Galaxy-S9-Plus-Dual-Sim-4G-LTE-Purple-128GB-4.jpg</t>
  </si>
  <si>
    <t>Samsung-Galaxy-S9-Plus-Dual-Sim-4G-LTE-Blue-128GB-4.jpg</t>
  </si>
  <si>
    <t>Samsung-Galaxy-S9-Plus-Dual-Sim-4G-LTE-Grey-256GB-4.jpg</t>
  </si>
  <si>
    <t>Samsung-Galaxy-S9-Plus-Dual-Sim-4G-LTE-Black-256GB-4.jpg</t>
  </si>
  <si>
    <t>Samsung-Galaxy-S9-Plus-Dual-Sim-4G-LTE-Gold-256GB-4.jpg</t>
  </si>
  <si>
    <t>Samsung-Galaxy-S9-Plus-Dual-Sim-4G-LTE-Purple-256GB-4.jpg</t>
  </si>
  <si>
    <t>Samsung-Galaxy-S9-Plus-Dual-Sim-4G-LTE-Blue-256GB-4.jpg</t>
  </si>
  <si>
    <t>Samsung-Galaxy-Note-8-Dual-Sim-4G-LTE-Black-64GB-4.jpg</t>
  </si>
  <si>
    <t>Samsung-Galaxy-Note-8-Dual-Sim-4G-LTE-Blue-64GB-4.jpg</t>
  </si>
  <si>
    <t>Samsung-Galaxy-Note-8-Dual-Sim-4G-LTE-Grey-64GB-4.jpg</t>
  </si>
  <si>
    <t>Samsung-Galaxy-Note-8-Dual-Sim-4G-LTE-Black-128GB-4.jpg</t>
  </si>
  <si>
    <t>Samsung-Galaxy-Note-8-Dual-Sim-4G-LTE-Blue-128GB-4.jpg</t>
  </si>
  <si>
    <t>Samsung-Galaxy-Note-8-Dual-Sim-4G-LTE-Grey-128GB-4.jpg</t>
  </si>
  <si>
    <t>Samsung-Galaxy-Note-8-Dual-Sim-4G-LTE-Black-256GB-4.jpg</t>
  </si>
  <si>
    <t>Samsung-Galaxy-Note-8-Dual-Sim-4G-LTE-Blue-256GB-4.jpg</t>
  </si>
  <si>
    <t>Samsung-Galaxy-Note-8-Dual-Sim-4G-LTE-Grey-256GB-4.jpg</t>
  </si>
  <si>
    <t>Samsung-Galaxy-S7-Edge-4G-LTE-Black-32GB-4.jpg</t>
  </si>
  <si>
    <t>Samsung-Galaxy-S7-Edge-4G-LTE-Blue-32GB-4.jpg</t>
  </si>
  <si>
    <t>Samsung-Galaxy-S7-Edge-4G-LTE-Gold-32GB-4.jpg</t>
  </si>
  <si>
    <t>Samsung-Galaxy-S7-Edge-4G-LTE-Pink-32GB-4.jpg</t>
  </si>
  <si>
    <t>Samsung-Galaxy-S7-Edge-4G-LTE-Silver-32GB-4.jpg</t>
  </si>
  <si>
    <t>Samsung-Galaxy-A8-Plus-Dual-Sim-4G-LTE-Grey-64GB-4.jpg</t>
  </si>
  <si>
    <t>Samsung-Galaxy-A8-Plus-Dual-Sim-4G-LTE-Black-64GB-4.jpg</t>
  </si>
  <si>
    <t>Samsung-Galaxy-A8-Plus-Dual-Sim-4G-LTE-Gold-64GB-4.jpg</t>
  </si>
  <si>
    <t>Samsung-Galaxy-A8-2018-Dual-Sim-4G-LTE-Grey-64GB-4.jpg</t>
  </si>
  <si>
    <t>Samsung-Galaxy-A8-2018-Dual-Sim-4G-LTE-Black-64GB-4.jpg</t>
  </si>
  <si>
    <t>Samsung-Galaxy-A8-2018-Dual-Sim-4G-LTE-Gold-64GB-4.jpg</t>
  </si>
  <si>
    <t>Samsung-Galaxy-A7-2017-Dual-Sim-4G-LTE-Black-32GB-4.jpg</t>
  </si>
  <si>
    <t>Samsung-Galaxy-A7-2017-Dual-Sim-4G-LTE-Blue-32GB-4.jpg</t>
  </si>
  <si>
    <t>Samsung-Galaxy-A7-2017-Dual-Sim-4G-LTE-Gold-32GB-4.jpg</t>
  </si>
  <si>
    <t>Samsung-Galaxy-A5-2017-Dual-Sim-4G-LTE-Gold-32GB-4.jpg</t>
  </si>
  <si>
    <t>Samsung-Galaxy-A5-2017-Dual-Sim-4G-LTE-Blue-32GB-4.jpg</t>
  </si>
  <si>
    <t>Samsung-Galaxy-A3-2017-Dual-Sim-4G-LTE-Black-16GB-4.jpg</t>
  </si>
  <si>
    <t>Samsung-Galaxy-A3-2017-Dual-Sim-4G-LTE-Blue-16GB-4.jpg</t>
  </si>
  <si>
    <t>Samsung-Galaxy-A3-2017-Dual-Sim-4G-LTE-Gold-16GB-4.jpg</t>
  </si>
  <si>
    <t>Samsung-Galaxy-C8-Dual-Sim-4G-LTE-Black-32GB-4.jpg</t>
  </si>
  <si>
    <t>Samsung-Galaxy-C8-Dual-Sim-4G-LTE-Gold-32GB-4.jpg</t>
  </si>
  <si>
    <t>Samsung-Galaxy-C8-Dual-Sim-4G-LTE-Pink-32GB-4.jpg</t>
  </si>
  <si>
    <t>Samsung-Galaxy-C8-Dual-Sim-4G-LTE-Black-64GB-4.jpg</t>
  </si>
  <si>
    <t>Samsung-Galaxy-C8-Dual-Sim-4G-LTE-Gold-64GB-4.jpg</t>
  </si>
  <si>
    <t>Samsung-Galaxy-C9-Pro-Dual-Sim-4G-LTE-Black-64GB-4.jpg</t>
  </si>
  <si>
    <t>Samsung-Galaxy-C9-Pro-Dual-Sim-4G-LTE-Gold-64GB-4.jpg</t>
  </si>
  <si>
    <t>Samsung-Galaxy-C9-Pro-Dual-Sim-4G-LTE-Pink-64GB-4.jpg</t>
  </si>
  <si>
    <t>Samsung-Tab-A-SM-T585-101-Inch-4G-LTE-Black-32GB-4.jpg</t>
  </si>
  <si>
    <t>Samsung-Tab-A-SM-T585-101-Inch-4G-LTE-White-32GB-4.jpg</t>
  </si>
  <si>
    <t>Samsung-Tab-A-SM-T585-101-Inch-4G-LTE-Gold-32GB-4.jpg</t>
  </si>
  <si>
    <t>Samsung-Tab-E-SM-T561-71-Inch-3G-Wifi-Black-8GB-4.jpg</t>
  </si>
  <si>
    <t>Samsung-Tab-E-SM-T561-71-Inch-3G-Wifi-White-8GB-4.jpg</t>
  </si>
  <si>
    <t>Samsung-Galaxy-Tab-A-SM-P355-8-Inch-4G-LTE-Black-16GB-4.jpg</t>
  </si>
  <si>
    <t>Samsung-Galaxy-Tab-A-SM-P355-8-Inch-4G-LTE-White-16GB-4.jpg</t>
  </si>
  <si>
    <t>Samsung-Galaxy-Tab-A-SM-P355-8-Inch-4G-LTE-Grey-16GB-4.jpg</t>
  </si>
  <si>
    <t>Samsung-Galaxy-Tab-A-101-2016-With-S-Pen-P585-101-Inch-4G-LTE-Black-16GB-4.jpg</t>
  </si>
  <si>
    <t>Samsung-Galaxy-Tab-A-101-2016-With-S-Pen-P585-101-Inch-4G-LTE-White-16GB-4.jpg</t>
  </si>
  <si>
    <t>Samsung-Galaxy-Tab-S3-SM-T825-97-Inch-4G-LTE-With-S-Pen-Silver-32GB-4.jpg</t>
  </si>
  <si>
    <t>Samsung-Galaxy-Tab-S3-SM-T825-97-Inch-4G-LTE-With-S-Pen-Black-32GB-4.jpg</t>
  </si>
  <si>
    <t>Samsung-Galaxy-Tab-A-2017-SM-T385-Tablet-8-Inch-4G-LTE-Black-16GB-4.jpg</t>
  </si>
  <si>
    <t>Samsung-Galaxy-Tab-S2-SM-T719-8-Inch-4G-LTE-Gold-32GB-4.jpg</t>
  </si>
  <si>
    <t>Samsung-Galaxy-Tab-S2-SM-T719-8-Inch-4G-LTE-Black-32GB-4.jpg</t>
  </si>
  <si>
    <t>Samsung-Galaxy-Tab-S2-SM-T719-8-Inch-4G-LTE-White-32GB-4.jpg</t>
  </si>
  <si>
    <t>Samsung-Galaxy-Tab-S2-SM-T819-Tablet-97-Inch-4G-LTE-WiFi-Black-32GB-4.jpg</t>
  </si>
  <si>
    <t>Samsung-Galaxy-Tab-S2-SM-T819-Tablet-97-Inch-4G-LTE-WiFi-Gold-32GB-4.jpg</t>
  </si>
  <si>
    <t>Samsung-Galaxy-Tab-S2-SM-T819-Tablet-97-Inch-4G-LTE-WiFi-Black-64GB-4.jpg</t>
  </si>
  <si>
    <t>Samsung-Galaxy-Tab-S2-SM-T819-Tablet-97-Inch-4G-LTE-WiFi-Gold-64GB-4.jpg</t>
  </si>
  <si>
    <t>Apple-iphone-8-4G-LTE-Silver-With-Face-Time-64GB-4.jpg</t>
  </si>
  <si>
    <t>Apple-iphone-8-4G-LTE-Red-With-Face-Time-64GB-4.jpg</t>
  </si>
  <si>
    <t>Apple-iphone-8-Plus-4G-LTE-Grey-With-Face-Time-64GB-4.jpg</t>
  </si>
  <si>
    <t>Apple-iphone-8-Plus-4G-LTE-Silver-With-Face-Time-64GB-4.jpg</t>
  </si>
  <si>
    <t>Apple-iphone-8-Plus-4G-LTE-Gold-With-Face-Time-64GB-4.jpg</t>
  </si>
  <si>
    <t>Nokia-1-Dual-Sim-4G-LTE-Warm-Red-8GB-4.jpg</t>
  </si>
  <si>
    <t>Nokia-3-Dual-Sim-4G-LTE-Black-16GB-4.jpg</t>
  </si>
  <si>
    <t>Nokia-3-Dual-Sim-4G-LTE-Blue-16GB-4.jpg</t>
  </si>
  <si>
    <t>Nokia-31-Dual-Sim-4G-LTE-Black-16GB-4.jpg</t>
  </si>
  <si>
    <t>Nokia-31-Dual-Sim-4G-LTE-Blue-16GB-4.jpg</t>
  </si>
  <si>
    <t>Nokia-31-Dual-Sim-4G-LTE-White-16GB-4.jpg</t>
  </si>
  <si>
    <t>Nokia-5-Dual-Sim-4G-LTE-Black-16GB-4.jpg</t>
  </si>
  <si>
    <t>Nokia-5-Dual-Sim-4G-LTE-Blue-16GB-4.jpg</t>
  </si>
  <si>
    <t>Nokia-5-Dual-Sim-4G-LTE-Silver-16GB-4.jpg</t>
  </si>
  <si>
    <t>Nokia-5-Dual-Sim-4G-LTE-Copper-16GB-4.jpg</t>
  </si>
  <si>
    <t>Nokia-51-Dual-Sim-4G-LTE-Blue-16GB-4.jpg</t>
  </si>
  <si>
    <t>Nokia-51-Dual-Sim-4G-LTE-Copper-16GB-4.jpg</t>
  </si>
  <si>
    <t>Nokia-6-Dual-Sim-4G-LTE-Matte-Black-32GB-4.jpg</t>
  </si>
  <si>
    <t>Nokia-6-Dual-Sim-4G-LTE-Blue-32GB-4.jpg</t>
  </si>
  <si>
    <t>Nokia-6-Dual-Sim-4G-LTE-Silver-32GB-4.jpg</t>
  </si>
  <si>
    <t>Nokia-6-Dual-Sim-4G-LTE-Matte-Black-64GB-4.jpg</t>
  </si>
  <si>
    <t>Nokia-6-Dual-Sim-4G-LTE-Grossy-Arte-Black-64GB-4.jpg</t>
  </si>
  <si>
    <t>Nokia-61-Dual-Sim-4G-LTE-White-32GB-4.jpg</t>
  </si>
  <si>
    <t>Nokia-7-Plus-Dual-Sim-4G-LTE-Black-64GB-4.jpg</t>
  </si>
  <si>
    <t>Nokia-7-Plus-Dual-Sim-4G-LTE-White-64GB-4.jpg</t>
  </si>
  <si>
    <t>Huawei-Mate-9-Pro-Dual-Sim-6GB-RAM-4G-LTE-Gold-128GB-4.jpg</t>
  </si>
  <si>
    <t>Huawei-Mate-10-Porsche-Design-Dual-Sim-6GB-RAM-4G-LTE-Diamond-Black-256GB-4.jpg</t>
  </si>
  <si>
    <t>Huawei-Mate-10-Pro-Dual-Sim-4GB-RAM-4G-LTE-Titanium-Gray-64GB-4.jpg</t>
  </si>
  <si>
    <t>Huawei-Mate-10-Pro-Dual-Sim-4GB-RAM-4G-LTE-Mocha-Brown-64GB-4.jpg</t>
  </si>
  <si>
    <t>Huawei-Mate-10-Pro-Dual-Sim-4GB-RAM-4G-LTE-Midnight-Blue-64GB-4.jpg</t>
  </si>
  <si>
    <t>Huawei-Mate-10-Pro-Dual-Sim-6GB-RAM-4G-LTE-Titanium-Gray-128GB-4.jpg</t>
  </si>
  <si>
    <t>Huawei-Mate-10-Pro-Dual-Sim-6GB-RAM-4G-LTE-Mocha-Brown-128GB-4.jpg</t>
  </si>
  <si>
    <t>Huawei-Mate-10-Pro-Dual-Sim-6GB-RAM-4G-LTE-Midnight-Blue-128GB-4.jpg</t>
  </si>
  <si>
    <t>Huawei-Mate-10-Lite-Dual-Sim-4GB-RAM-4G-LTE-Gold-64GB-4.jpg</t>
  </si>
  <si>
    <t>Huawei-Mate-10-Lite-Dual-Sim-4GB-RAM-4G-LTE-Blue-64GB-4.jpg</t>
  </si>
  <si>
    <t>Huawei Y5-Prime-2018-Dual-Sim-2GB-RAM-4G-LTE-Black-16GB-4.jpg</t>
  </si>
  <si>
    <t>Huawei Y5-Prime-2018-Dual-Sim-2GB-RAM-4G-LTE-Blue-16GB-4.jpg</t>
  </si>
  <si>
    <t>Huawei Y5-Prime-2018-Dual-Sim-2GB-RAM-4G-LTE-Gold-16GB-4.jpg</t>
  </si>
  <si>
    <t>Huawei-Y6-Prime-2018-Dual-Sim-2GB-RAM-4G-LTE-Black-16GB-4.jpg</t>
  </si>
  <si>
    <t>Huawei-Y6-Prime-2018-Dual-Sim-2GB-RAM-4G-LTE-Blue-16GB-4.jpg</t>
  </si>
  <si>
    <t>Huawei-Y6-Prime-2018-Dual-Sim-2GB-RAM-4G-LTE-Gold-16GB-4.jpg</t>
  </si>
  <si>
    <t>Huawei-Y7-Prime-2017-Dual-Sim-3GB-RAM-4G-LTE-Grey-32GB-4.jpg</t>
  </si>
  <si>
    <t>Huawei-Y7-Prime-2018-Dual-Sim-3GB-RAM-4G-LTE-Black-32GB-4.jpg</t>
  </si>
  <si>
    <t>Huawei-Y7-Prime-2018-Dual-Sim-3GB-RAM-4G-LTE-Blue-32GB-4.jpg</t>
  </si>
  <si>
    <t>Huawei-Y7-Prime-2018-Dual-Sim-3GB-RAM-4G-LTE-Gold-32GB-4.jpg</t>
  </si>
  <si>
    <t>Huawei-Y7-Pro-2018-Dual-Sim-3GB-RAM-4G-LTE-Gold-32GB-4.jpg</t>
  </si>
  <si>
    <t>Huawei-Y7-Pro-2018-Dual-Sim-3GB-RAM-4G-LTE-Black-32GB-4.jpg</t>
  </si>
  <si>
    <t>Huawei-Y7-Pro-2018-Dual-Sim-3GB-RAM-4G-LTE-Blue-32GB-4.jpg</t>
  </si>
  <si>
    <t>Huawei-Y9-2018-Dual-Sim-3GB-RAM-4G-LTE-Black-32GB-4.jpg</t>
  </si>
  <si>
    <t>Huawei-Y9-2018-Dual-Sim-3GB-RAM-4G-LTE-Blue-32GB-4.jpg</t>
  </si>
  <si>
    <t>Huawei-Y9-2018-Dual-Sim-3GB-RAM-4G-LTE-Gold-32GB-4.jpg</t>
  </si>
  <si>
    <t>Huwaei-Honor-Play-Dual-Sim-4GB-RAM-4G-LTE-Black-64GB-4.jpg</t>
  </si>
  <si>
    <t>Huwaei-Honor-Play-Dual-Sim-4GB-RAM-4G-LTE-Blue-64GB-4.jpg</t>
  </si>
  <si>
    <t>Huwaei-Honor-Play-Dual-Sim-4GB-RAM-4G-LTE-Violet-64GB-4.jpg</t>
  </si>
  <si>
    <t>Huwaei-Honor-9-Dual-Sim-4GB-RAM-4G-LTE-Glacier-Grey-64GB-4.jpg</t>
  </si>
  <si>
    <t>Huwaei-Honor-9-Dual-Sim-4GB-RAM-4G-LTE-Sapphire-Blue-64GB-4.jpg</t>
  </si>
  <si>
    <t>Huwaei-Honor-9-Dual-Sim-4GB-RAM-4G-LTE-Black-64GB-4.jpg</t>
  </si>
  <si>
    <t>Huwaei-Honor-9-Dual-Sim-6GB-RAM-4G-LTE-Glacier-Grey-128GB-4.jpg</t>
  </si>
  <si>
    <t>Huwaei-Honor-9-Dual-Sim-6GB-RAM-4G-LTE-Sapphire-Blue-128GB-4.jpg</t>
  </si>
  <si>
    <t>Huwaei-Honor-9-Dual-Sim-6GB-RAM-4G-LTE-Black-128GB-4.jpg</t>
  </si>
  <si>
    <t>Huwaei-Honor-10-Dual-Sim-4GB-RAM-4G-LTE-Phantom-Blue-128GB-4.jpg</t>
  </si>
  <si>
    <t>Huwaei-Honor-10-Dual-Sim-4GB-RAM-4G-LTE-Phantom-Green-128GB-4.jpg</t>
  </si>
  <si>
    <t>Huwaei-Honor-10-Dual-Sim-4GB-RAM-4G-LTE-Black-128GB-4.jpg</t>
  </si>
  <si>
    <t>Huwaei-Honor-10-Dual-Sim-4GB-RAM-4G-LTE-Grey-128GB-4.jpg</t>
  </si>
  <si>
    <t>Huwaei-Honor-9-Lite-Dual-Sim-3GB-RAM-4G-LTE-Sapphire-Blue-32GB-4.jpg</t>
  </si>
  <si>
    <t>Huwaei-Honor-7C-Dual-Sim-3GB-RAM-4G-LTE-Black-32GB-4.jpg</t>
  </si>
  <si>
    <t>Huwaei-Honor-7C-Dual-Sim-3GB-RAM-4G-LTE-Blue-32GB-4.jpg</t>
  </si>
  <si>
    <t>Huwaei-Honor-7C-Dual-Sim-3GB-RAM-4G-LTE-Red-32GB-4.jpg</t>
  </si>
  <si>
    <t>Huwaei-Honor-7A-Dual-Sim-3GB-RAM-4G-LTE-Sapphire-Blue-32GB-4.jpg</t>
  </si>
  <si>
    <t>Huwaei-Honor-7A-Dual-Sim-3GB-RAM-4G-LTE-Black-32GB-4.jpg</t>
  </si>
  <si>
    <t>Huwaei-Honor-7A-Dual-Sim-3GB-RAM-4G-LTE-Gold-32GB-4.jpg</t>
  </si>
  <si>
    <t>Huwaei-Honor-7S-Dual-Sim-2GB-RAM-4G-LTE-Sapphire-Blue-16GB-4.jpg</t>
  </si>
  <si>
    <t>Huwaei-Honor-7S-Dual-Sim-2GB-RAM-4G-LTE-Black-16GB-4.jpg</t>
  </si>
  <si>
    <t>Huwaei-Honor-7S-Dual-Sim-2GB-RAM-4G-LTE-Gold-16GB-4.jpg</t>
  </si>
  <si>
    <t>Huawei-P10-Lite-Dual-Sim-4GB-RAM-4G-LTE-Midnight-Black-32GB-4.jpg</t>
  </si>
  <si>
    <t>Huawei-P10-Lite-Dual-Sim-4GB-RAM-4G-LTE-Blue-32GB-4.jpg</t>
  </si>
  <si>
    <t>Huawei-P10-Lite-Dual-Sim-4GB-RAM-4G-LTE-Gold-32GB-4.jpg</t>
  </si>
  <si>
    <t>Huawei-P20-Pro-Dual-Sim-6GB-RAM-4G-LTE-Black-128GB-4.jpg</t>
  </si>
  <si>
    <t>Huawei-P20-Pro-Dual-Sim-6GB-RAM-4G-LTE-Might-Blue-128GB-4.jpg</t>
  </si>
  <si>
    <t>Huawei-P20-Pro-Dual-Sim-6GB-RAM-4G-LTE-Twilight-128GB-4.jpg</t>
  </si>
  <si>
    <t>Huawei-Nova-2-Plus-Dual-Sim-4GB-RAM-4G-LTE-Aurora-Blue-64GB-4.jpg</t>
  </si>
  <si>
    <t>Huawei-Nova-2-Plus-Dual-Sim-4GB-RAM-4G-LTE-Graphite-Black-64GB-4.jpg</t>
  </si>
  <si>
    <t>Huawei-Nova-2i-Dual-Sim-4GB-RAM-4G-LTE-Prestige-Gold-64GB-4.jpg</t>
  </si>
  <si>
    <t>Huawei-Nova-3e-Dual-Sim-4GB-RAM-4G-LTE-Klein-Blue-64GB-4.jpg</t>
  </si>
  <si>
    <t>Huawei-Nova-3e-Dual-Sim-4GB-RAM-4G-LTE-Midnight-Black-64GB-4.jpg</t>
  </si>
  <si>
    <t>Huawei-P-Smart-Dual-Sim-3GB-RAM-4G-LTE-Blue-32GB-4.jpg</t>
  </si>
  <si>
    <t>Huawei-P-Smart-Dual-Sim-3GB-RAM-4G-LTE-Black-32GB-4.jpg</t>
  </si>
  <si>
    <t>Huawei-P-Smart-Dual-Sim-3GB-RAM-4G-LTE-Gold-32GB-4.jpg</t>
  </si>
  <si>
    <t>Huawei-MediaPad-T3-7-Inch-1GB-RAM-3G-Wifi-Space-Grey-8GB-4.jpg</t>
  </si>
  <si>
    <t>Image 4</t>
  </si>
  <si>
    <t>Electronics - Tablets</t>
  </si>
  <si>
    <t>Apple-iphone-8-4G-LTE-Grey-With-Face-Time-256GB-1.jpg</t>
  </si>
  <si>
    <t>Apple-iphone-8-4G-LTE-Gold-With-Face-Time-256GB-1.jpg</t>
  </si>
  <si>
    <t>Apple-iphone-8-4G-LTE-Gold-With-Face-Time-256GB-4.jpg</t>
  </si>
  <si>
    <t>Apple-iphone-8-4G-LTE-Grey-With-Face-Time-256GB-3.jpg</t>
  </si>
  <si>
    <t>Apple-iphone-8-4G-LTE-Gold-With-Face-Time-256GB-3.jpg</t>
  </si>
  <si>
    <t>Apple-iphone-8-4G-LTE-Grey-With-Face-Time-256GB-2.jpg</t>
  </si>
  <si>
    <t>Apple-iphone-8-4G-LTE-Gold-With-Face-Time-256GB-2.jpg</t>
  </si>
  <si>
    <t>Samsung-Galaxy-A6-Dual-Sim-4G-LTE-Black-64GB-5.jpg</t>
  </si>
  <si>
    <t>Samsung-Galaxy-A6-Dual-Sim-4G-LTE-Blue-64GB-5.jpg</t>
  </si>
  <si>
    <t>Samsung-Galaxy-A6-Dual-Sim-4G-LTE-Gold-64GB-5.jpg</t>
  </si>
  <si>
    <t>Samsung-Galaxy-A6-Plus-2018-Dual-Sim-4G-LTE-Black-64GB-5.jpg</t>
  </si>
  <si>
    <t>Samsung-Galaxy-A6-Plus-2018-Dual-Sim-4G-LTE-Blue-64GB-5.jpg</t>
  </si>
  <si>
    <t>Samsung-Galaxy-A6-Plus-2018-Dual-Sim-4G-LTE-Gold-64GB-5.jpg</t>
  </si>
  <si>
    <t>Samsung Galaxy A9 Star Dual Sim 4G LTE Black</t>
  </si>
  <si>
    <t>Samsung-Galaxy-A9-Star-Dual-Sim-4G-LTE-Black-64GB-1.jpg</t>
  </si>
  <si>
    <t>Samsung-Galaxy-A9-Star-Dual-Sim-4G-LTE-Black-64GB-2.jpg</t>
  </si>
  <si>
    <t>Samsung-Galaxy-A9-Star-Dual-Sim-4G-LTE-Black-64GB-3.jpg</t>
  </si>
  <si>
    <t>Samsung-Galaxy-A9-Star-Dual-Sim-4G-LTE-Black-64GB-4.jpg</t>
  </si>
  <si>
    <t>Samsung Galaxy A9 Star Dual Sim 4G LTE White</t>
  </si>
  <si>
    <t>Samsung-Galaxy-A9-Star-Dual-Sim-4G-LTE-White-64GB-1.jpg</t>
  </si>
  <si>
    <t>Samsung-Galaxy-A9-Star-Dual-Sim-4G-LTE-White-64GB-2.jpg</t>
  </si>
  <si>
    <t>Samsung-Galaxy-A9-Star-Dual-Sim-4G-LTE-White-64GB-3.jpg</t>
  </si>
  <si>
    <t>Samsung-Galaxy-A5-2017-Dual-Sim-4G-LTE-Blue-32GB-5.jpg</t>
  </si>
  <si>
    <t>Samsung-Galaxy-A5-2017-Dual-Sim-4G-LTE-Gold-32GB-5.jpg</t>
  </si>
  <si>
    <t>Samsung-Galaxy-A8-2018-Dual-Sim-4G-LTE-Black-64GB-5.jpg</t>
  </si>
  <si>
    <t>Samsung-Galaxy-A8-2018-Dual-Sim-4G-LTE-Gold-64GB-5.jpg</t>
  </si>
  <si>
    <t>Samsung-Galaxy-A8-2018-Dual-Sim-4G-LTE-Grey-64GB-5.jpg</t>
  </si>
  <si>
    <t>Samsung-Galaxy-A7-2017-Dual-Sim-4G-LTE-Black-32GB-5.jpg</t>
  </si>
  <si>
    <t>Samsung-Galaxy-A7-2017-Dual-Sim-4G-LTE-Blue-32GB-5.jpg</t>
  </si>
  <si>
    <t>Samsung-Galaxy-A7-2017-Dual-Sim-4G-LTE-Gold-32GB-5.jpg</t>
  </si>
  <si>
    <t>Samsung-Galaxy-C5-DualSim-4G-LTE-Gold-32GB-5.jpg</t>
  </si>
  <si>
    <t>Samsung Galaxy C5 Dual Sim 4G LTE Gold</t>
  </si>
  <si>
    <t>Samsung Galaxy C5 Dual Sim 4G LTE Rose Gold</t>
  </si>
  <si>
    <t>Samsung Galaxy C5 Dual Sim 4G LTE Gray</t>
  </si>
  <si>
    <t>Samsung-Galaxy-C5-Dual-Sim-4G-LTE-Gold-32GB-1.jpg</t>
  </si>
  <si>
    <t>Samsung-Galaxy-C5-Dual-Sim-4G-LTE-Rose-Gold-32GB-1.jpg</t>
  </si>
  <si>
    <t>Samsung-Galaxy-C5-Dual-Sim-4G-LTE-Gray-32GB-1.jpg</t>
  </si>
  <si>
    <t>Samsung-Galaxy-C5-Dual-Sim-4G-LTE-Gold-64GB-1.jpg</t>
  </si>
  <si>
    <t>Samsung-Galaxy-C5-Dual-Sim-4G-LTE-Rose-Gold-64GB-1.jpg</t>
  </si>
  <si>
    <t>Samsung-Galaxy-C5-Dual-Sim-4G-LTE-Gray-64GB-1.jpg</t>
  </si>
  <si>
    <t>Samsung-Galaxy-C5-Pro-Dual-Sim-4G-LTE-Gold-64GB-1.jpg</t>
  </si>
  <si>
    <t>Samsung Galaxy C5 Pro Dual Sim 4G LTE Gold</t>
  </si>
  <si>
    <t>Samsung Galaxy C5 Pro Dual Sim 4G LTE Rode Gold</t>
  </si>
  <si>
    <t>Samsung Galaxy C5 Pro Dual Sim 4G LTE Blue</t>
  </si>
  <si>
    <t>Samsung Galaxy C7 Dual Sim 4G LTE Gold</t>
  </si>
  <si>
    <t>Samsung Galaxy C7 Dual Sim 4G LTE Grey</t>
  </si>
  <si>
    <t>Samsung Galaxy C7 Dual Sim 4G LTE Silver</t>
  </si>
  <si>
    <t>Samsung Galaxy C7 Dual Sim 4G LTE Pink</t>
  </si>
  <si>
    <t>Samsung Galaxy C7 Pro Dual Sim 4G LTE Gold</t>
  </si>
  <si>
    <t>Samsung Galaxy C7 Pro Dual Sim 4G LTE Blue</t>
  </si>
  <si>
    <t>Samsung-Galaxy-C5-Pro-Dual-Sim-4G-LTE-Rode-Gold-64GB-1.jpg</t>
  </si>
  <si>
    <t>Samsung-Galaxy-C5-Pro-Dual-Sim-4G-LTE-Blue-64GB-1.jpg</t>
  </si>
  <si>
    <t>Samsung-Galaxy-C7-Dual-Sim-4G-LTE-Gold-32GB-1.jpg</t>
  </si>
  <si>
    <t>Samsung-Galaxy-C7-Dual-Sim-4G-LTE-Grey-32GB-1.jpg</t>
  </si>
  <si>
    <t>Samsung-Galaxy-C7-Dual-Sim-4G-LTE-Silver-32GB-1.jpg</t>
  </si>
  <si>
    <t>Samsung-Galaxy-C7-Dual-Sim-4G-LTE-Pink-32GB-1.jpg</t>
  </si>
  <si>
    <t>Samsung-Galaxy-C7-Pro-Dual-Sim-4G-LTE-Gold-64GB-1.jpg</t>
  </si>
  <si>
    <t>Samsung-Galaxy-C7-Pro-Dual-Sim-4G-LTE-Blue-64GB-1.jpg</t>
  </si>
  <si>
    <t>Samsung-Galaxy-C5-Dual-Sim-4G-LTE-Gold-32GB-2.jpg</t>
  </si>
  <si>
    <t>Samsung-Galaxy-C5-Dual-Sim-4G-LTE-Gold-32GB-3.jpg</t>
  </si>
  <si>
    <t>Samsung-Galaxy-C5-Dual-Sim-4G-LTE-Gold-32GB-4.jpg</t>
  </si>
  <si>
    <t>Samsung-Galaxy-C5-Dual-Sim-4G-LTE-Rose-Gold-32GB-2.jpg</t>
  </si>
  <si>
    <t>Samsung-Galaxy-C5-Dual-Sim-4G-LTE-Rose-Gold-32GB-3.jpg</t>
  </si>
  <si>
    <t>Samsung-Galaxy-C5-Dual-Sim-4G-LTE-Rose-Gold-32GB-4.jpg</t>
  </si>
  <si>
    <t>Samsung-Galaxy-C5-Dual-Sim-4G-LTE-Gray-32GB-2.jpg</t>
  </si>
  <si>
    <t>Samsung-Galaxy-C5-Dual-Sim-4G-LTE-Gray-32GB-3.jpg</t>
  </si>
  <si>
    <t>Samsung-Galaxy-C5-Dual-Sim-4G-LTE-Gray-32GB-4.jpg</t>
  </si>
  <si>
    <t>Samsung-Galaxy-C5-Dual-Sim-4G-LTE-Gold-64GB-2.jpg</t>
  </si>
  <si>
    <t>Samsung-Galaxy-C5-Dual-Sim-4G-LTE-Gold-64GB-3.jpg</t>
  </si>
  <si>
    <t>Samsung-Galaxy-C5-Dual-Sim-4G-LTE-Gold-64GB-4.jpg</t>
  </si>
  <si>
    <t>Samsung-Galaxy-C5-Dual-Sim-4G-LTE-Rose-Gold-64GB-2.jpg</t>
  </si>
  <si>
    <t>Samsung-Galaxy-C5-Dual-Sim-4G-LTE-Rose-Gold-64GB-3.jpg</t>
  </si>
  <si>
    <t>Samsung-Galaxy-C5-Dual-Sim-4G-LTE-Rose-Gold-64GB-4.jpg</t>
  </si>
  <si>
    <t>Samsung-Galaxy-C5-Dual-Sim-4G-LTE-Gray-64GB-2.jpg</t>
  </si>
  <si>
    <t>Samsung-Galaxy-C5-Dual-Sim-4G-LTE-Gray-64GB-3.jpg</t>
  </si>
  <si>
    <t>Samsung-Galaxy-C5-Dual-Sim-4G-LTE-Gray-64GB-4.jpg</t>
  </si>
  <si>
    <t>Samsung-Galaxy-C5-Pro-Dual-Sim-4G-LTE-Gold-64GB-2.jpg</t>
  </si>
  <si>
    <t>Samsung-Galaxy-C5-Pro-Dual-Sim-4G-LTE-Gold-64GB-3.jpg</t>
  </si>
  <si>
    <t>Samsung-Galaxy-C5-Pro-Dual-Sim-4G-LTE-Rode-Gold-64GB-2.jpg</t>
  </si>
  <si>
    <t>Samsung-Galaxy-C5-Pro-Dual-Sim-4G-LTE-Rode-Gold-64GB-3.jpg</t>
  </si>
  <si>
    <t>Samsung-Galaxy-C5-Pro-Dual-Sim-4G-LTE-Rode-Gold-64GB-4.jpg</t>
  </si>
  <si>
    <t>Samsung-Galaxy-C5-Pro-Dual-Sim-4G-LTE-Blue-64GB-2.jpg</t>
  </si>
  <si>
    <t>Samsung-Galaxy-C5-Pro-Dual-Sim-4G-LTE-Blue-64GB-3.jpg</t>
  </si>
  <si>
    <t>Samsung-Galaxy-C7-Dual-Sim-4G-LTE-Gold-32GB-2.jpg</t>
  </si>
  <si>
    <t>Samsung-Galaxy-C7-Dual-Sim-4G-LTE-Gold-32GB-3.jpg</t>
  </si>
  <si>
    <t>Samsung-Galaxy-C7-Dual-Sim-4G-LTE-Gold-32GB-4.jpg</t>
  </si>
  <si>
    <t>Samsung-Galaxy-C7-Dual-Sim-4G-LTE-Grey-32GB-2.jpg</t>
  </si>
  <si>
    <t>Samsung-Galaxy-C7-Dual-Sim-4G-LTE-Grey-32GB-3.jpg</t>
  </si>
  <si>
    <t>Samsung-Galaxy-C7-Dual-Sim-4G-LTE-Grey-32GB-4.jpg</t>
  </si>
  <si>
    <t>Samsung-Galaxy-C7-Dual-Sim-4G-LTE-Silver-32GB-2.jpg</t>
  </si>
  <si>
    <t>Samsung-Galaxy-C7-Dual-Sim-4G-LTE-Silver-32GB-3.jpg</t>
  </si>
  <si>
    <t>Samsung-Galaxy-C7-Dual-Sim-4G-LTE-Silver-32GB-4.jpg</t>
  </si>
  <si>
    <t>Samsung-Galaxy-C7-Dual-Sim-4G-LTE-Pink-32GB-2.jpg</t>
  </si>
  <si>
    <t>Samsung-Galaxy-C7-Dual-Sim-4G-LTE-Pink-32GB-3.jpg</t>
  </si>
  <si>
    <t>Samsung-Galaxy-C7-Dual-Sim-4G-LTE-Pink-32GB-4.jpg</t>
  </si>
  <si>
    <t>Samsung-Galaxy-C7-Pro-Dual-Sim-4G-LTE-Gold-64GB-2.jpg</t>
  </si>
  <si>
    <t>Samsung-Galaxy-C7-Pro-Dual-Sim-4G-LTE-Gold-64GB-3.jpg</t>
  </si>
  <si>
    <t>Samsung-Galaxy-C7-Pro-Dual-Sim-4G-LTE-Gold-64GB-4.jpg</t>
  </si>
  <si>
    <t>Samsung-Galaxy-C7-Pro-Dual-Sim-4G-LTE-Blue-64GB-2.jpg</t>
  </si>
  <si>
    <t>Samsung-Galaxy-C7-Pro-Dual-Sim-4G-LTE-Blue-64GB-3.jpg</t>
  </si>
  <si>
    <t>Samsung-Galaxy-C7-Pro-Dual-Sim-4G-LTE-Blue-64GB-4.jpg</t>
  </si>
  <si>
    <t>Samsung-Galaxy-C5-Dual-Sim-4G-LTE-Gray-32GB-5.jpg</t>
  </si>
  <si>
    <t>Samsung-Galaxy-C5-Dual-Sim-4G-LTE-Rose-Gold-32GB-5.jpg</t>
  </si>
  <si>
    <t>Samsung-Galaxy-C5-Dual-Sim-4G-LTE-Rose-Gold-64GB-5.jpg</t>
  </si>
  <si>
    <t>Samsung-Galaxy-C5-Dual-Sim-4G-LTE-Gray-64GB-5.jpg</t>
  </si>
  <si>
    <t>Samsung-Galaxy-C5-Dual-Sim-4G-LTE-Gold-64GB-5.jpg</t>
  </si>
  <si>
    <t>Samsung-Galaxy-C7-Dual-Sim-4G-LTE-Grey-32GB-5.jpg</t>
  </si>
  <si>
    <t>Samsung-Galaxy-C7-Pro-Dual-Sim-4G-LTE-Blue-64GB-5.jpg</t>
  </si>
  <si>
    <t>Samsung-Galaxy-C8-Dual-Sim-4G-LTE-Black-32GB-6.jpg</t>
  </si>
  <si>
    <t>Samsung-Galaxy-C8-Dual-Sim-4G-LTE-Black-32GB-5.jpg</t>
  </si>
  <si>
    <t>Samsung-Galaxy-C8-Dual-Sim-4G-LTE-Gold-32GB-6.jpg</t>
  </si>
  <si>
    <t>Samsung-Galaxy-C8-Dual-Sim-4G-LTE-Gold-32GB-5.jpg</t>
  </si>
  <si>
    <t>Samsung-Galaxy-C8-Dual-Sim-4G-LTE-Pink-32GB-6.jpg</t>
  </si>
  <si>
    <t>Samsung-Galaxy-C8-Dual-Sim-4G-LTE-Pink-32GB-5.jpg</t>
  </si>
  <si>
    <t>Samsung-Galaxy-C8-Dual-Sim-4G-LTE-Black-64GB-5.jpg</t>
  </si>
  <si>
    <t>Samsung-Galaxy-C8-Dual-Sim-4G-LTE-Gold-64GB-5.jpg</t>
  </si>
  <si>
    <t>Samsung-Galaxy-C8-Dual-Sim-4G-LTE-Gold-64GB-6.jpg</t>
  </si>
  <si>
    <t>Samsung-Galaxy-C9-Pro-Dual-Sim-4G-LTE-Black-64GB-5.jpg</t>
  </si>
  <si>
    <t>Samsung-Galaxy-C9-Pro-Dual-Sim-4G-LTE-Black-64GB-6.jpg</t>
  </si>
  <si>
    <t>Samsung-Galaxy-C9-Pro-Dual-Sim-4G-LTE-Gold-64GB-6.jpg</t>
  </si>
  <si>
    <t>Samsung-Galaxy-C9-Pro-Dual-Sim-4G-LTE-Gold-64GB-5.jpg</t>
  </si>
  <si>
    <t>Samsung-Galaxy-C9-Pro-Dual-Sim-4G-LTE-Pink-64GB-5.jpg</t>
  </si>
  <si>
    <t>Samsung-Galaxy-J4-Dual-Sim-4G-LTE-Black-16GB-5.jpg</t>
  </si>
  <si>
    <t>Samsung-Galaxy-J4-Dual-Sim-4G-LTE-Purple-16GB-5.jpg</t>
  </si>
  <si>
    <t>Samsung-Galaxy-J4-Dual-Sim-4G-LTE-Gold-16GB-5.jpg</t>
  </si>
  <si>
    <t>Samsung-Galaxy-J810-Dual-Sim-4G-LTE-Black-32GB-5.jpg</t>
  </si>
  <si>
    <t>Samsung-Galaxy-J810-Dual-Sim-4G-LTE-Blue-32GB-5.jpg</t>
  </si>
  <si>
    <t>Samsung-Galaxy-J810-Dual-Sim-4G-LTE-Gold-32GB-5.jpg</t>
  </si>
  <si>
    <t>Samsung-Galaxy-J810-Dual-Sim-4G-LTE-Lavender-32GB-5.jpg</t>
  </si>
  <si>
    <t>Samsung-Galaxy-J810-Dual-Sim-4G-LTE-Black-64GB-5.jpg</t>
  </si>
  <si>
    <t>Samsung-Galaxy-J810-Dual-Sim-4G-LTE-Blue-64GB-5.jpg</t>
  </si>
  <si>
    <t>Samsung-Galaxy-J810-Dual-Sim-4G-LTE-Gold-64GB-5.jpg</t>
  </si>
  <si>
    <t>Samsung-Galaxy-J810-Dual-Sim-4G-LTE-Lavender-64GB-5.jpg</t>
  </si>
  <si>
    <t>Samsung-Galaxy-Note-8-Dual-Sim-4G-LTE-Grey-64GB-6.jpg</t>
  </si>
  <si>
    <t>Samsung-Galaxy-Note-8-Dual-Sim-4G-LTE-Grey-64GB-5.jpg</t>
  </si>
  <si>
    <t>Samsung-Galaxy-Note-8-Dual-Sim-4G-LTE-Black-128GB-5.jpg</t>
  </si>
  <si>
    <t>Samsung-Galaxy-Note-8-Dual-Sim-4G-LTE-Grey-128GB-5.jpg</t>
  </si>
  <si>
    <t>Samsung-Galaxy-Note-9-Dual-Sim-4G-LTE-Black-128GB-5.jpg</t>
  </si>
  <si>
    <t>Samsung-Galaxy-Note-9-Dual-Sim-4G-LTE-Blue-128GB-5.jpg</t>
  </si>
  <si>
    <t>Samsung-Galaxy-Note-9-Dual-Sim-4G-LTE-Black-512GB-5.jpg</t>
  </si>
  <si>
    <t>Samsung-Galaxy-Note-9-Dual-Sim-4G-LTE-Blue-512GB-5.jpg</t>
  </si>
  <si>
    <t>Samsung-Galaxy-S7-Edge-4G-LTE-Black-32GB-5.jpg</t>
  </si>
  <si>
    <t>Samsung-Galaxy-S7-Edge-4G-LTE-Gold-32GB-5.jpg</t>
  </si>
  <si>
    <t>Samsung-Galaxy-S7-Edge-4G-LTE-Silver-32GB-5.jpg</t>
  </si>
  <si>
    <t>Samsung-Galaxy-S9-Dual-Sim-4G-LTE-Black-64GB-5.jpg</t>
  </si>
  <si>
    <t>Samsung-Galaxy-S9-Dual-Sim-4G-LTE-Purple-64GB-5.jpg</t>
  </si>
  <si>
    <t>Samsung-Galaxy-S9-Dual-Sim-4G-LTE-Gold-128GB-5.jpg</t>
  </si>
  <si>
    <t>Samsung-Galaxy-S9-Plus-Dual-Sim-4G-LTE-Black-256GB-5.jpg</t>
  </si>
  <si>
    <t>Samsung-Galaxy-Tab-S2-SM-T719-8-Inch-4G-LTE-Black-32GB-5.jpg</t>
  </si>
  <si>
    <t>Samsung-Galaxy-Tab-S2-SM-T719-8-Inch-4G-LTE-Black-32GB-6.jpg</t>
  </si>
  <si>
    <t>Samsung-Galaxy-Tab-S2-SM-T719-8-Inch-4G-LTE-Black-32GB-7.jpg</t>
  </si>
  <si>
    <t>Samsung-Galaxy-Tab-S2-SM-T719-8-Inch-4G-LTE-Gold-32GB-5.jpg</t>
  </si>
  <si>
    <t>Samsung-Galaxy-Tab-S2-SM-T719-8-Inch-4G-LTE-White-32GB-5.jpg</t>
  </si>
  <si>
    <t>Samsung-Galaxy-Tab-S2-SM-T719-8-Inch-4G-LTE-White-32GB-6.jpg</t>
  </si>
  <si>
    <t>Samsung-Galaxy-Tab-S2-SM-T819-Tablet-97-Inch-4G-LTE-WiFi-Black-32GB-5.jpg</t>
  </si>
  <si>
    <t>Samsung-Galaxy-Tab-S2-SM-T819-Tablet-97-Inch-4G-LTE-WiFi-Black-32GB-6.jpg</t>
  </si>
  <si>
    <t>Samsung-Galaxy-Tab-S2-SM-T819-Tablet-97-Inch-4G-LTE-WiFi-Black-64GB-5.jpg</t>
  </si>
  <si>
    <t>Samsung-Galaxy-Tab-S2-SM-T819-Tablet-97-Inch-4G-LTE-WiFi-Black-64GB-6.jpg</t>
  </si>
  <si>
    <t>Samsung-Galaxy-Tab-S2-SM-T819-Tablet-97-Inch-4G-LTE-WiFi-Gold-32GB-5.jpg</t>
  </si>
  <si>
    <t>Samsung-Galaxy-Tab-S2-SM-T819-Tablet-97-Inch-4G-LTE-WiFi-Gold-32GB-6.jpg</t>
  </si>
  <si>
    <t>Samsung-Galaxy-Tab-S2-SM-T819-Tablet-97-Inch-4G-LTE-WiFi-Gold-64GB-5.jpg</t>
  </si>
  <si>
    <t>Samsung-Galaxy-Tab-S2-SM-T819-Tablet-97-Inch-4G-LTE-WiFi-Gold-64GB-6.jpg</t>
  </si>
  <si>
    <t>Samsung-Galaxy-Tab-A-SM-P355-8-Inch-4G-LTE-Black-16GB-5.jpg</t>
  </si>
  <si>
    <t>Samsung-Galaxy-Tab-A-SM-P355-8-Inch-4G-LTE-Black-16GB-6.jpg</t>
  </si>
  <si>
    <t>Samsung-Galaxy-Tab-A-SM-P355-8-Inch-4G-LTE-Black-16GB-7.jpg</t>
  </si>
  <si>
    <t>Samsung-Galaxy-Tab-A-SM-P355-8-Inch-4G-LTE-Grey-16GB-5.jpg</t>
  </si>
  <si>
    <t>Samsung-Galaxy-Tab-A-SM-P355-8-Inch-4G-LTE-Grey-16GB-6.jpg</t>
  </si>
  <si>
    <t>Samsung-Galaxy-Tab-A-SM-P355-8-Inch-4G-LTE-Grey-16GB-7.jpg</t>
  </si>
  <si>
    <t>Samsung-Galaxy-Tab-A-SM-P355-8-Inch-4G-LTE-White-16GB-5.jpg</t>
  </si>
  <si>
    <t>Samsung-Galaxy-Tab-A-SM-P355-8-Inch-4G-LTE-White-16GB-6.jpg</t>
  </si>
  <si>
    <t>Samsung-Galaxy-Tab-A-SM-P355-8-Inch-4G-LTE-White-16GB-7.jpg</t>
  </si>
  <si>
    <t>Samsung-Galaxy-Tab-A-SM-P355-8-Inch-4G-LTE-White-16GB-8.jpg</t>
  </si>
  <si>
    <t>Samsung-Galaxy-Tab-A-101-2016-With-S-Pen-P585-101-Inch-4G-LTE-Black-16GB-5.jpg</t>
  </si>
  <si>
    <t>Samsung-Galaxy-Tab-A-101-2016-With-S-Pen-P585-101-Inch-4G-LTE-Black-16GB-6.jpg</t>
  </si>
  <si>
    <t>Samsung-Galaxy-Tab-A-101-2016-With-S-Pen-P585-101-Inch-4G-LTE-White-16GB-5.jpg</t>
  </si>
  <si>
    <t>Samsung-Galaxy-Tab-A-101-2016-With-S-Pen-P585-101-Inch-4G-LTE-White-16GB-6.jpg</t>
  </si>
  <si>
    <t>Samsung-Galaxy-Tab-A-2017-SM-T385-Tablet-8-Inch-4G-LTE-Black-16GB-5.jpg</t>
  </si>
  <si>
    <t>Samsung-Tab-A-SM-T585-101-Inch-4G-LTE-Black-32GB-5.jpg</t>
  </si>
  <si>
    <t>Samsung-Galaxy-Tab-S3-SM-T825-97-Inch-4G-LTE-With-S-Pen-Silver-32GB-6.jpg</t>
  </si>
  <si>
    <t>Samsung-Galaxy-Tab-S3-SM-T825-97-Inch-4G-LTE-With-S-Pen-Silver-32GB-5.jpg</t>
  </si>
  <si>
    <t>Samsung-Galaxy-Tab-S3-SM-T825-97-Inch-4G-LTE-With-S-Pen-Black-32GB-6.jpg</t>
  </si>
  <si>
    <t>Samsung-Galaxy-Tab-S3-SM-T825-97-Inch-4G-LTE-With-S-Pen-Black-32GB-5.jpg</t>
  </si>
  <si>
    <t>Nokia 1 Dual Sim 4G LTE Dark Blue</t>
  </si>
  <si>
    <t>Nokia-1-Dual-Sim-4G-LTE-Dark-Blue-8GB-1.jpg</t>
  </si>
  <si>
    <t>Nokia-1-Dual-Sim-4G-LTE-Dark-Blue-8GB-2.jpg</t>
  </si>
  <si>
    <t>Nokia-1-Dual-Sim-4G-LTE-Dark-Blue-8GB-3.jpg</t>
  </si>
  <si>
    <t>Nokia-1-Dual-Sim-4G-LTE-Dark-Blue-8GB-4.jpg</t>
  </si>
  <si>
    <t>Nokia-1-Dual-Sim-4G-LTE-Dark-Blue-8GB-5.jpg</t>
  </si>
  <si>
    <t>Nokia-1-Dual-Sim-4G-LTE-Warm-Red-8GB-5.jpg</t>
  </si>
  <si>
    <t>Nokia-21-Dual-Sim-4G-LTE-Blue-Silver-8GB-1.jpg</t>
  </si>
  <si>
    <t>Nokia-21-Dual-Sim-4G-LTE-Blue-Silver-8GB-2.jpg</t>
  </si>
  <si>
    <t>Nokia-21-Dual-Sim-4G-LTE-Blue-Silver-8GB-3.jpg</t>
  </si>
  <si>
    <t>Nokia-21-Dual-Sim-4G-LTE-Blue-Silver-8GB-4.jpg</t>
  </si>
  <si>
    <t>Nokia-21-Dual-Sim-4G-LTE-Blue-Silver-8GB-5.jpg</t>
  </si>
  <si>
    <t>Nokia-21-Dual-Sim-4G-LTE-Grey-Silver-8GB-1.jpg</t>
  </si>
  <si>
    <t>Nokia-21-Dual-Sim-4G-LTE-Grey-Silver-8GB-2.jpg</t>
  </si>
  <si>
    <t>Nokia-21-Dual-Sim-4G-LTE-Grey-Silver-8GB-3.jpg</t>
  </si>
  <si>
    <t>Nokia-21-Dual-Sim-4G-LTE-Grey-Silver-8GB-4.jpg</t>
  </si>
  <si>
    <t>Nokia-21-Dual-Sim-4G-LTE-Grey-Silver-8GB-5.jpg</t>
  </si>
  <si>
    <t>Nokia-3-Dual-Sim-4G-LTE-Black-16GB-5.jpg</t>
  </si>
  <si>
    <t>Nokia-3-Dual-Sim-4G-LTE-Blue-16GB-5.jpg</t>
  </si>
  <si>
    <t>Nokia-31-Dual-Sim-4G-LTE-Black-16GB-5.jpg</t>
  </si>
  <si>
    <t>Nokia-31-Dual-Sim-4G-LTE-Blue-16GB-5.jpg</t>
  </si>
  <si>
    <t>Nokia-31-Dual-Sim-4G-LTE-White-16GB-5.jpg</t>
  </si>
  <si>
    <t>Nokia-5-Dual-Sim-4G-LTE-Black-16GB-5.jpg</t>
  </si>
  <si>
    <t>Nokia-5-Dual-Sim-4G-LTE-Blue-16GB-5.jpg</t>
  </si>
  <si>
    <t>Nokia-5-Dual-Sim-4G-LTE-Copper-16GB-5.jpg</t>
  </si>
  <si>
    <t>Nokia-51-Dual-Sim-4G-LTE-Blue-16GB-5.jpg</t>
  </si>
  <si>
    <t>Nokia-51-Dual-Sim-4G-LTE-Copper-16GB-5.jpg</t>
  </si>
  <si>
    <t>Nokia-6-Dual-Sim-4G-LTE-Matte-Black-32GB-5.jpg</t>
  </si>
  <si>
    <t>Nokia-6-Dual-Sim-4G-LTE-Blue-32GB-5.jpg</t>
  </si>
  <si>
    <t>Nokia-6-Dual-Sim-4G-LTE-Silver-32GB-5.jpg</t>
  </si>
  <si>
    <t>Nokia-6-Dual-Sim-4G-LTE-Matte-Black-64GB-5.jpg</t>
  </si>
  <si>
    <t>Huawei-P-Smart-Dual-Sim-3GB-RAM-4G-LTE-Black-32GB-5.jpg</t>
  </si>
  <si>
    <t>Huawei-P-Smart-Dual-Sim-3GB-RAM-4G-LTE-Black-32GB-6.jpg</t>
  </si>
  <si>
    <t>Huawei-P-Smart-Dual-Sim-3GB-RAM-4G-LTE-Blue-32GB-5.jpg</t>
  </si>
  <si>
    <t>Huawei-P-Smart-Dual-Sim-3GB-RAM-4G-LTE-Blue-32GB-6.jpg</t>
  </si>
  <si>
    <t>Huawei-P-Smart-Dual-Sim-3GB-RAM-4G-LTE-Gold-32GB-5.jpg</t>
  </si>
  <si>
    <t>Huawei-P-Smart-Dual-Sim-3GB-RAM-4G-LTE-Gold-32GB-6.jpg</t>
  </si>
  <si>
    <t>Huawei-P-Smart-Dual-Sim-3GB-RAM-4G-LTE-Gold-32GB-7.jpg</t>
  </si>
  <si>
    <t>Huwaei-Honor-7A-Dual-Sim-3GB-RAM-4G-LTE-Black-32GB-5.jpg</t>
  </si>
  <si>
    <t>Huwaei-Honor-7A-Dual-Sim-3GB-RAM-4G-LTE-Sapphire-Blue-32GB-5.jpg</t>
  </si>
  <si>
    <t>Huwaei-Honor-7A-Dual-Sim-3GB-RAM-4G-LTE-Gold-32GB-5.jpg</t>
  </si>
  <si>
    <t>Huwaei-Honor-7C-Dual-Sim-3GB-RAM-4G-LTE-Blue-32GB-5.jpg</t>
  </si>
  <si>
    <t>Huwaei-Honor-7S-Dual-Sim-2GB-RAM-4G-LTE-Black-16GB-5.jpg</t>
  </si>
  <si>
    <t>Huwaei-Honor-7S-Dual-Sim-2GB-RAM-4G-LTE-Sapphire-Blue-16GB-5.jpg</t>
  </si>
  <si>
    <t>Huwaei-Honor-7S-Dual-Sim-2GB-RAM-4G-LTE-Gold-16GB-5.jpg</t>
  </si>
  <si>
    <t>Huwaei-Honor-9-Lite-Dual-Sim-3GB-RAM-4G-LTE-Sapphire-Blue-32GB-5.jpg</t>
  </si>
  <si>
    <t>Huwaei Honor 9 Lite Dual Sim 3GB RAM 4G LTE Grey</t>
  </si>
  <si>
    <t>Huwaei-Honor-9-Lite-Dual-Sim-3GB-RAM-4G-LTE-Grey-32GB-1.jpg</t>
  </si>
  <si>
    <t>Huwaei-Honor-9-Lite-Dual-Sim-3GB-RAM-4G-LTE-Grey-32GB-2.jpg</t>
  </si>
  <si>
    <t>Huwaei-Honor-9-Lite-Dual-Sim-3GB-RAM-4G-LTE-Grey-32GB-3.jpg</t>
  </si>
  <si>
    <t>Huwaei-Honor-9-Lite-Dual-Sim-3GB-RAM-4G-LTE-Grey-32GB-4.jpg</t>
  </si>
  <si>
    <t>Huwaei-Honor-9-Lite-Dual-Sim-3GB-RAM-4G-LTE-Grey-32GB-5.jpg</t>
  </si>
  <si>
    <t>Huwaei-Honor-Play-Dual-Sim-4GB-RAM-4G-LTE-Black-64GB-5.jpg</t>
  </si>
  <si>
    <t>Huwaei-Honor-Play-Dual-Sim-4GB-RAM-4G-LTE-Blue-64GB-5.jpg</t>
  </si>
  <si>
    <t>Huwaei-Honor-Play-Dual-Sim-4GB-RAM-4G-LTE-Violet-64GB-5.jpg</t>
  </si>
  <si>
    <t>Huawei-Mate-10-Pro-Dual-Sim-4GB-RAM-4G-LTE-Midnight-Blue-64GB-5.jpg</t>
  </si>
  <si>
    <t>Huawei-Mate-10-Pro-Dual-Sim-6GB-RAM-4G-LTE-Midnight-Blue-128GB-5.jpg</t>
  </si>
  <si>
    <t>Huawei-Mate-10-Pro-Dual-Sim-6GB-RAM-4G-LTE-Mocha-Brown-128GB-5.jpg</t>
  </si>
  <si>
    <t>Huawei-Mate-10-Pro-Dual-Sim-6GB-RAM-4G-LTE-Titanium-Gray-128GB-5.jpg</t>
  </si>
  <si>
    <t>Huawei Nova 2i Dual Sim 4GB RAM 4G LTE Blue</t>
  </si>
  <si>
    <t>Huawei-Nova-2i-Dual-Sim-4GB-RAM-4G-LTE-Blue-64GB-1.jpg</t>
  </si>
  <si>
    <t>Huawei-Nova-2i-Dual-Sim-4GB-RAM-4G-LTE-Blue-64GB-2.jpg</t>
  </si>
  <si>
    <t>Huawei-Nova-2i-Dual-Sim-4GB-RAM-4G-LTE-Blue-64GB-3.jpg</t>
  </si>
  <si>
    <t>Huawei-Nova-2i-Dual-Sim-4GB-RAM-4G-LTE-Blue-64GB-4.jpg</t>
  </si>
  <si>
    <t>Huawei-Nova-2i-Dual-Sim-4GB-RAM-4G-LTE-Blue-64GB-5.jpg</t>
  </si>
  <si>
    <t>Huawei-Nova-2i-Dual-Sim-4GB-RAM-4G-LTE-Blue-64GB-6.jpg</t>
  </si>
  <si>
    <t>Huawei-Nova-3e-Dual-Sim-4GB-RAM-4G-LTE-Midnight-Black-64GB-5.jpg</t>
  </si>
  <si>
    <t>Huawei-Nova-3e-Dual-Sim-4GB-RAM-4G-LTE-Midnight-Black-64GB-6.jpg</t>
  </si>
  <si>
    <t>Huawei-Nova-3e-Dual-Sim-4GB-RAM-4G-LTE-Midnight-Black-64GB-7.jpg</t>
  </si>
  <si>
    <t>Huawei-P10-Lite-Dual-Sim-4GB-RAM-4G-LTE-Midnight-Black-32GB-5.jpg</t>
  </si>
  <si>
    <t>Huawei-P10-Lite-Dual-Sim-4GB-RAM-4G-LTE-Blue-32GB-5.jpg</t>
  </si>
  <si>
    <t>Huawei-P10-Lite-Dual-Sim-4GB-RAM-4G-LTE-Gold-32GB-5.jpg</t>
  </si>
  <si>
    <t>Huawei-P20-Pro-Dual-Sim-6GB-RAM-4G-LTE-Black-128GB-5.jpg</t>
  </si>
  <si>
    <t>Huawei-P20-Pro-Dual-Sim-6GB-RAM-4G-LTE-Might-Blue-128GB-5.jpg</t>
  </si>
  <si>
    <t>Huawei-P20-Pro-Dual-Sim-6GB-RAM-4G-LTE-Might-Blue-128GB-6.jpg</t>
  </si>
  <si>
    <t>Huawei-Y6-Prime-2018-Dual-Sim-2GB-RAM-4G-LTE-Black-16GB-5.jpg</t>
  </si>
  <si>
    <t>Huawei-Y6-Prime-2018-Dual-Sim-2GB-RAM-4G-LTE-Black-16GB-6.jpg</t>
  </si>
  <si>
    <t>Huawei-Y6-Prime-2018-Dual-Sim-2GB-RAM-4G-LTE-Black-16GB-7.jpg</t>
  </si>
  <si>
    <t>Huawei-Y6-Prime-2018-Dual-Sim-2GB-RAM-4G-LTE-Blue-16GB-5.jpg</t>
  </si>
  <si>
    <t>Huawei-Y6-Prime-2018-Dual-Sim-2GB-RAM-4G-LTE-Blue-16GB-6.jpg</t>
  </si>
  <si>
    <t>Huawei-Y6-Prime-2018-Dual-Sim-2GB-RAM-4G-LTE-Blue-16GB-7.jpg</t>
  </si>
  <si>
    <t>Huawei-Y6-Prime-2018-Dual-Sim-2GB-RAM-4G-LTE-Gold-16GB-5.jpg</t>
  </si>
  <si>
    <t>Huawei-Y6-Prime-2018-Dual-Sim-2GB-RAM-4G-LTE-Gold-16GB-6.jpg</t>
  </si>
  <si>
    <t>Huawei-Y6-Prime-2018-Dual-Sim-2GB-RAM-4G-LTE-Gold-16GB-7.jpg</t>
  </si>
  <si>
    <t>Huawei-Y7-Prime-2017-Dual-Sim-3GB-RAM-4G-LTE-Grey-32GB-5.jpg</t>
  </si>
  <si>
    <t>Huawei-Y7-Prime-2018-Dual-Sim-3GB-RAM-4G-LTE-Black-32GB-5.jpg</t>
  </si>
  <si>
    <t>Huawei-Y7-Prime-2018-Dual-Sim-3GB-RAM-4G-LTE-Blue-32GB-5.jpg</t>
  </si>
  <si>
    <t>Huawei-Y7-Prime-2018-Dual-Sim-3GB-RAM-4G-LTE-Blue-32GB-6.jpg</t>
  </si>
  <si>
    <t>Huawei-Y7-Prime-2018-Dual-Sim-3GB-RAM-4G-LTE-Gold-32GB-5.jpg</t>
  </si>
  <si>
    <t>Huawei-Y7-Prime-2018-Dual-Sim-3GB-RAM-4G-LTE-Gold-32GB-6.jpg</t>
  </si>
  <si>
    <t>Huawei-Y7-Prime-2018-Dual-Sim-3GB-RAM-4G-LTE-Gold-32GB-7.jpg</t>
  </si>
  <si>
    <t>Huawei-Y7-Pro-2018-Dual-Sim-3GB-RAM-4G-LTE-Black-32GB-5.jpg</t>
  </si>
  <si>
    <t>Huawei-Y7-Pro-2018-Dual-Sim-3GB-RAM-4G-LTE-Blue-32GB-5.jpg</t>
  </si>
  <si>
    <t>Huawei-Y7-Pro-2018-Dual-Sim-3GB-RAM-4G-LTE-Gold-32GB-5.jpg</t>
  </si>
  <si>
    <t>Huawei-Y9-2018-Dual-Sim-3GB-RAM-4G-LTE-Black-32GB-5.jpg</t>
  </si>
  <si>
    <t>Huawei-Y9-2018-Dual-Sim-3GB-RAM-4G-LTE-Blue-32GB-5.jpg</t>
  </si>
  <si>
    <t>Huawei-Y9-2018-Dual-Sim-3GB-RAM-4G-LTE-Gold-32GB-5.jpg</t>
  </si>
  <si>
    <t>Image 5</t>
  </si>
  <si>
    <t>Image 6</t>
  </si>
  <si>
    <t>Image 7</t>
  </si>
  <si>
    <t>Image 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</si>
</sst>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indexed="8"/>
      <name val="Calibri"/>
      <family val="2"/>
    </font>
    <font>
      <b/>
      <sz val="11"/>
      <color indexed="8"/>
      <name val="Calibri"/>
      <family val="2"/>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2">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0" fillId="0" borderId="0" xfId="0" applyAlignment="1">
      <alignment wrapText="1"/>
    </xf>
    <xf numFmtId="0" fontId="0" fillId="0" borderId="0" xfId="0" applyAlignment="1"/>
    <xf numFmtId="0" fontId="0" fillId="0" borderId="0" xfId="0" applyFill="1" applyBorder="1" applyAlignment="1"/>
    <xf numFmtId="0" fontId="0" fillId="0" borderId="0" xfId="0" applyFill="1" applyProtection="1"/>
    <xf numFmtId="0" fontId="3" fillId="0" borderId="0" xfId="0" applyFont="1" applyAlignment="1"/>
    <xf numFmtId="0" fontId="4" fillId="0" borderId="0" xfId="0" applyFont="1" applyAlignment="1"/>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8"/>
  <sheetViews>
    <sheetView tabSelected="1" topLeftCell="B1" zoomScale="95" zoomScaleNormal="95" workbookViewId="0">
      <selection activeCell="C1" sqref="C1"/>
    </sheetView>
  </sheetViews>
  <sheetFormatPr defaultColWidth="74.85546875" defaultRowHeight="125.25" customHeight="1" x14ac:dyDescent="0.25"/>
  <sheetData>
    <row r="1" spans="1:19" ht="46.5" customHeight="1" x14ac:dyDescent="0.25">
      <c r="A1" s="1" t="s">
        <v>0</v>
      </c>
      <c r="B1" s="2" t="s">
        <v>1</v>
      </c>
      <c r="C1" s="2" t="s">
        <v>2</v>
      </c>
      <c r="D1" s="2" t="s">
        <v>3</v>
      </c>
      <c r="E1" s="2" t="s">
        <v>4</v>
      </c>
      <c r="F1" s="1" t="s">
        <v>5</v>
      </c>
      <c r="G1" s="3" t="s">
        <v>6</v>
      </c>
      <c r="H1" s="1" t="s">
        <v>7</v>
      </c>
      <c r="I1" s="4" t="s">
        <v>8</v>
      </c>
      <c r="J1" s="5" t="s">
        <v>9</v>
      </c>
      <c r="K1" s="1" t="s">
        <v>10</v>
      </c>
      <c r="L1" s="1" t="s">
        <v>11</v>
      </c>
      <c r="M1" s="1" t="s">
        <v>12</v>
      </c>
      <c r="N1" s="1" t="s">
        <v>13</v>
      </c>
      <c r="O1" s="1" t="s">
        <v>1321</v>
      </c>
      <c r="P1" s="1" t="s">
        <v>1602</v>
      </c>
      <c r="Q1" s="1" t="s">
        <v>1603</v>
      </c>
      <c r="R1" s="1" t="s">
        <v>1604</v>
      </c>
      <c r="S1" s="1" t="s">
        <v>1605</v>
      </c>
    </row>
    <row r="2" spans="1:19" ht="125.25" customHeight="1" x14ac:dyDescent="0.25">
      <c r="A2" s="9" t="s">
        <v>411</v>
      </c>
      <c r="B2" s="6" t="s">
        <v>14</v>
      </c>
      <c r="C2" s="7" t="s">
        <v>34</v>
      </c>
      <c r="D2" s="7">
        <v>128</v>
      </c>
      <c r="E2" s="7" t="s">
        <v>15</v>
      </c>
      <c r="F2" s="7" t="s">
        <v>412</v>
      </c>
      <c r="G2" s="6" t="s">
        <v>219</v>
      </c>
      <c r="H2" s="6" t="s">
        <v>219</v>
      </c>
      <c r="I2" s="7"/>
      <c r="J2" s="7"/>
      <c r="K2" s="6" t="s">
        <v>266</v>
      </c>
      <c r="L2" s="10" t="s">
        <v>412</v>
      </c>
      <c r="M2" s="10" t="s">
        <v>653</v>
      </c>
      <c r="N2" s="10" t="s">
        <v>893</v>
      </c>
      <c r="O2" s="10" t="s">
        <v>1123</v>
      </c>
      <c r="P2" s="10" t="s">
        <v>1460</v>
      </c>
    </row>
    <row r="3" spans="1:19" ht="125.25" customHeight="1" x14ac:dyDescent="0.25">
      <c r="A3" s="9" t="s">
        <v>411</v>
      </c>
      <c r="B3" s="6" t="s">
        <v>14</v>
      </c>
      <c r="C3" s="7" t="s">
        <v>33</v>
      </c>
      <c r="D3" s="7">
        <v>128</v>
      </c>
      <c r="E3" s="7" t="s">
        <v>15</v>
      </c>
      <c r="F3" s="7" t="s">
        <v>413</v>
      </c>
      <c r="G3" s="6" t="s">
        <v>219</v>
      </c>
      <c r="H3" s="6" t="s">
        <v>219</v>
      </c>
      <c r="I3" s="7"/>
      <c r="J3" s="7"/>
      <c r="K3" s="6" t="s">
        <v>266</v>
      </c>
      <c r="L3" s="10" t="s">
        <v>413</v>
      </c>
      <c r="M3" s="10" t="s">
        <v>654</v>
      </c>
      <c r="N3" s="10" t="s">
        <v>894</v>
      </c>
      <c r="O3" s="10" t="s">
        <v>1124</v>
      </c>
      <c r="P3" s="10" t="s">
        <v>1461</v>
      </c>
    </row>
    <row r="4" spans="1:19" ht="125.25" customHeight="1" x14ac:dyDescent="0.25">
      <c r="A4" s="9" t="s">
        <v>411</v>
      </c>
      <c r="B4" s="6" t="s">
        <v>14</v>
      </c>
      <c r="C4" s="7" t="s">
        <v>35</v>
      </c>
      <c r="D4" s="7">
        <v>128</v>
      </c>
      <c r="E4" s="7" t="s">
        <v>15</v>
      </c>
      <c r="F4" s="7" t="s">
        <v>414</v>
      </c>
      <c r="G4" s="6" t="s">
        <v>219</v>
      </c>
      <c r="H4" s="6" t="s">
        <v>219</v>
      </c>
      <c r="I4" s="7"/>
      <c r="J4" s="7"/>
      <c r="K4" s="6" t="s">
        <v>266</v>
      </c>
      <c r="L4" s="10" t="s">
        <v>414</v>
      </c>
      <c r="M4" s="10" t="s">
        <v>655</v>
      </c>
      <c r="N4" s="10" t="s">
        <v>895</v>
      </c>
      <c r="O4" s="10" t="s">
        <v>1125</v>
      </c>
    </row>
    <row r="5" spans="1:19" ht="125.25" customHeight="1" x14ac:dyDescent="0.25">
      <c r="A5" s="9" t="s">
        <v>411</v>
      </c>
      <c r="B5" s="6" t="s">
        <v>14</v>
      </c>
      <c r="C5" s="7" t="s">
        <v>34</v>
      </c>
      <c r="D5" s="8">
        <v>512</v>
      </c>
      <c r="E5" s="8" t="s">
        <v>15</v>
      </c>
      <c r="F5" s="7" t="s">
        <v>415</v>
      </c>
      <c r="G5" s="7" t="s">
        <v>220</v>
      </c>
      <c r="H5" s="7" t="s">
        <v>220</v>
      </c>
      <c r="I5" s="7"/>
      <c r="J5" s="7"/>
      <c r="K5" s="6" t="s">
        <v>267</v>
      </c>
      <c r="L5" s="10" t="s">
        <v>415</v>
      </c>
      <c r="M5" s="10" t="s">
        <v>656</v>
      </c>
      <c r="N5" s="10" t="s">
        <v>896</v>
      </c>
      <c r="O5" s="10" t="s">
        <v>1126</v>
      </c>
      <c r="P5" s="10" t="s">
        <v>1462</v>
      </c>
    </row>
    <row r="6" spans="1:19" ht="125.25" customHeight="1" x14ac:dyDescent="0.25">
      <c r="A6" s="9" t="s">
        <v>411</v>
      </c>
      <c r="B6" s="6" t="s">
        <v>14</v>
      </c>
      <c r="C6" s="7" t="s">
        <v>33</v>
      </c>
      <c r="D6" s="8">
        <v>512</v>
      </c>
      <c r="E6" s="8" t="s">
        <v>15</v>
      </c>
      <c r="F6" s="7" t="s">
        <v>416</v>
      </c>
      <c r="G6" s="7" t="s">
        <v>220</v>
      </c>
      <c r="H6" s="7" t="s">
        <v>220</v>
      </c>
      <c r="I6" s="7"/>
      <c r="J6" s="7"/>
      <c r="K6" s="6" t="s">
        <v>267</v>
      </c>
      <c r="L6" s="10" t="s">
        <v>416</v>
      </c>
      <c r="M6" s="10" t="s">
        <v>657</v>
      </c>
      <c r="N6" s="10" t="s">
        <v>897</v>
      </c>
      <c r="O6" s="10" t="s">
        <v>1127</v>
      </c>
      <c r="P6" s="10" t="s">
        <v>1463</v>
      </c>
    </row>
    <row r="7" spans="1:19" ht="125.25" customHeight="1" x14ac:dyDescent="0.25">
      <c r="A7" s="9" t="s">
        <v>411</v>
      </c>
      <c r="B7" s="6" t="s">
        <v>14</v>
      </c>
      <c r="C7" s="7" t="s">
        <v>32</v>
      </c>
      <c r="D7" s="8">
        <v>512</v>
      </c>
      <c r="E7" s="8" t="s">
        <v>15</v>
      </c>
      <c r="F7" s="7" t="s">
        <v>417</v>
      </c>
      <c r="G7" s="7" t="s">
        <v>220</v>
      </c>
      <c r="H7" s="7" t="s">
        <v>220</v>
      </c>
      <c r="I7" s="7"/>
      <c r="J7" s="7"/>
      <c r="K7" s="6" t="s">
        <v>267</v>
      </c>
      <c r="L7" s="10" t="s">
        <v>417</v>
      </c>
      <c r="M7" s="10" t="s">
        <v>658</v>
      </c>
      <c r="N7" s="10" t="s">
        <v>898</v>
      </c>
      <c r="O7" s="10" t="s">
        <v>1128</v>
      </c>
    </row>
    <row r="8" spans="1:19" ht="125.25" customHeight="1" x14ac:dyDescent="0.25">
      <c r="A8" s="9" t="s">
        <v>411</v>
      </c>
      <c r="B8" s="6" t="s">
        <v>14</v>
      </c>
      <c r="C8" s="7" t="s">
        <v>31</v>
      </c>
      <c r="D8" s="8">
        <v>32</v>
      </c>
      <c r="E8" s="8" t="s">
        <v>15</v>
      </c>
      <c r="F8" s="7" t="s">
        <v>418</v>
      </c>
      <c r="G8" s="7" t="s">
        <v>221</v>
      </c>
      <c r="H8" s="7" t="s">
        <v>221</v>
      </c>
      <c r="I8" s="7"/>
      <c r="J8" s="7"/>
      <c r="K8" s="6" t="s">
        <v>268</v>
      </c>
      <c r="L8" s="10" t="s">
        <v>418</v>
      </c>
      <c r="M8" s="10" t="s">
        <v>659</v>
      </c>
      <c r="N8" s="10" t="s">
        <v>899</v>
      </c>
      <c r="O8" s="10" t="s">
        <v>1129</v>
      </c>
      <c r="P8" s="10" t="s">
        <v>1448</v>
      </c>
    </row>
    <row r="9" spans="1:19" ht="125.25" customHeight="1" x14ac:dyDescent="0.25">
      <c r="A9" s="9" t="s">
        <v>411</v>
      </c>
      <c r="B9" s="6" t="s">
        <v>14</v>
      </c>
      <c r="C9" s="7" t="s">
        <v>30</v>
      </c>
      <c r="D9" s="8">
        <v>32</v>
      </c>
      <c r="E9" s="8" t="s">
        <v>15</v>
      </c>
      <c r="F9" s="7" t="s">
        <v>419</v>
      </c>
      <c r="G9" s="7" t="s">
        <v>221</v>
      </c>
      <c r="H9" s="7" t="s">
        <v>221</v>
      </c>
      <c r="I9" s="7"/>
      <c r="J9" s="7"/>
      <c r="K9" s="6" t="s">
        <v>268</v>
      </c>
      <c r="L9" s="10" t="s">
        <v>419</v>
      </c>
      <c r="M9" s="10" t="s">
        <v>660</v>
      </c>
      <c r="N9" s="10" t="s">
        <v>900</v>
      </c>
      <c r="O9" s="10" t="s">
        <v>1130</v>
      </c>
      <c r="P9" s="10" t="s">
        <v>1449</v>
      </c>
    </row>
    <row r="10" spans="1:19" ht="125.25" customHeight="1" x14ac:dyDescent="0.25">
      <c r="A10" s="9" t="s">
        <v>411</v>
      </c>
      <c r="B10" s="6" t="s">
        <v>14</v>
      </c>
      <c r="C10" s="7" t="s">
        <v>29</v>
      </c>
      <c r="D10" s="8">
        <v>32</v>
      </c>
      <c r="E10" s="8" t="s">
        <v>15</v>
      </c>
      <c r="F10" s="7" t="s">
        <v>420</v>
      </c>
      <c r="G10" s="7" t="s">
        <v>221</v>
      </c>
      <c r="H10" s="7" t="s">
        <v>221</v>
      </c>
      <c r="I10" s="7"/>
      <c r="J10" s="7"/>
      <c r="K10" s="6" t="s">
        <v>268</v>
      </c>
      <c r="L10" s="10" t="s">
        <v>420</v>
      </c>
      <c r="M10" s="10" t="s">
        <v>661</v>
      </c>
      <c r="N10" s="10" t="s">
        <v>901</v>
      </c>
      <c r="O10" s="10" t="s">
        <v>1131</v>
      </c>
      <c r="P10" s="10" t="s">
        <v>1451</v>
      </c>
    </row>
    <row r="11" spans="1:19" ht="125.25" customHeight="1" x14ac:dyDescent="0.25">
      <c r="A11" s="9" t="s">
        <v>411</v>
      </c>
      <c r="B11" s="6" t="s">
        <v>14</v>
      </c>
      <c r="C11" s="7" t="s">
        <v>28</v>
      </c>
      <c r="D11" s="8">
        <v>32</v>
      </c>
      <c r="E11" s="8" t="s">
        <v>15</v>
      </c>
      <c r="F11" s="7" t="s">
        <v>421</v>
      </c>
      <c r="G11" s="7" t="s">
        <v>221</v>
      </c>
      <c r="H11" s="7" t="s">
        <v>221</v>
      </c>
      <c r="I11" s="7"/>
      <c r="J11" s="7"/>
      <c r="K11" s="6" t="s">
        <v>268</v>
      </c>
      <c r="L11" s="10" t="s">
        <v>421</v>
      </c>
      <c r="M11" s="10" t="s">
        <v>662</v>
      </c>
      <c r="N11" s="10" t="s">
        <v>902</v>
      </c>
      <c r="O11" s="10" t="s">
        <v>1132</v>
      </c>
      <c r="P11" s="10" t="s">
        <v>1450</v>
      </c>
    </row>
    <row r="12" spans="1:19" ht="125.25" customHeight="1" x14ac:dyDescent="0.25">
      <c r="A12" s="9" t="s">
        <v>411</v>
      </c>
      <c r="B12" s="6" t="s">
        <v>14</v>
      </c>
      <c r="C12" s="7" t="s">
        <v>31</v>
      </c>
      <c r="D12" s="8">
        <v>64</v>
      </c>
      <c r="E12" s="8" t="s">
        <v>15</v>
      </c>
      <c r="F12" s="7" t="s">
        <v>422</v>
      </c>
      <c r="G12" s="7" t="s">
        <v>221</v>
      </c>
      <c r="H12" s="7" t="s">
        <v>221</v>
      </c>
      <c r="I12" s="7"/>
      <c r="J12" s="7"/>
      <c r="K12" s="6" t="s">
        <v>268</v>
      </c>
      <c r="L12" s="10" t="s">
        <v>422</v>
      </c>
      <c r="M12" s="10" t="s">
        <v>663</v>
      </c>
      <c r="N12" s="10" t="s">
        <v>903</v>
      </c>
      <c r="O12" s="10" t="s">
        <v>1133</v>
      </c>
      <c r="P12" s="10" t="s">
        <v>1452</v>
      </c>
    </row>
    <row r="13" spans="1:19" ht="125.25" customHeight="1" x14ac:dyDescent="0.25">
      <c r="A13" s="9" t="s">
        <v>411</v>
      </c>
      <c r="B13" s="6" t="s">
        <v>14</v>
      </c>
      <c r="C13" s="7" t="s">
        <v>30</v>
      </c>
      <c r="D13" s="8">
        <v>64</v>
      </c>
      <c r="E13" s="8" t="s">
        <v>15</v>
      </c>
      <c r="F13" s="7" t="s">
        <v>423</v>
      </c>
      <c r="G13" s="7" t="s">
        <v>221</v>
      </c>
      <c r="H13" s="7" t="s">
        <v>221</v>
      </c>
      <c r="I13" s="7"/>
      <c r="J13" s="7"/>
      <c r="K13" s="6" t="s">
        <v>268</v>
      </c>
      <c r="L13" s="10" t="s">
        <v>423</v>
      </c>
      <c r="M13" s="10" t="s">
        <v>664</v>
      </c>
      <c r="N13" s="10" t="s">
        <v>904</v>
      </c>
      <c r="O13" s="10" t="s">
        <v>1134</v>
      </c>
      <c r="P13" s="10" t="s">
        <v>1453</v>
      </c>
    </row>
    <row r="14" spans="1:19" ht="125.25" customHeight="1" x14ac:dyDescent="0.25">
      <c r="A14" s="9" t="s">
        <v>411</v>
      </c>
      <c r="B14" s="6" t="s">
        <v>14</v>
      </c>
      <c r="C14" s="7" t="s">
        <v>29</v>
      </c>
      <c r="D14" s="8">
        <v>64</v>
      </c>
      <c r="E14" s="8" t="s">
        <v>15</v>
      </c>
      <c r="F14" s="7" t="s">
        <v>424</v>
      </c>
      <c r="G14" s="7" t="s">
        <v>221</v>
      </c>
      <c r="H14" s="7" t="s">
        <v>221</v>
      </c>
      <c r="I14" s="7"/>
      <c r="J14" s="7"/>
      <c r="K14" s="6" t="s">
        <v>268</v>
      </c>
      <c r="L14" s="10" t="s">
        <v>424</v>
      </c>
      <c r="M14" s="10" t="s">
        <v>665</v>
      </c>
      <c r="N14" s="10" t="s">
        <v>905</v>
      </c>
      <c r="O14" s="10" t="s">
        <v>1135</v>
      </c>
      <c r="P14" s="10" t="s">
        <v>1455</v>
      </c>
    </row>
    <row r="15" spans="1:19" ht="125.25" customHeight="1" x14ac:dyDescent="0.25">
      <c r="A15" s="9" t="s">
        <v>411</v>
      </c>
      <c r="B15" s="6" t="s">
        <v>14</v>
      </c>
      <c r="C15" s="7" t="s">
        <v>28</v>
      </c>
      <c r="D15" s="8">
        <v>64</v>
      </c>
      <c r="E15" s="8" t="s">
        <v>15</v>
      </c>
      <c r="F15" s="7" t="s">
        <v>425</v>
      </c>
      <c r="G15" s="7" t="s">
        <v>221</v>
      </c>
      <c r="H15" s="7" t="s">
        <v>221</v>
      </c>
      <c r="I15" s="7"/>
      <c r="J15" s="7"/>
      <c r="K15" s="6" t="s">
        <v>268</v>
      </c>
      <c r="L15" s="10" t="s">
        <v>425</v>
      </c>
      <c r="M15" s="10" t="s">
        <v>666</v>
      </c>
      <c r="N15" s="10" t="s">
        <v>906</v>
      </c>
      <c r="O15" s="10" t="s">
        <v>1136</v>
      </c>
      <c r="P15" s="10" t="s">
        <v>1454</v>
      </c>
    </row>
    <row r="16" spans="1:19" ht="125.25" customHeight="1" x14ac:dyDescent="0.25">
      <c r="A16" s="9" t="s">
        <v>411</v>
      </c>
      <c r="B16" s="6" t="s">
        <v>14</v>
      </c>
      <c r="C16" s="7" t="s">
        <v>1336</v>
      </c>
      <c r="D16" s="8">
        <v>64</v>
      </c>
      <c r="E16" s="8" t="s">
        <v>15</v>
      </c>
      <c r="F16" s="7" t="s">
        <v>1337</v>
      </c>
      <c r="G16" s="7" t="s">
        <v>222</v>
      </c>
      <c r="H16" s="7" t="s">
        <v>222</v>
      </c>
      <c r="I16" s="7"/>
      <c r="J16" s="7"/>
      <c r="K16" s="6" t="s">
        <v>269</v>
      </c>
      <c r="L16" s="10" t="s">
        <v>1337</v>
      </c>
      <c r="M16" s="10" t="s">
        <v>1338</v>
      </c>
      <c r="N16" s="10" t="s">
        <v>1339</v>
      </c>
      <c r="O16" s="10" t="s">
        <v>1340</v>
      </c>
    </row>
    <row r="17" spans="1:16" ht="125.25" customHeight="1" x14ac:dyDescent="0.25">
      <c r="A17" s="9" t="s">
        <v>411</v>
      </c>
      <c r="B17" s="6" t="s">
        <v>14</v>
      </c>
      <c r="C17" s="7" t="s">
        <v>1341</v>
      </c>
      <c r="D17" s="8">
        <v>64</v>
      </c>
      <c r="E17" s="8" t="s">
        <v>15</v>
      </c>
      <c r="F17" s="7" t="s">
        <v>1342</v>
      </c>
      <c r="G17" s="7" t="s">
        <v>222</v>
      </c>
      <c r="H17" s="7" t="s">
        <v>222</v>
      </c>
      <c r="I17" s="7"/>
      <c r="J17" s="7"/>
      <c r="K17" s="6" t="s">
        <v>269</v>
      </c>
      <c r="L17" s="10" t="s">
        <v>1342</v>
      </c>
      <c r="M17" s="10" t="s">
        <v>1343</v>
      </c>
      <c r="N17" s="10" t="s">
        <v>1344</v>
      </c>
      <c r="O17" s="7"/>
    </row>
    <row r="18" spans="1:16" ht="125.25" customHeight="1" x14ac:dyDescent="0.25">
      <c r="A18" s="9" t="s">
        <v>411</v>
      </c>
      <c r="B18" s="6" t="s">
        <v>14</v>
      </c>
      <c r="C18" s="7" t="s">
        <v>22</v>
      </c>
      <c r="D18" s="8">
        <v>64</v>
      </c>
      <c r="E18" s="8" t="s">
        <v>15</v>
      </c>
      <c r="F18" s="7" t="s">
        <v>426</v>
      </c>
      <c r="G18" s="7" t="s">
        <v>223</v>
      </c>
      <c r="H18" s="7" t="s">
        <v>223</v>
      </c>
      <c r="I18" s="7"/>
      <c r="J18" s="7"/>
      <c r="K18" s="6" t="s">
        <v>270</v>
      </c>
      <c r="L18" s="10" t="s">
        <v>426</v>
      </c>
      <c r="M18" s="10" t="s">
        <v>667</v>
      </c>
      <c r="N18" s="10" t="s">
        <v>907</v>
      </c>
      <c r="O18" s="10" t="s">
        <v>1137</v>
      </c>
      <c r="P18" s="10" t="s">
        <v>1333</v>
      </c>
    </row>
    <row r="19" spans="1:16" ht="125.25" customHeight="1" x14ac:dyDescent="0.25">
      <c r="A19" s="9" t="s">
        <v>411</v>
      </c>
      <c r="B19" s="6" t="s">
        <v>14</v>
      </c>
      <c r="C19" s="7" t="s">
        <v>23</v>
      </c>
      <c r="D19" s="8">
        <v>64</v>
      </c>
      <c r="E19" s="8" t="s">
        <v>15</v>
      </c>
      <c r="F19" s="7" t="s">
        <v>427</v>
      </c>
      <c r="G19" s="7" t="s">
        <v>223</v>
      </c>
      <c r="H19" s="7" t="s">
        <v>223</v>
      </c>
      <c r="I19" s="7"/>
      <c r="J19" s="7"/>
      <c r="K19" s="6" t="s">
        <v>270</v>
      </c>
      <c r="L19" s="10" t="s">
        <v>427</v>
      </c>
      <c r="M19" s="10" t="s">
        <v>668</v>
      </c>
      <c r="N19" s="10" t="s">
        <v>908</v>
      </c>
      <c r="O19" s="10" t="s">
        <v>1138</v>
      </c>
      <c r="P19" s="10" t="s">
        <v>1334</v>
      </c>
    </row>
    <row r="20" spans="1:16" ht="125.25" customHeight="1" x14ac:dyDescent="0.25">
      <c r="A20" s="9" t="s">
        <v>411</v>
      </c>
      <c r="B20" s="6" t="s">
        <v>14</v>
      </c>
      <c r="C20" s="7" t="s">
        <v>24</v>
      </c>
      <c r="D20" s="8">
        <v>64</v>
      </c>
      <c r="E20" s="8" t="s">
        <v>15</v>
      </c>
      <c r="F20" s="7" t="s">
        <v>428</v>
      </c>
      <c r="G20" s="7" t="s">
        <v>223</v>
      </c>
      <c r="H20" s="7" t="s">
        <v>223</v>
      </c>
      <c r="I20" s="7"/>
      <c r="J20" s="7"/>
      <c r="K20" s="6" t="s">
        <v>270</v>
      </c>
      <c r="L20" s="10" t="s">
        <v>428</v>
      </c>
      <c r="M20" s="10" t="s">
        <v>669</v>
      </c>
      <c r="N20" s="10" t="s">
        <v>909</v>
      </c>
      <c r="O20" s="10" t="s">
        <v>1139</v>
      </c>
      <c r="P20" s="10" t="s">
        <v>1335</v>
      </c>
    </row>
    <row r="21" spans="1:16" ht="125.25" customHeight="1" x14ac:dyDescent="0.25">
      <c r="A21" s="9" t="s">
        <v>411</v>
      </c>
      <c r="B21" s="6" t="s">
        <v>14</v>
      </c>
      <c r="C21" s="7" t="s">
        <v>25</v>
      </c>
      <c r="D21" s="8">
        <v>64</v>
      </c>
      <c r="E21" s="8" t="s">
        <v>15</v>
      </c>
      <c r="F21" s="7" t="s">
        <v>429</v>
      </c>
      <c r="G21" s="7" t="s">
        <v>224</v>
      </c>
      <c r="H21" s="7" t="s">
        <v>224</v>
      </c>
      <c r="I21" s="7"/>
      <c r="K21" s="6" t="s">
        <v>271</v>
      </c>
      <c r="L21" s="10" t="s">
        <v>429</v>
      </c>
      <c r="M21" s="10" t="s">
        <v>670</v>
      </c>
      <c r="N21" s="10" t="s">
        <v>910</v>
      </c>
      <c r="O21" s="10" t="s">
        <v>1140</v>
      </c>
      <c r="P21" s="10" t="s">
        <v>1332</v>
      </c>
    </row>
    <row r="22" spans="1:16" ht="125.25" customHeight="1" x14ac:dyDescent="0.25">
      <c r="A22" s="9" t="s">
        <v>411</v>
      </c>
      <c r="B22" s="6" t="s">
        <v>14</v>
      </c>
      <c r="C22" s="7" t="s">
        <v>26</v>
      </c>
      <c r="D22" s="8">
        <v>64</v>
      </c>
      <c r="E22" s="8" t="s">
        <v>15</v>
      </c>
      <c r="F22" s="7" t="s">
        <v>430</v>
      </c>
      <c r="G22" s="7" t="e">
        <v>#N/A</v>
      </c>
      <c r="H22" s="7" t="e">
        <v>#N/A</v>
      </c>
      <c r="I22" s="7"/>
      <c r="K22" s="6" t="e">
        <v>#N/A</v>
      </c>
      <c r="L22" s="10" t="s">
        <v>430</v>
      </c>
      <c r="M22" s="10" t="s">
        <v>671</v>
      </c>
      <c r="N22" s="10" t="s">
        <v>911</v>
      </c>
      <c r="O22" s="10" t="s">
        <v>1141</v>
      </c>
      <c r="P22" s="10" t="s">
        <v>1331</v>
      </c>
    </row>
    <row r="23" spans="1:16" ht="125.25" customHeight="1" x14ac:dyDescent="0.25">
      <c r="A23" s="9" t="s">
        <v>411</v>
      </c>
      <c r="B23" s="6" t="s">
        <v>14</v>
      </c>
      <c r="C23" s="7" t="s">
        <v>27</v>
      </c>
      <c r="D23" s="8">
        <v>64</v>
      </c>
      <c r="E23" s="8" t="s">
        <v>15</v>
      </c>
      <c r="F23" s="7" t="s">
        <v>431</v>
      </c>
      <c r="G23" s="7" t="e">
        <v>#N/A</v>
      </c>
      <c r="H23" s="7" t="e">
        <v>#N/A</v>
      </c>
      <c r="I23" s="7"/>
      <c r="K23" s="6" t="e">
        <v>#N/A</v>
      </c>
      <c r="L23" s="10" t="s">
        <v>431</v>
      </c>
      <c r="M23" s="10" t="s">
        <v>672</v>
      </c>
      <c r="N23" s="10" t="s">
        <v>912</v>
      </c>
      <c r="O23" s="10" t="s">
        <v>1142</v>
      </c>
      <c r="P23" s="10" t="s">
        <v>1330</v>
      </c>
    </row>
    <row r="24" spans="1:16" ht="125.25" customHeight="1" x14ac:dyDescent="0.25">
      <c r="A24" s="9" t="s">
        <v>411</v>
      </c>
      <c r="B24" s="6" t="s">
        <v>14</v>
      </c>
      <c r="C24" s="7" t="s">
        <v>16</v>
      </c>
      <c r="D24" s="8">
        <v>32</v>
      </c>
      <c r="E24" s="8" t="s">
        <v>15</v>
      </c>
      <c r="F24" s="7" t="s">
        <v>432</v>
      </c>
      <c r="G24" s="7" t="s">
        <v>225</v>
      </c>
      <c r="H24" s="7" t="s">
        <v>225</v>
      </c>
      <c r="I24" s="7"/>
      <c r="K24" s="6" t="s">
        <v>272</v>
      </c>
      <c r="L24" s="10" t="s">
        <v>432</v>
      </c>
      <c r="M24" s="10" t="s">
        <v>673</v>
      </c>
      <c r="N24" s="10" t="s">
        <v>913</v>
      </c>
      <c r="O24" s="7"/>
    </row>
    <row r="25" spans="1:16" ht="125.25" customHeight="1" x14ac:dyDescent="0.25">
      <c r="A25" s="9" t="s">
        <v>411</v>
      </c>
      <c r="B25" s="6" t="s">
        <v>14</v>
      </c>
      <c r="C25" s="7" t="s">
        <v>17</v>
      </c>
      <c r="D25" s="8">
        <v>32</v>
      </c>
      <c r="E25" s="8" t="s">
        <v>15</v>
      </c>
      <c r="F25" s="7" t="s">
        <v>433</v>
      </c>
      <c r="G25" s="7" t="s">
        <v>225</v>
      </c>
      <c r="H25" s="7" t="s">
        <v>225</v>
      </c>
      <c r="I25" s="7"/>
      <c r="K25" s="6" t="s">
        <v>272</v>
      </c>
      <c r="L25" s="10" t="s">
        <v>433</v>
      </c>
      <c r="M25" s="10" t="s">
        <v>674</v>
      </c>
      <c r="N25" s="10" t="s">
        <v>914</v>
      </c>
      <c r="O25" s="7"/>
    </row>
    <row r="26" spans="1:16" ht="125.25" customHeight="1" x14ac:dyDescent="0.25">
      <c r="A26" s="9" t="s">
        <v>411</v>
      </c>
      <c r="B26" s="6" t="s">
        <v>14</v>
      </c>
      <c r="C26" s="7" t="s">
        <v>18</v>
      </c>
      <c r="D26" s="8">
        <v>32</v>
      </c>
      <c r="E26" s="8" t="s">
        <v>15</v>
      </c>
      <c r="F26" s="7" t="s">
        <v>434</v>
      </c>
      <c r="G26" s="7" t="s">
        <v>225</v>
      </c>
      <c r="H26" s="7" t="s">
        <v>225</v>
      </c>
      <c r="I26" s="7"/>
      <c r="K26" s="6" t="s">
        <v>272</v>
      </c>
      <c r="L26" s="10" t="s">
        <v>434</v>
      </c>
      <c r="M26" s="10" t="s">
        <v>675</v>
      </c>
      <c r="N26" s="10" t="s">
        <v>915</v>
      </c>
      <c r="O26" s="10"/>
      <c r="P26" s="10"/>
    </row>
    <row r="27" spans="1:16" ht="125.25" customHeight="1" x14ac:dyDescent="0.25">
      <c r="A27" s="9" t="s">
        <v>411</v>
      </c>
      <c r="B27" s="6" t="s">
        <v>14</v>
      </c>
      <c r="C27" s="7" t="s">
        <v>19</v>
      </c>
      <c r="D27" s="8">
        <v>16</v>
      </c>
      <c r="E27" s="8" t="s">
        <v>15</v>
      </c>
      <c r="F27" s="7" t="s">
        <v>435</v>
      </c>
      <c r="G27" s="7" t="s">
        <v>226</v>
      </c>
      <c r="H27" s="7" t="s">
        <v>226</v>
      </c>
      <c r="I27" s="7"/>
      <c r="K27" s="6" t="s">
        <v>273</v>
      </c>
      <c r="L27" s="10" t="s">
        <v>435</v>
      </c>
      <c r="M27" s="10" t="s">
        <v>676</v>
      </c>
      <c r="N27" s="10" t="s">
        <v>916</v>
      </c>
      <c r="O27" s="10" t="s">
        <v>1143</v>
      </c>
      <c r="P27" s="10" t="s">
        <v>1445</v>
      </c>
    </row>
    <row r="28" spans="1:16" ht="125.25" customHeight="1" x14ac:dyDescent="0.25">
      <c r="A28" s="9" t="s">
        <v>411</v>
      </c>
      <c r="B28" s="6" t="s">
        <v>14</v>
      </c>
      <c r="C28" s="7" t="s">
        <v>20</v>
      </c>
      <c r="D28" s="8">
        <v>16</v>
      </c>
      <c r="E28" s="8" t="s">
        <v>15</v>
      </c>
      <c r="F28" s="7" t="s">
        <v>436</v>
      </c>
      <c r="G28" s="7" t="s">
        <v>226</v>
      </c>
      <c r="H28" s="7" t="s">
        <v>226</v>
      </c>
      <c r="I28" s="7"/>
      <c r="K28" s="6" t="s">
        <v>273</v>
      </c>
      <c r="L28" s="10" t="s">
        <v>436</v>
      </c>
      <c r="M28" s="10" t="s">
        <v>677</v>
      </c>
      <c r="N28" s="10" t="s">
        <v>917</v>
      </c>
      <c r="O28" s="10" t="s">
        <v>1144</v>
      </c>
      <c r="P28" s="10" t="s">
        <v>1446</v>
      </c>
    </row>
    <row r="29" spans="1:16" ht="125.25" customHeight="1" x14ac:dyDescent="0.25">
      <c r="A29" s="9" t="s">
        <v>411</v>
      </c>
      <c r="B29" s="6" t="s">
        <v>14</v>
      </c>
      <c r="C29" s="7" t="s">
        <v>21</v>
      </c>
      <c r="D29" s="8">
        <v>16</v>
      </c>
      <c r="E29" s="8" t="s">
        <v>15</v>
      </c>
      <c r="F29" s="7" t="s">
        <v>437</v>
      </c>
      <c r="G29" s="7" t="s">
        <v>226</v>
      </c>
      <c r="H29" s="7" t="s">
        <v>226</v>
      </c>
      <c r="I29" s="7"/>
      <c r="K29" s="6" t="s">
        <v>273</v>
      </c>
      <c r="L29" s="10" t="s">
        <v>437</v>
      </c>
      <c r="M29" s="10" t="s">
        <v>678</v>
      </c>
      <c r="N29" s="10" t="s">
        <v>918</v>
      </c>
      <c r="O29" s="10" t="s">
        <v>1145</v>
      </c>
      <c r="P29" s="10" t="s">
        <v>1447</v>
      </c>
    </row>
    <row r="30" spans="1:16" ht="125.25" customHeight="1" x14ac:dyDescent="0.25">
      <c r="A30" s="9" t="s">
        <v>411</v>
      </c>
      <c r="B30" s="6" t="s">
        <v>14</v>
      </c>
      <c r="C30" s="7" t="s">
        <v>36</v>
      </c>
      <c r="D30" s="8">
        <v>16</v>
      </c>
      <c r="E30" s="8" t="s">
        <v>15</v>
      </c>
      <c r="F30" s="7" t="s">
        <v>438</v>
      </c>
      <c r="G30" s="7" t="s">
        <v>227</v>
      </c>
      <c r="H30" s="7" t="s">
        <v>227</v>
      </c>
      <c r="I30" s="7"/>
      <c r="K30" s="6" t="s">
        <v>274</v>
      </c>
      <c r="L30" s="10" t="s">
        <v>438</v>
      </c>
      <c r="M30" s="10" t="s">
        <v>679</v>
      </c>
      <c r="N30" s="10" t="s">
        <v>919</v>
      </c>
      <c r="O30" s="10" t="s">
        <v>1146</v>
      </c>
    </row>
    <row r="31" spans="1:16" ht="125.25" customHeight="1" x14ac:dyDescent="0.25">
      <c r="A31" s="9" t="s">
        <v>411</v>
      </c>
      <c r="B31" s="6" t="s">
        <v>14</v>
      </c>
      <c r="C31" s="7" t="s">
        <v>37</v>
      </c>
      <c r="D31" s="8">
        <v>16</v>
      </c>
      <c r="E31" s="8" t="s">
        <v>15</v>
      </c>
      <c r="F31" s="7" t="s">
        <v>439</v>
      </c>
      <c r="G31" s="7" t="s">
        <v>227</v>
      </c>
      <c r="H31" s="7" t="s">
        <v>227</v>
      </c>
      <c r="I31" s="7"/>
      <c r="K31" s="6" t="s">
        <v>274</v>
      </c>
      <c r="L31" s="10" t="s">
        <v>439</v>
      </c>
      <c r="M31" s="10" t="s">
        <v>680</v>
      </c>
      <c r="N31" s="10" t="s">
        <v>920</v>
      </c>
      <c r="O31" s="10" t="s">
        <v>1147</v>
      </c>
    </row>
    <row r="32" spans="1:16" ht="125.25" customHeight="1" x14ac:dyDescent="0.25">
      <c r="A32" s="9" t="s">
        <v>411</v>
      </c>
      <c r="B32" s="6" t="s">
        <v>14</v>
      </c>
      <c r="C32" s="7" t="s">
        <v>36</v>
      </c>
      <c r="D32" s="8">
        <v>32</v>
      </c>
      <c r="E32" s="8" t="s">
        <v>15</v>
      </c>
      <c r="F32" s="7" t="s">
        <v>440</v>
      </c>
      <c r="G32" s="7" t="s">
        <v>227</v>
      </c>
      <c r="H32" s="7" t="s">
        <v>227</v>
      </c>
      <c r="I32" s="7"/>
      <c r="K32" s="6" t="s">
        <v>274</v>
      </c>
      <c r="L32" s="10" t="s">
        <v>440</v>
      </c>
      <c r="M32" s="10" t="s">
        <v>681</v>
      </c>
      <c r="N32" s="10" t="s">
        <v>921</v>
      </c>
      <c r="O32" s="10" t="s">
        <v>1148</v>
      </c>
    </row>
    <row r="33" spans="1:16" ht="125.25" customHeight="1" x14ac:dyDescent="0.25">
      <c r="A33" s="9" t="s">
        <v>411</v>
      </c>
      <c r="B33" s="6" t="s">
        <v>14</v>
      </c>
      <c r="C33" s="7" t="s">
        <v>37</v>
      </c>
      <c r="D33" s="8">
        <v>32</v>
      </c>
      <c r="E33" s="8" t="s">
        <v>15</v>
      </c>
      <c r="F33" s="7" t="s">
        <v>441</v>
      </c>
      <c r="G33" s="7" t="s">
        <v>227</v>
      </c>
      <c r="H33" s="7" t="s">
        <v>227</v>
      </c>
      <c r="I33" s="7"/>
      <c r="K33" s="6" t="s">
        <v>274</v>
      </c>
      <c r="L33" s="10" t="s">
        <v>441</v>
      </c>
      <c r="M33" s="10" t="s">
        <v>682</v>
      </c>
      <c r="N33" s="10" t="s">
        <v>922</v>
      </c>
      <c r="O33" s="10" t="s">
        <v>1149</v>
      </c>
    </row>
    <row r="34" spans="1:16" ht="125.25" customHeight="1" x14ac:dyDescent="0.25">
      <c r="A34" s="9" t="s">
        <v>411</v>
      </c>
      <c r="B34" s="6" t="s">
        <v>14</v>
      </c>
      <c r="C34" s="7" t="s">
        <v>38</v>
      </c>
      <c r="D34" s="8">
        <v>64</v>
      </c>
      <c r="E34" s="8" t="s">
        <v>15</v>
      </c>
      <c r="F34" s="7" t="s">
        <v>442</v>
      </c>
      <c r="G34" s="7" t="s">
        <v>228</v>
      </c>
      <c r="H34" s="7" t="s">
        <v>228</v>
      </c>
      <c r="I34" s="7"/>
      <c r="K34" s="6" t="s">
        <v>275</v>
      </c>
      <c r="L34" s="10" t="s">
        <v>442</v>
      </c>
      <c r="M34" s="10" t="s">
        <v>683</v>
      </c>
      <c r="N34" s="10" t="s">
        <v>923</v>
      </c>
      <c r="O34" s="10" t="s">
        <v>1150</v>
      </c>
      <c r="P34" s="10" t="s">
        <v>1467</v>
      </c>
    </row>
    <row r="35" spans="1:16" ht="125.25" customHeight="1" x14ac:dyDescent="0.25">
      <c r="A35" s="9" t="s">
        <v>411</v>
      </c>
      <c r="B35" s="6" t="s">
        <v>14</v>
      </c>
      <c r="C35" s="7" t="s">
        <v>39</v>
      </c>
      <c r="D35" s="8">
        <v>64</v>
      </c>
      <c r="E35" s="8" t="s">
        <v>15</v>
      </c>
      <c r="F35" s="7" t="s">
        <v>443</v>
      </c>
      <c r="G35" s="7" t="s">
        <v>228</v>
      </c>
      <c r="H35" s="7" t="s">
        <v>228</v>
      </c>
      <c r="I35" s="7"/>
      <c r="K35" s="6" t="s">
        <v>275</v>
      </c>
      <c r="L35" s="10" t="s">
        <v>443</v>
      </c>
      <c r="M35" s="10" t="s">
        <v>684</v>
      </c>
      <c r="N35" s="10" t="s">
        <v>924</v>
      </c>
      <c r="O35" s="10" t="s">
        <v>1151</v>
      </c>
      <c r="P35" s="10" t="s">
        <v>1468</v>
      </c>
    </row>
    <row r="36" spans="1:16" ht="125.25" customHeight="1" x14ac:dyDescent="0.25">
      <c r="A36" s="9" t="s">
        <v>411</v>
      </c>
      <c r="B36" s="6" t="s">
        <v>14</v>
      </c>
      <c r="C36" s="7" t="s">
        <v>40</v>
      </c>
      <c r="D36" s="8">
        <v>64</v>
      </c>
      <c r="E36" s="8" t="s">
        <v>15</v>
      </c>
      <c r="F36" s="7" t="s">
        <v>444</v>
      </c>
      <c r="G36" s="7" t="s">
        <v>228</v>
      </c>
      <c r="H36" s="7" t="s">
        <v>228</v>
      </c>
      <c r="I36" s="7"/>
      <c r="K36" s="6" t="s">
        <v>275</v>
      </c>
      <c r="L36" s="7" t="s">
        <v>444</v>
      </c>
      <c r="M36" s="7" t="s">
        <v>685</v>
      </c>
      <c r="N36" s="7" t="s">
        <v>925</v>
      </c>
      <c r="O36" s="7" t="s">
        <v>1152</v>
      </c>
    </row>
    <row r="37" spans="1:16" ht="125.25" customHeight="1" x14ac:dyDescent="0.25">
      <c r="A37" s="9" t="s">
        <v>411</v>
      </c>
      <c r="B37" s="6" t="s">
        <v>14</v>
      </c>
      <c r="C37" s="7" t="s">
        <v>41</v>
      </c>
      <c r="D37" s="8">
        <v>64</v>
      </c>
      <c r="E37" s="8" t="s">
        <v>15</v>
      </c>
      <c r="F37" s="7" t="s">
        <v>445</v>
      </c>
      <c r="G37" s="7" t="s">
        <v>228</v>
      </c>
      <c r="H37" s="7" t="s">
        <v>228</v>
      </c>
      <c r="I37" s="7"/>
      <c r="K37" s="6" t="s">
        <v>275</v>
      </c>
      <c r="L37" s="7" t="s">
        <v>445</v>
      </c>
      <c r="M37" s="7" t="s">
        <v>686</v>
      </c>
      <c r="N37" s="7" t="s">
        <v>926</v>
      </c>
      <c r="O37" s="7" t="s">
        <v>1153</v>
      </c>
    </row>
    <row r="38" spans="1:16" ht="125.25" customHeight="1" x14ac:dyDescent="0.25">
      <c r="A38" s="9" t="s">
        <v>411</v>
      </c>
      <c r="B38" s="6" t="s">
        <v>14</v>
      </c>
      <c r="C38" s="7" t="s">
        <v>38</v>
      </c>
      <c r="D38" s="8">
        <v>128</v>
      </c>
      <c r="E38" s="8" t="s">
        <v>15</v>
      </c>
      <c r="F38" s="7" t="s">
        <v>446</v>
      </c>
      <c r="G38" s="7" t="s">
        <v>229</v>
      </c>
      <c r="H38" s="7" t="s">
        <v>229</v>
      </c>
      <c r="I38" s="7"/>
      <c r="K38" s="6" t="s">
        <v>276</v>
      </c>
      <c r="L38" s="10" t="s">
        <v>446</v>
      </c>
      <c r="M38" s="10" t="s">
        <v>687</v>
      </c>
      <c r="N38" s="10" t="s">
        <v>927</v>
      </c>
      <c r="O38" s="10" t="s">
        <v>1154</v>
      </c>
    </row>
    <row r="39" spans="1:16" ht="125.25" customHeight="1" x14ac:dyDescent="0.25">
      <c r="A39" s="9" t="s">
        <v>411</v>
      </c>
      <c r="B39" s="6" t="s">
        <v>14</v>
      </c>
      <c r="C39" s="7" t="s">
        <v>39</v>
      </c>
      <c r="D39" s="8">
        <v>128</v>
      </c>
      <c r="E39" s="8" t="s">
        <v>15</v>
      </c>
      <c r="F39" s="7" t="s">
        <v>447</v>
      </c>
      <c r="G39" s="7" t="s">
        <v>229</v>
      </c>
      <c r="H39" s="7" t="s">
        <v>229</v>
      </c>
      <c r="I39" s="7"/>
      <c r="K39" s="6" t="s">
        <v>276</v>
      </c>
      <c r="L39" s="10" t="s">
        <v>447</v>
      </c>
      <c r="M39" s="10" t="s">
        <v>688</v>
      </c>
      <c r="N39" s="10" t="s">
        <v>928</v>
      </c>
      <c r="O39" s="10" t="s">
        <v>1155</v>
      </c>
    </row>
    <row r="40" spans="1:16" ht="125.25" customHeight="1" x14ac:dyDescent="0.25">
      <c r="A40" s="9" t="s">
        <v>411</v>
      </c>
      <c r="B40" s="6" t="s">
        <v>14</v>
      </c>
      <c r="C40" s="7" t="s">
        <v>40</v>
      </c>
      <c r="D40" s="8">
        <v>128</v>
      </c>
      <c r="E40" s="8" t="s">
        <v>15</v>
      </c>
      <c r="F40" s="7" t="s">
        <v>448</v>
      </c>
      <c r="G40" s="7" t="s">
        <v>229</v>
      </c>
      <c r="H40" s="7" t="s">
        <v>229</v>
      </c>
      <c r="I40" s="7"/>
      <c r="K40" s="6" t="s">
        <v>276</v>
      </c>
      <c r="L40" s="10" t="s">
        <v>448</v>
      </c>
      <c r="M40" s="10" t="s">
        <v>689</v>
      </c>
      <c r="N40" s="10" t="s">
        <v>929</v>
      </c>
      <c r="O40" s="10" t="s">
        <v>1156</v>
      </c>
      <c r="P40" s="10" t="s">
        <v>1469</v>
      </c>
    </row>
    <row r="41" spans="1:16" ht="125.25" customHeight="1" x14ac:dyDescent="0.25">
      <c r="A41" s="9" t="s">
        <v>411</v>
      </c>
      <c r="B41" s="6" t="s">
        <v>14</v>
      </c>
      <c r="C41" s="7" t="s">
        <v>41</v>
      </c>
      <c r="D41" s="8">
        <v>128</v>
      </c>
      <c r="E41" s="8" t="s">
        <v>15</v>
      </c>
      <c r="F41" s="7" t="s">
        <v>449</v>
      </c>
      <c r="G41" s="7" t="s">
        <v>229</v>
      </c>
      <c r="H41" s="7" t="s">
        <v>229</v>
      </c>
      <c r="I41" s="7"/>
      <c r="K41" s="6" t="s">
        <v>276</v>
      </c>
      <c r="L41" s="10" t="s">
        <v>449</v>
      </c>
      <c r="M41" s="10" t="s">
        <v>690</v>
      </c>
      <c r="N41" s="10" t="s">
        <v>930</v>
      </c>
      <c r="O41" s="10" t="s">
        <v>1157</v>
      </c>
    </row>
    <row r="42" spans="1:16" ht="125.25" customHeight="1" x14ac:dyDescent="0.25">
      <c r="A42" s="9" t="s">
        <v>411</v>
      </c>
      <c r="B42" s="6" t="s">
        <v>14</v>
      </c>
      <c r="C42" s="7" t="s">
        <v>38</v>
      </c>
      <c r="D42" s="8">
        <v>256</v>
      </c>
      <c r="E42" s="8" t="s">
        <v>15</v>
      </c>
      <c r="F42" s="7" t="s">
        <v>450</v>
      </c>
      <c r="G42" s="7" t="s">
        <v>230</v>
      </c>
      <c r="H42" s="7" t="s">
        <v>230</v>
      </c>
      <c r="I42" s="7"/>
      <c r="K42" s="6" t="s">
        <v>277</v>
      </c>
      <c r="L42" s="10" t="s">
        <v>450</v>
      </c>
      <c r="M42" s="10" t="s">
        <v>691</v>
      </c>
      <c r="N42" s="10" t="s">
        <v>931</v>
      </c>
      <c r="O42" s="10" t="s">
        <v>1158</v>
      </c>
    </row>
    <row r="43" spans="1:16" ht="125.25" customHeight="1" x14ac:dyDescent="0.25">
      <c r="A43" s="9" t="s">
        <v>411</v>
      </c>
      <c r="B43" s="6" t="s">
        <v>14</v>
      </c>
      <c r="C43" s="7" t="s">
        <v>39</v>
      </c>
      <c r="D43" s="8">
        <v>256</v>
      </c>
      <c r="E43" s="8" t="s">
        <v>15</v>
      </c>
      <c r="F43" s="7" t="s">
        <v>451</v>
      </c>
      <c r="G43" s="7" t="s">
        <v>230</v>
      </c>
      <c r="H43" s="7" t="s">
        <v>230</v>
      </c>
      <c r="I43" s="7"/>
      <c r="K43" s="6" t="s">
        <v>277</v>
      </c>
      <c r="L43" s="10" t="s">
        <v>451</v>
      </c>
      <c r="M43" s="10" t="s">
        <v>692</v>
      </c>
      <c r="N43" s="10" t="s">
        <v>932</v>
      </c>
      <c r="O43" s="10" t="s">
        <v>1159</v>
      </c>
    </row>
    <row r="44" spans="1:16" ht="125.25" customHeight="1" x14ac:dyDescent="0.25">
      <c r="A44" s="9" t="s">
        <v>411</v>
      </c>
      <c r="B44" s="6" t="s">
        <v>14</v>
      </c>
      <c r="C44" s="7" t="s">
        <v>40</v>
      </c>
      <c r="D44" s="8">
        <v>256</v>
      </c>
      <c r="E44" s="8" t="s">
        <v>15</v>
      </c>
      <c r="F44" s="7" t="s">
        <v>452</v>
      </c>
      <c r="G44" s="7" t="s">
        <v>230</v>
      </c>
      <c r="H44" s="7" t="s">
        <v>230</v>
      </c>
      <c r="I44" s="7"/>
      <c r="K44" s="6" t="s">
        <v>277</v>
      </c>
      <c r="L44" s="7" t="s">
        <v>452</v>
      </c>
      <c r="M44" s="7" t="s">
        <v>693</v>
      </c>
      <c r="N44" s="7" t="s">
        <v>933</v>
      </c>
      <c r="O44" s="7" t="s">
        <v>1160</v>
      </c>
    </row>
    <row r="45" spans="1:16" ht="125.25" customHeight="1" x14ac:dyDescent="0.25">
      <c r="A45" s="9" t="s">
        <v>411</v>
      </c>
      <c r="B45" s="6" t="s">
        <v>14</v>
      </c>
      <c r="C45" s="7" t="s">
        <v>41</v>
      </c>
      <c r="D45" s="8">
        <v>256</v>
      </c>
      <c r="E45" s="8" t="s">
        <v>15</v>
      </c>
      <c r="F45" s="7" t="s">
        <v>453</v>
      </c>
      <c r="G45" s="7" t="s">
        <v>230</v>
      </c>
      <c r="H45" s="7" t="s">
        <v>230</v>
      </c>
      <c r="I45" s="7"/>
      <c r="K45" s="6" t="s">
        <v>277</v>
      </c>
      <c r="L45" s="10" t="s">
        <v>453</v>
      </c>
      <c r="M45" s="10" t="s">
        <v>694</v>
      </c>
      <c r="N45" s="10" t="s">
        <v>934</v>
      </c>
      <c r="O45" s="10" t="s">
        <v>1161</v>
      </c>
    </row>
    <row r="46" spans="1:16" ht="125.25" customHeight="1" x14ac:dyDescent="0.25">
      <c r="A46" s="9" t="s">
        <v>411</v>
      </c>
      <c r="B46" s="6" t="s">
        <v>14</v>
      </c>
      <c r="C46" s="7" t="s">
        <v>43</v>
      </c>
      <c r="D46" s="8">
        <v>64</v>
      </c>
      <c r="E46" s="8" t="s">
        <v>15</v>
      </c>
      <c r="F46" s="7" t="s">
        <v>454</v>
      </c>
      <c r="G46" s="7" t="s">
        <v>231</v>
      </c>
      <c r="H46" s="7" t="s">
        <v>231</v>
      </c>
      <c r="I46" s="7"/>
      <c r="K46" s="6" t="s">
        <v>278</v>
      </c>
      <c r="L46" s="10" t="s">
        <v>454</v>
      </c>
      <c r="M46" s="10" t="s">
        <v>695</v>
      </c>
      <c r="N46" s="10" t="s">
        <v>935</v>
      </c>
      <c r="O46" s="10" t="s">
        <v>1162</v>
      </c>
    </row>
    <row r="47" spans="1:16" ht="125.25" customHeight="1" x14ac:dyDescent="0.25">
      <c r="A47" s="9" t="s">
        <v>411</v>
      </c>
      <c r="B47" s="6" t="s">
        <v>14</v>
      </c>
      <c r="C47" s="7" t="s">
        <v>42</v>
      </c>
      <c r="D47" s="8">
        <v>64</v>
      </c>
      <c r="E47" s="8" t="s">
        <v>15</v>
      </c>
      <c r="F47" s="7" t="s">
        <v>455</v>
      </c>
      <c r="G47" s="7" t="s">
        <v>231</v>
      </c>
      <c r="H47" s="7" t="s">
        <v>231</v>
      </c>
      <c r="I47" s="7"/>
      <c r="K47" s="6" t="s">
        <v>278</v>
      </c>
      <c r="L47" s="10" t="s">
        <v>455</v>
      </c>
      <c r="M47" s="10" t="s">
        <v>696</v>
      </c>
      <c r="N47" s="10" t="s">
        <v>936</v>
      </c>
      <c r="O47" s="10" t="s">
        <v>1163</v>
      </c>
    </row>
    <row r="48" spans="1:16" ht="125.25" customHeight="1" x14ac:dyDescent="0.25">
      <c r="A48" s="9" t="s">
        <v>411</v>
      </c>
      <c r="B48" s="6" t="s">
        <v>14</v>
      </c>
      <c r="C48" s="7" t="s">
        <v>44</v>
      </c>
      <c r="D48" s="8">
        <v>64</v>
      </c>
      <c r="E48" s="8" t="s">
        <v>15</v>
      </c>
      <c r="F48" s="7" t="s">
        <v>456</v>
      </c>
      <c r="G48" s="7" t="s">
        <v>231</v>
      </c>
      <c r="H48" s="7" t="s">
        <v>231</v>
      </c>
      <c r="I48" s="7"/>
      <c r="K48" s="6" t="s">
        <v>278</v>
      </c>
      <c r="L48" s="10" t="s">
        <v>456</v>
      </c>
      <c r="M48" s="10" t="s">
        <v>697</v>
      </c>
      <c r="N48" s="10" t="s">
        <v>937</v>
      </c>
      <c r="O48" s="10" t="s">
        <v>1164</v>
      </c>
    </row>
    <row r="49" spans="1:17" ht="125.25" customHeight="1" x14ac:dyDescent="0.25">
      <c r="A49" s="9" t="s">
        <v>411</v>
      </c>
      <c r="B49" s="6" t="s">
        <v>14</v>
      </c>
      <c r="C49" s="7" t="s">
        <v>45</v>
      </c>
      <c r="D49" s="8">
        <v>64</v>
      </c>
      <c r="E49" s="8" t="s">
        <v>15</v>
      </c>
      <c r="F49" s="7" t="s">
        <v>457</v>
      </c>
      <c r="G49" s="7" t="s">
        <v>231</v>
      </c>
      <c r="H49" s="7" t="s">
        <v>231</v>
      </c>
      <c r="I49" s="7"/>
      <c r="K49" s="6" t="s">
        <v>278</v>
      </c>
      <c r="L49" s="10" t="s">
        <v>457</v>
      </c>
      <c r="M49" s="10" t="s">
        <v>698</v>
      </c>
      <c r="N49" s="10" t="s">
        <v>938</v>
      </c>
      <c r="O49" s="10" t="s">
        <v>1165</v>
      </c>
    </row>
    <row r="50" spans="1:17" ht="125.25" customHeight="1" x14ac:dyDescent="0.25">
      <c r="A50" s="9" t="s">
        <v>411</v>
      </c>
      <c r="B50" s="6" t="s">
        <v>14</v>
      </c>
      <c r="C50" s="7" t="s">
        <v>43</v>
      </c>
      <c r="D50" s="8">
        <v>128</v>
      </c>
      <c r="E50" s="8" t="s">
        <v>15</v>
      </c>
      <c r="F50" s="7" t="s">
        <v>458</v>
      </c>
      <c r="G50" s="7" t="s">
        <v>232</v>
      </c>
      <c r="H50" s="7" t="s">
        <v>232</v>
      </c>
      <c r="I50" s="7"/>
      <c r="K50" s="6" t="s">
        <v>279</v>
      </c>
      <c r="L50" s="10" t="s">
        <v>458</v>
      </c>
      <c r="M50" s="10" t="s">
        <v>699</v>
      </c>
      <c r="N50" s="10" t="s">
        <v>939</v>
      </c>
      <c r="O50" s="10" t="s">
        <v>1166</v>
      </c>
    </row>
    <row r="51" spans="1:17" ht="125.25" customHeight="1" x14ac:dyDescent="0.25">
      <c r="A51" s="9" t="s">
        <v>411</v>
      </c>
      <c r="B51" s="6" t="s">
        <v>14</v>
      </c>
      <c r="C51" s="7" t="s">
        <v>42</v>
      </c>
      <c r="D51" s="8">
        <v>128</v>
      </c>
      <c r="E51" s="8" t="s">
        <v>15</v>
      </c>
      <c r="F51" s="7" t="s">
        <v>459</v>
      </c>
      <c r="G51" s="7" t="s">
        <v>232</v>
      </c>
      <c r="H51" s="7" t="s">
        <v>232</v>
      </c>
      <c r="I51" s="7"/>
      <c r="K51" s="6" t="s">
        <v>279</v>
      </c>
      <c r="L51" s="10" t="s">
        <v>459</v>
      </c>
      <c r="M51" s="10" t="s">
        <v>700</v>
      </c>
      <c r="N51" s="10" t="s">
        <v>940</v>
      </c>
      <c r="O51" s="10" t="s">
        <v>1167</v>
      </c>
    </row>
    <row r="52" spans="1:17" ht="125.25" customHeight="1" x14ac:dyDescent="0.25">
      <c r="A52" s="9" t="s">
        <v>411</v>
      </c>
      <c r="B52" s="6" t="s">
        <v>14</v>
      </c>
      <c r="C52" s="7" t="s">
        <v>44</v>
      </c>
      <c r="D52" s="8">
        <v>128</v>
      </c>
      <c r="E52" s="8" t="s">
        <v>15</v>
      </c>
      <c r="F52" s="7" t="s">
        <v>460</v>
      </c>
      <c r="G52" s="7" t="s">
        <v>232</v>
      </c>
      <c r="H52" s="7" t="s">
        <v>232</v>
      </c>
      <c r="I52" s="7"/>
      <c r="K52" s="6" t="s">
        <v>279</v>
      </c>
      <c r="L52" s="10" t="s">
        <v>460</v>
      </c>
      <c r="M52" s="10" t="s">
        <v>701</v>
      </c>
      <c r="N52" s="10" t="s">
        <v>941</v>
      </c>
      <c r="O52" s="10" t="s">
        <v>1168</v>
      </c>
    </row>
    <row r="53" spans="1:17" ht="125.25" customHeight="1" x14ac:dyDescent="0.25">
      <c r="A53" s="9" t="s">
        <v>411</v>
      </c>
      <c r="B53" s="6" t="s">
        <v>14</v>
      </c>
      <c r="C53" s="7" t="s">
        <v>45</v>
      </c>
      <c r="D53" s="8">
        <v>128</v>
      </c>
      <c r="E53" s="8" t="s">
        <v>15</v>
      </c>
      <c r="F53" s="7" t="s">
        <v>461</v>
      </c>
      <c r="G53" s="7" t="s">
        <v>232</v>
      </c>
      <c r="H53" s="7" t="s">
        <v>232</v>
      </c>
      <c r="I53" s="7"/>
      <c r="K53" s="6" t="s">
        <v>279</v>
      </c>
      <c r="L53" s="10" t="s">
        <v>461</v>
      </c>
      <c r="M53" s="10" t="s">
        <v>702</v>
      </c>
      <c r="N53" s="10" t="s">
        <v>942</v>
      </c>
      <c r="O53" s="10" t="s">
        <v>1169</v>
      </c>
    </row>
    <row r="54" spans="1:17" ht="125.25" customHeight="1" x14ac:dyDescent="0.25">
      <c r="A54" s="9" t="s">
        <v>411</v>
      </c>
      <c r="B54" s="6" t="s">
        <v>14</v>
      </c>
      <c r="C54" s="7" t="s">
        <v>46</v>
      </c>
      <c r="D54" s="8">
        <v>128</v>
      </c>
      <c r="E54" s="8" t="s">
        <v>15</v>
      </c>
      <c r="F54" s="7" t="s">
        <v>462</v>
      </c>
      <c r="G54" s="7" t="s">
        <v>232</v>
      </c>
      <c r="H54" s="7" t="s">
        <v>232</v>
      </c>
      <c r="I54" s="7"/>
      <c r="K54" s="6" t="s">
        <v>279</v>
      </c>
      <c r="L54" s="10" t="s">
        <v>462</v>
      </c>
      <c r="M54" s="10" t="s">
        <v>703</v>
      </c>
      <c r="N54" s="10" t="s">
        <v>943</v>
      </c>
      <c r="O54" s="10" t="s">
        <v>1170</v>
      </c>
    </row>
    <row r="55" spans="1:17" ht="125.25" customHeight="1" x14ac:dyDescent="0.25">
      <c r="A55" s="9" t="s">
        <v>411</v>
      </c>
      <c r="B55" s="6" t="s">
        <v>14</v>
      </c>
      <c r="C55" s="7" t="s">
        <v>43</v>
      </c>
      <c r="D55" s="8">
        <v>256</v>
      </c>
      <c r="E55" s="8" t="s">
        <v>15</v>
      </c>
      <c r="F55" s="7" t="s">
        <v>463</v>
      </c>
      <c r="G55" s="7" t="s">
        <v>233</v>
      </c>
      <c r="H55" s="7" t="s">
        <v>233</v>
      </c>
      <c r="I55" s="7"/>
      <c r="K55" s="6" t="s">
        <v>280</v>
      </c>
      <c r="L55" s="7" t="s">
        <v>463</v>
      </c>
      <c r="M55" s="7" t="s">
        <v>704</v>
      </c>
      <c r="N55" s="7" t="s">
        <v>944</v>
      </c>
      <c r="O55" s="7" t="s">
        <v>1171</v>
      </c>
    </row>
    <row r="56" spans="1:17" ht="125.25" customHeight="1" x14ac:dyDescent="0.25">
      <c r="A56" s="9" t="s">
        <v>411</v>
      </c>
      <c r="B56" s="6" t="s">
        <v>14</v>
      </c>
      <c r="C56" s="7" t="s">
        <v>42</v>
      </c>
      <c r="D56" s="8">
        <v>256</v>
      </c>
      <c r="E56" s="8" t="s">
        <v>15</v>
      </c>
      <c r="F56" s="7" t="s">
        <v>464</v>
      </c>
      <c r="G56" s="7" t="s">
        <v>233</v>
      </c>
      <c r="H56" s="7" t="s">
        <v>233</v>
      </c>
      <c r="I56" s="7"/>
      <c r="K56" s="6" t="s">
        <v>280</v>
      </c>
      <c r="L56" s="10" t="s">
        <v>464</v>
      </c>
      <c r="M56" s="10" t="s">
        <v>705</v>
      </c>
      <c r="N56" s="10" t="s">
        <v>945</v>
      </c>
      <c r="O56" s="10" t="s">
        <v>1172</v>
      </c>
      <c r="P56" s="10" t="s">
        <v>1470</v>
      </c>
    </row>
    <row r="57" spans="1:17" ht="125.25" customHeight="1" x14ac:dyDescent="0.25">
      <c r="A57" s="9" t="s">
        <v>411</v>
      </c>
      <c r="B57" s="6" t="s">
        <v>14</v>
      </c>
      <c r="C57" s="7" t="s">
        <v>44</v>
      </c>
      <c r="D57" s="8">
        <v>256</v>
      </c>
      <c r="E57" s="8" t="s">
        <v>15</v>
      </c>
      <c r="F57" s="7" t="s">
        <v>465</v>
      </c>
      <c r="G57" s="7" t="s">
        <v>233</v>
      </c>
      <c r="H57" s="7" t="s">
        <v>233</v>
      </c>
      <c r="I57" s="7"/>
      <c r="K57" s="6" t="s">
        <v>280</v>
      </c>
      <c r="L57" s="7" t="s">
        <v>465</v>
      </c>
      <c r="M57" s="7" t="s">
        <v>706</v>
      </c>
      <c r="N57" s="7" t="s">
        <v>946</v>
      </c>
      <c r="O57" s="7" t="s">
        <v>1173</v>
      </c>
    </row>
    <row r="58" spans="1:17" ht="125.25" customHeight="1" x14ac:dyDescent="0.25">
      <c r="A58" s="9" t="s">
        <v>411</v>
      </c>
      <c r="B58" s="6" t="s">
        <v>14</v>
      </c>
      <c r="C58" s="7" t="s">
        <v>45</v>
      </c>
      <c r="D58" s="8">
        <v>256</v>
      </c>
      <c r="E58" s="8" t="s">
        <v>15</v>
      </c>
      <c r="F58" s="7" t="s">
        <v>466</v>
      </c>
      <c r="G58" s="7" t="s">
        <v>233</v>
      </c>
      <c r="H58" s="7" t="s">
        <v>233</v>
      </c>
      <c r="I58" s="7"/>
      <c r="K58" s="6" t="s">
        <v>280</v>
      </c>
      <c r="L58" s="7" t="s">
        <v>466</v>
      </c>
      <c r="M58" s="7" t="s">
        <v>707</v>
      </c>
      <c r="N58" s="7" t="s">
        <v>947</v>
      </c>
      <c r="O58" s="7" t="s">
        <v>1174</v>
      </c>
    </row>
    <row r="59" spans="1:17" ht="125.25" customHeight="1" x14ac:dyDescent="0.25">
      <c r="A59" s="9" t="s">
        <v>411</v>
      </c>
      <c r="B59" s="6" t="s">
        <v>14</v>
      </c>
      <c r="C59" s="7" t="s">
        <v>46</v>
      </c>
      <c r="D59" s="8">
        <v>256</v>
      </c>
      <c r="E59" s="8" t="s">
        <v>15</v>
      </c>
      <c r="F59" s="7" t="s">
        <v>467</v>
      </c>
      <c r="G59" s="7" t="s">
        <v>233</v>
      </c>
      <c r="H59" s="7" t="s">
        <v>233</v>
      </c>
      <c r="I59" s="7"/>
      <c r="K59" s="6" t="s">
        <v>280</v>
      </c>
      <c r="L59" s="7" t="s">
        <v>467</v>
      </c>
      <c r="M59" s="7" t="s">
        <v>708</v>
      </c>
      <c r="N59" s="7" t="s">
        <v>948</v>
      </c>
      <c r="O59" s="7" t="s">
        <v>1175</v>
      </c>
    </row>
    <row r="60" spans="1:17" ht="125.25" customHeight="1" x14ac:dyDescent="0.25">
      <c r="A60" s="9" t="s">
        <v>411</v>
      </c>
      <c r="B60" s="6" t="s">
        <v>14</v>
      </c>
      <c r="C60" s="7" t="s">
        <v>47</v>
      </c>
      <c r="D60" s="8">
        <v>64</v>
      </c>
      <c r="E60" s="8" t="s">
        <v>15</v>
      </c>
      <c r="F60" s="7" t="s">
        <v>468</v>
      </c>
      <c r="G60" s="7" t="s">
        <v>234</v>
      </c>
      <c r="H60" s="7" t="s">
        <v>234</v>
      </c>
      <c r="I60" s="7"/>
      <c r="K60" s="6" t="s">
        <v>281</v>
      </c>
      <c r="L60" s="7" t="s">
        <v>468</v>
      </c>
      <c r="M60" s="7" t="s">
        <v>709</v>
      </c>
      <c r="N60" s="7" t="s">
        <v>949</v>
      </c>
      <c r="O60" s="7" t="s">
        <v>1176</v>
      </c>
    </row>
    <row r="61" spans="1:17" ht="125.25" customHeight="1" x14ac:dyDescent="0.25">
      <c r="A61" s="9" t="s">
        <v>411</v>
      </c>
      <c r="B61" s="6" t="s">
        <v>14</v>
      </c>
      <c r="C61" s="7" t="s">
        <v>48</v>
      </c>
      <c r="D61" s="8">
        <v>64</v>
      </c>
      <c r="E61" s="8" t="s">
        <v>15</v>
      </c>
      <c r="F61" s="7" t="s">
        <v>469</v>
      </c>
      <c r="G61" s="7" t="s">
        <v>234</v>
      </c>
      <c r="H61" s="7" t="s">
        <v>234</v>
      </c>
      <c r="I61" s="7"/>
      <c r="K61" s="6" t="s">
        <v>281</v>
      </c>
      <c r="L61" s="7" t="s">
        <v>469</v>
      </c>
      <c r="M61" s="7" t="s">
        <v>710</v>
      </c>
      <c r="N61" s="7" t="s">
        <v>950</v>
      </c>
      <c r="O61" s="7" t="s">
        <v>1177</v>
      </c>
    </row>
    <row r="62" spans="1:17" ht="125.25" customHeight="1" x14ac:dyDescent="0.25">
      <c r="A62" s="9" t="s">
        <v>411</v>
      </c>
      <c r="B62" s="6" t="s">
        <v>14</v>
      </c>
      <c r="C62" s="7" t="s">
        <v>49</v>
      </c>
      <c r="D62" s="8">
        <v>64</v>
      </c>
      <c r="E62" s="8" t="s">
        <v>15</v>
      </c>
      <c r="F62" s="7" t="s">
        <v>470</v>
      </c>
      <c r="G62" s="7" t="s">
        <v>234</v>
      </c>
      <c r="H62" s="7" t="s">
        <v>234</v>
      </c>
      <c r="I62" s="7"/>
      <c r="K62" s="6" t="s">
        <v>281</v>
      </c>
      <c r="L62" s="10" t="s">
        <v>470</v>
      </c>
      <c r="M62" s="10" t="s">
        <v>711</v>
      </c>
      <c r="N62" s="10" t="s">
        <v>951</v>
      </c>
      <c r="O62" s="10" t="s">
        <v>1178</v>
      </c>
      <c r="P62" s="10" t="s">
        <v>1457</v>
      </c>
      <c r="Q62" s="10" t="s">
        <v>1456</v>
      </c>
    </row>
    <row r="63" spans="1:17" ht="125.25" customHeight="1" x14ac:dyDescent="0.25">
      <c r="A63" s="9" t="s">
        <v>411</v>
      </c>
      <c r="B63" s="6" t="s">
        <v>14</v>
      </c>
      <c r="C63" s="7" t="s">
        <v>47</v>
      </c>
      <c r="D63" s="8">
        <v>128</v>
      </c>
      <c r="E63" s="8" t="s">
        <v>15</v>
      </c>
      <c r="F63" s="7" t="s">
        <v>471</v>
      </c>
      <c r="G63" s="7" t="s">
        <v>235</v>
      </c>
      <c r="H63" s="7" t="s">
        <v>235</v>
      </c>
      <c r="I63" s="7"/>
      <c r="K63" s="6" t="s">
        <v>282</v>
      </c>
      <c r="L63" s="10" t="s">
        <v>471</v>
      </c>
      <c r="M63" s="10" t="s">
        <v>712</v>
      </c>
      <c r="N63" s="10" t="s">
        <v>952</v>
      </c>
      <c r="O63" s="10" t="s">
        <v>1179</v>
      </c>
      <c r="P63" s="10" t="s">
        <v>1458</v>
      </c>
    </row>
    <row r="64" spans="1:17" ht="125.25" customHeight="1" x14ac:dyDescent="0.25">
      <c r="A64" s="9" t="s">
        <v>411</v>
      </c>
      <c r="B64" s="6" t="s">
        <v>14</v>
      </c>
      <c r="C64" s="7" t="s">
        <v>48</v>
      </c>
      <c r="D64" s="8">
        <v>128</v>
      </c>
      <c r="E64" s="8" t="s">
        <v>15</v>
      </c>
      <c r="F64" s="7" t="s">
        <v>472</v>
      </c>
      <c r="G64" s="7" t="s">
        <v>235</v>
      </c>
      <c r="H64" s="7" t="s">
        <v>235</v>
      </c>
      <c r="I64" s="7"/>
      <c r="K64" s="6" t="s">
        <v>282</v>
      </c>
      <c r="L64" s="10" t="s">
        <v>472</v>
      </c>
      <c r="M64" s="10" t="s">
        <v>713</v>
      </c>
      <c r="N64" s="10" t="s">
        <v>953</v>
      </c>
      <c r="O64" s="10" t="s">
        <v>1180</v>
      </c>
    </row>
    <row r="65" spans="1:16" ht="125.25" customHeight="1" x14ac:dyDescent="0.25">
      <c r="A65" s="9" t="s">
        <v>411</v>
      </c>
      <c r="B65" s="6" t="s">
        <v>14</v>
      </c>
      <c r="C65" s="7" t="s">
        <v>49</v>
      </c>
      <c r="D65" s="8">
        <v>128</v>
      </c>
      <c r="E65" s="8" t="s">
        <v>15</v>
      </c>
      <c r="F65" s="7" t="s">
        <v>473</v>
      </c>
      <c r="G65" s="7" t="s">
        <v>235</v>
      </c>
      <c r="H65" s="7" t="s">
        <v>235</v>
      </c>
      <c r="I65" s="7"/>
      <c r="K65" s="6" t="s">
        <v>282</v>
      </c>
      <c r="L65" s="10" t="s">
        <v>473</v>
      </c>
      <c r="M65" s="10" t="s">
        <v>714</v>
      </c>
      <c r="N65" s="10" t="s">
        <v>954</v>
      </c>
      <c r="O65" s="10" t="s">
        <v>1181</v>
      </c>
      <c r="P65" s="10" t="s">
        <v>1459</v>
      </c>
    </row>
    <row r="66" spans="1:16" ht="125.25" customHeight="1" x14ac:dyDescent="0.25">
      <c r="A66" s="9" t="s">
        <v>411</v>
      </c>
      <c r="B66" s="6" t="s">
        <v>14</v>
      </c>
      <c r="C66" s="7" t="s">
        <v>47</v>
      </c>
      <c r="D66" s="8">
        <v>256</v>
      </c>
      <c r="E66" s="8" t="s">
        <v>15</v>
      </c>
      <c r="F66" s="7" t="s">
        <v>474</v>
      </c>
      <c r="G66" s="7" t="s">
        <v>236</v>
      </c>
      <c r="H66" s="7" t="s">
        <v>236</v>
      </c>
      <c r="I66" s="7"/>
      <c r="K66" s="6" t="s">
        <v>283</v>
      </c>
      <c r="L66" s="7" t="s">
        <v>474</v>
      </c>
      <c r="M66" s="7" t="s">
        <v>715</v>
      </c>
      <c r="N66" s="7" t="s">
        <v>955</v>
      </c>
      <c r="O66" s="7" t="s">
        <v>1182</v>
      </c>
    </row>
    <row r="67" spans="1:16" ht="125.25" customHeight="1" x14ac:dyDescent="0.25">
      <c r="A67" s="9" t="s">
        <v>411</v>
      </c>
      <c r="B67" s="6" t="s">
        <v>14</v>
      </c>
      <c r="C67" s="7" t="s">
        <v>48</v>
      </c>
      <c r="D67" s="8">
        <v>256</v>
      </c>
      <c r="E67" s="8" t="s">
        <v>15</v>
      </c>
      <c r="F67" s="7" t="s">
        <v>475</v>
      </c>
      <c r="G67" s="7" t="s">
        <v>236</v>
      </c>
      <c r="H67" s="7" t="s">
        <v>236</v>
      </c>
      <c r="I67" s="7"/>
      <c r="K67" s="6" t="s">
        <v>283</v>
      </c>
      <c r="L67" s="10" t="s">
        <v>475</v>
      </c>
      <c r="M67" s="10" t="s">
        <v>716</v>
      </c>
      <c r="N67" s="10" t="s">
        <v>956</v>
      </c>
      <c r="O67" s="10" t="s">
        <v>1183</v>
      </c>
    </row>
    <row r="68" spans="1:16" ht="125.25" customHeight="1" x14ac:dyDescent="0.25">
      <c r="A68" s="9" t="s">
        <v>411</v>
      </c>
      <c r="B68" s="6" t="s">
        <v>14</v>
      </c>
      <c r="C68" s="7" t="s">
        <v>49</v>
      </c>
      <c r="D68" s="8">
        <v>256</v>
      </c>
      <c r="E68" s="8" t="s">
        <v>15</v>
      </c>
      <c r="F68" s="7" t="s">
        <v>476</v>
      </c>
      <c r="G68" s="7" t="s">
        <v>236</v>
      </c>
      <c r="H68" s="7" t="s">
        <v>236</v>
      </c>
      <c r="I68" s="7"/>
      <c r="K68" s="6" t="s">
        <v>283</v>
      </c>
      <c r="L68" s="7" t="s">
        <v>476</v>
      </c>
      <c r="M68" s="7" t="s">
        <v>717</v>
      </c>
      <c r="N68" s="7" t="s">
        <v>957</v>
      </c>
      <c r="O68" s="7" t="s">
        <v>1184</v>
      </c>
    </row>
    <row r="69" spans="1:16" ht="125.25" customHeight="1" x14ac:dyDescent="0.25">
      <c r="A69" s="9" t="s">
        <v>411</v>
      </c>
      <c r="B69" s="6" t="s">
        <v>14</v>
      </c>
      <c r="C69" s="7" t="s">
        <v>50</v>
      </c>
      <c r="D69" s="8">
        <v>32</v>
      </c>
      <c r="E69" s="8" t="s">
        <v>15</v>
      </c>
      <c r="F69" s="7" t="s">
        <v>477</v>
      </c>
      <c r="G69" s="7" t="s">
        <v>237</v>
      </c>
      <c r="H69" s="7" t="s">
        <v>237</v>
      </c>
      <c r="I69" s="7"/>
      <c r="K69" s="6" t="s">
        <v>284</v>
      </c>
      <c r="L69" s="10" t="s">
        <v>477</v>
      </c>
      <c r="M69" s="10" t="s">
        <v>718</v>
      </c>
      <c r="N69" s="10" t="s">
        <v>958</v>
      </c>
      <c r="O69" s="10" t="s">
        <v>1185</v>
      </c>
      <c r="P69" s="10" t="s">
        <v>1464</v>
      </c>
    </row>
    <row r="70" spans="1:16" ht="125.25" customHeight="1" x14ac:dyDescent="0.25">
      <c r="A70" s="9" t="s">
        <v>411</v>
      </c>
      <c r="B70" s="6" t="s">
        <v>14</v>
      </c>
      <c r="C70" s="7" t="s">
        <v>51</v>
      </c>
      <c r="D70" s="8">
        <v>32</v>
      </c>
      <c r="E70" s="8" t="s">
        <v>15</v>
      </c>
      <c r="F70" s="7" t="s">
        <v>478</v>
      </c>
      <c r="G70" s="7" t="s">
        <v>237</v>
      </c>
      <c r="H70" s="7" t="s">
        <v>237</v>
      </c>
      <c r="I70" s="7"/>
      <c r="K70" s="6" t="s">
        <v>284</v>
      </c>
      <c r="L70" s="7" t="s">
        <v>478</v>
      </c>
      <c r="M70" s="7" t="s">
        <v>719</v>
      </c>
      <c r="N70" s="7" t="s">
        <v>959</v>
      </c>
      <c r="O70" s="7" t="s">
        <v>1186</v>
      </c>
    </row>
    <row r="71" spans="1:16" ht="125.25" customHeight="1" x14ac:dyDescent="0.25">
      <c r="A71" s="9" t="s">
        <v>411</v>
      </c>
      <c r="B71" s="6" t="s">
        <v>14</v>
      </c>
      <c r="C71" s="7" t="s">
        <v>52</v>
      </c>
      <c r="D71" s="8">
        <v>32</v>
      </c>
      <c r="E71" s="8" t="s">
        <v>15</v>
      </c>
      <c r="F71" s="7" t="s">
        <v>479</v>
      </c>
      <c r="G71" s="7" t="s">
        <v>237</v>
      </c>
      <c r="H71" s="7" t="s">
        <v>237</v>
      </c>
      <c r="I71" s="7"/>
      <c r="K71" s="6" t="s">
        <v>284</v>
      </c>
      <c r="L71" s="10" t="s">
        <v>479</v>
      </c>
      <c r="M71" s="10" t="s">
        <v>720</v>
      </c>
      <c r="N71" s="10" t="s">
        <v>960</v>
      </c>
      <c r="O71" s="10" t="s">
        <v>1187</v>
      </c>
      <c r="P71" s="10" t="s">
        <v>1465</v>
      </c>
    </row>
    <row r="72" spans="1:16" ht="125.25" customHeight="1" x14ac:dyDescent="0.25">
      <c r="A72" s="9" t="s">
        <v>411</v>
      </c>
      <c r="B72" s="6" t="s">
        <v>14</v>
      </c>
      <c r="C72" s="7" t="s">
        <v>53</v>
      </c>
      <c r="D72" s="8">
        <v>32</v>
      </c>
      <c r="E72" s="8" t="s">
        <v>15</v>
      </c>
      <c r="F72" s="7" t="s">
        <v>480</v>
      </c>
      <c r="G72" s="7" t="s">
        <v>237</v>
      </c>
      <c r="H72" s="7" t="s">
        <v>237</v>
      </c>
      <c r="I72" s="7"/>
      <c r="K72" s="6" t="s">
        <v>284</v>
      </c>
      <c r="L72" s="7" t="s">
        <v>480</v>
      </c>
      <c r="M72" s="7" t="s">
        <v>721</v>
      </c>
      <c r="N72" s="7" t="s">
        <v>961</v>
      </c>
      <c r="O72" s="7" t="s">
        <v>1188</v>
      </c>
    </row>
    <row r="73" spans="1:16" ht="125.25" customHeight="1" x14ac:dyDescent="0.25">
      <c r="A73" s="9" t="s">
        <v>411</v>
      </c>
      <c r="B73" s="6" t="s">
        <v>14</v>
      </c>
      <c r="C73" s="7" t="s">
        <v>54</v>
      </c>
      <c r="D73" s="8">
        <v>32</v>
      </c>
      <c r="E73" s="8" t="s">
        <v>15</v>
      </c>
      <c r="F73" s="7" t="s">
        <v>481</v>
      </c>
      <c r="G73" s="7" t="s">
        <v>237</v>
      </c>
      <c r="H73" s="7" t="s">
        <v>237</v>
      </c>
      <c r="I73" s="7"/>
      <c r="K73" s="6" t="s">
        <v>284</v>
      </c>
      <c r="L73" s="10" t="s">
        <v>481</v>
      </c>
      <c r="M73" s="10" t="s">
        <v>722</v>
      </c>
      <c r="N73" s="10" t="s">
        <v>962</v>
      </c>
      <c r="O73" s="10" t="s">
        <v>1189</v>
      </c>
      <c r="P73" s="10" t="s">
        <v>1466</v>
      </c>
    </row>
    <row r="74" spans="1:16" ht="125.25" customHeight="1" x14ac:dyDescent="0.25">
      <c r="A74" s="9" t="s">
        <v>411</v>
      </c>
      <c r="B74" s="6" t="s">
        <v>14</v>
      </c>
      <c r="C74" s="7" t="s">
        <v>55</v>
      </c>
      <c r="D74" s="8">
        <v>64</v>
      </c>
      <c r="E74" s="8" t="s">
        <v>15</v>
      </c>
      <c r="F74" s="7" t="s">
        <v>482</v>
      </c>
      <c r="G74" s="7" t="s">
        <v>238</v>
      </c>
      <c r="H74" s="7" t="s">
        <v>238</v>
      </c>
      <c r="I74" s="7"/>
      <c r="K74" s="6" t="s">
        <v>285</v>
      </c>
      <c r="L74" s="10" t="s">
        <v>482</v>
      </c>
      <c r="M74" s="10" t="s">
        <v>723</v>
      </c>
      <c r="N74" s="10" t="s">
        <v>963</v>
      </c>
      <c r="O74" s="10" t="s">
        <v>1190</v>
      </c>
    </row>
    <row r="75" spans="1:16" ht="125.25" customHeight="1" x14ac:dyDescent="0.25">
      <c r="A75" s="9" t="s">
        <v>411</v>
      </c>
      <c r="B75" s="6" t="s">
        <v>14</v>
      </c>
      <c r="C75" s="7" t="s">
        <v>56</v>
      </c>
      <c r="D75" s="8">
        <v>64</v>
      </c>
      <c r="E75" s="8" t="s">
        <v>15</v>
      </c>
      <c r="F75" s="7" t="s">
        <v>483</v>
      </c>
      <c r="G75" s="7" t="s">
        <v>238</v>
      </c>
      <c r="H75" s="7" t="s">
        <v>238</v>
      </c>
      <c r="I75" s="7"/>
      <c r="K75" s="6" t="s">
        <v>285</v>
      </c>
      <c r="L75" s="10" t="s">
        <v>483</v>
      </c>
      <c r="M75" s="10" t="s">
        <v>724</v>
      </c>
      <c r="N75" s="10" t="s">
        <v>964</v>
      </c>
      <c r="O75" s="10" t="s">
        <v>1191</v>
      </c>
    </row>
    <row r="76" spans="1:16" ht="125.25" customHeight="1" x14ac:dyDescent="0.25">
      <c r="A76" s="9" t="s">
        <v>411</v>
      </c>
      <c r="B76" s="6" t="s">
        <v>14</v>
      </c>
      <c r="C76" s="7" t="s">
        <v>57</v>
      </c>
      <c r="D76" s="8">
        <v>64</v>
      </c>
      <c r="E76" s="8" t="s">
        <v>15</v>
      </c>
      <c r="F76" s="7" t="s">
        <v>484</v>
      </c>
      <c r="G76" s="7" t="s">
        <v>238</v>
      </c>
      <c r="H76" s="7" t="s">
        <v>238</v>
      </c>
      <c r="I76" s="7"/>
      <c r="K76" s="6" t="s">
        <v>285</v>
      </c>
      <c r="L76" s="10" t="s">
        <v>484</v>
      </c>
      <c r="M76" s="10" t="s">
        <v>725</v>
      </c>
      <c r="N76" s="10" t="s">
        <v>965</v>
      </c>
      <c r="O76" s="10" t="s">
        <v>1192</v>
      </c>
    </row>
    <row r="77" spans="1:16" ht="125.25" customHeight="1" x14ac:dyDescent="0.25">
      <c r="A77" s="9" t="s">
        <v>411</v>
      </c>
      <c r="B77" s="6" t="s">
        <v>14</v>
      </c>
      <c r="C77" s="7" t="s">
        <v>58</v>
      </c>
      <c r="D77" s="8">
        <v>64</v>
      </c>
      <c r="E77" s="8" t="s">
        <v>15</v>
      </c>
      <c r="F77" s="7" t="s">
        <v>485</v>
      </c>
      <c r="G77" s="7" t="s">
        <v>239</v>
      </c>
      <c r="H77" s="7" t="s">
        <v>239</v>
      </c>
      <c r="I77" s="7"/>
      <c r="K77" s="6" t="s">
        <v>286</v>
      </c>
      <c r="L77" s="10" t="s">
        <v>485</v>
      </c>
      <c r="M77" s="10" t="s">
        <v>726</v>
      </c>
      <c r="N77" s="10" t="s">
        <v>966</v>
      </c>
      <c r="O77" s="10" t="s">
        <v>1193</v>
      </c>
      <c r="P77" s="10" t="s">
        <v>1349</v>
      </c>
    </row>
    <row r="78" spans="1:16" ht="125.25" customHeight="1" x14ac:dyDescent="0.25">
      <c r="A78" s="9" t="s">
        <v>411</v>
      </c>
      <c r="B78" s="6" t="s">
        <v>14</v>
      </c>
      <c r="C78" s="7" t="s">
        <v>59</v>
      </c>
      <c r="D78" s="8">
        <v>64</v>
      </c>
      <c r="E78" s="8" t="s">
        <v>15</v>
      </c>
      <c r="F78" s="7" t="s">
        <v>486</v>
      </c>
      <c r="G78" s="7" t="s">
        <v>239</v>
      </c>
      <c r="H78" s="7" t="s">
        <v>239</v>
      </c>
      <c r="I78" s="7"/>
      <c r="K78" s="6" t="s">
        <v>286</v>
      </c>
      <c r="L78" s="10" t="s">
        <v>486</v>
      </c>
      <c r="M78" s="10" t="s">
        <v>727</v>
      </c>
      <c r="N78" s="10" t="s">
        <v>967</v>
      </c>
      <c r="O78" s="10" t="s">
        <v>1194</v>
      </c>
      <c r="P78" s="10" t="s">
        <v>1347</v>
      </c>
    </row>
    <row r="79" spans="1:16" ht="125.25" customHeight="1" x14ac:dyDescent="0.25">
      <c r="A79" s="9" t="s">
        <v>411</v>
      </c>
      <c r="B79" s="6" t="s">
        <v>14</v>
      </c>
      <c r="C79" s="7" t="s">
        <v>60</v>
      </c>
      <c r="D79" s="8">
        <v>64</v>
      </c>
      <c r="E79" s="8" t="s">
        <v>15</v>
      </c>
      <c r="F79" s="7" t="s">
        <v>487</v>
      </c>
      <c r="G79" s="7" t="s">
        <v>239</v>
      </c>
      <c r="H79" s="7" t="s">
        <v>239</v>
      </c>
      <c r="I79" s="7"/>
      <c r="K79" s="6" t="s">
        <v>286</v>
      </c>
      <c r="L79" s="10" t="s">
        <v>487</v>
      </c>
      <c r="M79" s="10" t="s">
        <v>728</v>
      </c>
      <c r="N79" s="10" t="s">
        <v>968</v>
      </c>
      <c r="O79" s="10" t="s">
        <v>1195</v>
      </c>
      <c r="P79" s="10" t="s">
        <v>1348</v>
      </c>
    </row>
    <row r="80" spans="1:16" ht="125.25" customHeight="1" x14ac:dyDescent="0.25">
      <c r="A80" s="9" t="s">
        <v>411</v>
      </c>
      <c r="B80" s="6" t="s">
        <v>14</v>
      </c>
      <c r="C80" s="7" t="s">
        <v>61</v>
      </c>
      <c r="D80" s="8">
        <v>32</v>
      </c>
      <c r="E80" s="8" t="s">
        <v>15</v>
      </c>
      <c r="F80" s="7" t="s">
        <v>488</v>
      </c>
      <c r="G80" s="7" t="s">
        <v>240</v>
      </c>
      <c r="H80" s="7" t="s">
        <v>240</v>
      </c>
      <c r="I80" s="7"/>
      <c r="K80" s="6" t="s">
        <v>287</v>
      </c>
      <c r="L80" s="10" t="s">
        <v>488</v>
      </c>
      <c r="M80" s="10" t="s">
        <v>729</v>
      </c>
      <c r="N80" s="10" t="s">
        <v>969</v>
      </c>
      <c r="O80" s="10" t="s">
        <v>1196</v>
      </c>
      <c r="P80" s="10" t="s">
        <v>1350</v>
      </c>
    </row>
    <row r="81" spans="1:16" ht="125.25" customHeight="1" x14ac:dyDescent="0.25">
      <c r="A81" s="9" t="s">
        <v>411</v>
      </c>
      <c r="B81" s="6" t="s">
        <v>14</v>
      </c>
      <c r="C81" s="7" t="s">
        <v>63</v>
      </c>
      <c r="D81" s="8">
        <v>32</v>
      </c>
      <c r="E81" s="8" t="s">
        <v>15</v>
      </c>
      <c r="F81" s="7" t="s">
        <v>489</v>
      </c>
      <c r="G81" s="7" t="s">
        <v>240</v>
      </c>
      <c r="H81" s="7" t="s">
        <v>240</v>
      </c>
      <c r="I81" s="7"/>
      <c r="K81" s="6" t="s">
        <v>287</v>
      </c>
      <c r="L81" s="10" t="s">
        <v>489</v>
      </c>
      <c r="M81" s="10" t="s">
        <v>730</v>
      </c>
      <c r="N81" s="10" t="s">
        <v>970</v>
      </c>
      <c r="O81" s="10" t="s">
        <v>1197</v>
      </c>
      <c r="P81" s="10" t="s">
        <v>1351</v>
      </c>
    </row>
    <row r="82" spans="1:16" ht="125.25" customHeight="1" x14ac:dyDescent="0.25">
      <c r="A82" s="9" t="s">
        <v>411</v>
      </c>
      <c r="B82" s="6" t="s">
        <v>14</v>
      </c>
      <c r="C82" s="7" t="s">
        <v>62</v>
      </c>
      <c r="D82" s="8">
        <v>32</v>
      </c>
      <c r="E82" s="8" t="s">
        <v>15</v>
      </c>
      <c r="F82" s="7" t="s">
        <v>490</v>
      </c>
      <c r="G82" s="7" t="s">
        <v>240</v>
      </c>
      <c r="H82" s="7" t="s">
        <v>240</v>
      </c>
      <c r="I82" s="7"/>
      <c r="K82" s="6" t="s">
        <v>287</v>
      </c>
      <c r="L82" s="10" t="s">
        <v>490</v>
      </c>
      <c r="M82" s="10" t="s">
        <v>731</v>
      </c>
      <c r="N82" s="10" t="s">
        <v>971</v>
      </c>
      <c r="O82" s="10" t="s">
        <v>1198</v>
      </c>
      <c r="P82" s="10" t="s">
        <v>1352</v>
      </c>
    </row>
    <row r="83" spans="1:16" ht="125.25" customHeight="1" x14ac:dyDescent="0.25">
      <c r="A83" s="9" t="s">
        <v>411</v>
      </c>
      <c r="B83" s="6" t="s">
        <v>14</v>
      </c>
      <c r="C83" s="7" t="s">
        <v>64</v>
      </c>
      <c r="D83" s="8">
        <v>32</v>
      </c>
      <c r="E83" s="8" t="s">
        <v>15</v>
      </c>
      <c r="F83" s="7" t="s">
        <v>491</v>
      </c>
      <c r="G83" s="7" t="s">
        <v>241</v>
      </c>
      <c r="H83" s="7" t="s">
        <v>241</v>
      </c>
      <c r="I83" s="7"/>
      <c r="K83" s="6" t="s">
        <v>288</v>
      </c>
      <c r="L83" s="10" t="s">
        <v>491</v>
      </c>
      <c r="M83" s="10" t="s">
        <v>732</v>
      </c>
      <c r="N83" s="10" t="s">
        <v>972</v>
      </c>
      <c r="O83" s="10" t="s">
        <v>1199</v>
      </c>
      <c r="P83" s="10" t="s">
        <v>1346</v>
      </c>
    </row>
    <row r="84" spans="1:16" ht="125.25" customHeight="1" x14ac:dyDescent="0.25">
      <c r="A84" s="9" t="s">
        <v>411</v>
      </c>
      <c r="B84" s="6" t="s">
        <v>14</v>
      </c>
      <c r="C84" s="7" t="s">
        <v>65</v>
      </c>
      <c r="D84" s="8">
        <v>32</v>
      </c>
      <c r="E84" s="8" t="s">
        <v>15</v>
      </c>
      <c r="F84" s="7" t="s">
        <v>492</v>
      </c>
      <c r="G84" s="7" t="s">
        <v>242</v>
      </c>
      <c r="H84" s="7" t="s">
        <v>242</v>
      </c>
      <c r="I84" s="7"/>
      <c r="K84" s="6" t="s">
        <v>289</v>
      </c>
      <c r="L84" s="10" t="s">
        <v>492</v>
      </c>
      <c r="M84" s="10" t="s">
        <v>733</v>
      </c>
      <c r="N84" s="10" t="s">
        <v>973</v>
      </c>
      <c r="O84" s="10" t="s">
        <v>1200</v>
      </c>
      <c r="P84" s="10" t="s">
        <v>1345</v>
      </c>
    </row>
    <row r="85" spans="1:16" ht="125.25" customHeight="1" x14ac:dyDescent="0.25">
      <c r="A85" s="9" t="s">
        <v>411</v>
      </c>
      <c r="B85" s="6" t="s">
        <v>14</v>
      </c>
      <c r="C85" s="7" t="s">
        <v>66</v>
      </c>
      <c r="D85" s="8">
        <v>16</v>
      </c>
      <c r="E85" s="8" t="s">
        <v>15</v>
      </c>
      <c r="F85" s="7" t="s">
        <v>493</v>
      </c>
      <c r="G85" s="7" t="s">
        <v>243</v>
      </c>
      <c r="H85" s="7" t="s">
        <v>243</v>
      </c>
      <c r="I85" s="7"/>
      <c r="K85" s="6" t="s">
        <v>290</v>
      </c>
      <c r="L85" s="7" t="s">
        <v>493</v>
      </c>
      <c r="M85" s="7" t="s">
        <v>734</v>
      </c>
      <c r="N85" s="7" t="s">
        <v>974</v>
      </c>
      <c r="O85" s="7" t="s">
        <v>1201</v>
      </c>
    </row>
    <row r="86" spans="1:16" ht="125.25" customHeight="1" x14ac:dyDescent="0.25">
      <c r="A86" s="9" t="s">
        <v>411</v>
      </c>
      <c r="B86" s="6" t="s">
        <v>14</v>
      </c>
      <c r="C86" s="7" t="s">
        <v>67</v>
      </c>
      <c r="D86" s="8">
        <v>16</v>
      </c>
      <c r="E86" s="8" t="s">
        <v>15</v>
      </c>
      <c r="F86" s="7" t="s">
        <v>494</v>
      </c>
      <c r="G86" s="7" t="s">
        <v>243</v>
      </c>
      <c r="H86" s="7" t="s">
        <v>243</v>
      </c>
      <c r="I86" s="7"/>
      <c r="K86" s="6" t="s">
        <v>290</v>
      </c>
      <c r="L86" s="10" t="s">
        <v>494</v>
      </c>
      <c r="M86" s="10" t="s">
        <v>735</v>
      </c>
      <c r="N86" s="10" t="s">
        <v>975</v>
      </c>
      <c r="O86" s="10" t="s">
        <v>1202</v>
      </c>
    </row>
    <row r="87" spans="1:16" ht="125.25" customHeight="1" x14ac:dyDescent="0.25">
      <c r="A87" s="9" t="s">
        <v>411</v>
      </c>
      <c r="B87" s="6" t="s">
        <v>14</v>
      </c>
      <c r="C87" s="7" t="s">
        <v>68</v>
      </c>
      <c r="D87" s="8">
        <v>16</v>
      </c>
      <c r="E87" s="8" t="s">
        <v>15</v>
      </c>
      <c r="F87" s="7" t="s">
        <v>495</v>
      </c>
      <c r="G87" s="7" t="s">
        <v>243</v>
      </c>
      <c r="H87" s="7" t="s">
        <v>243</v>
      </c>
      <c r="I87" s="7"/>
      <c r="K87" s="6" t="s">
        <v>290</v>
      </c>
      <c r="L87" s="7" t="s">
        <v>495</v>
      </c>
      <c r="M87" s="7" t="s">
        <v>736</v>
      </c>
      <c r="N87" s="7" t="s">
        <v>976</v>
      </c>
      <c r="O87" s="7" t="s">
        <v>1203</v>
      </c>
    </row>
    <row r="88" spans="1:16" ht="125.25" customHeight="1" x14ac:dyDescent="0.25">
      <c r="A88" s="9" t="s">
        <v>411</v>
      </c>
      <c r="B88" s="6" t="s">
        <v>14</v>
      </c>
      <c r="C88" s="7" t="s">
        <v>1354</v>
      </c>
      <c r="D88" s="8">
        <v>32</v>
      </c>
      <c r="E88" s="8" t="s">
        <v>15</v>
      </c>
      <c r="F88" s="7" t="s">
        <v>1357</v>
      </c>
      <c r="G88" s="7" t="s">
        <v>244</v>
      </c>
      <c r="H88" s="7" t="s">
        <v>244</v>
      </c>
      <c r="I88" s="7"/>
      <c r="K88" s="6" t="s">
        <v>291</v>
      </c>
      <c r="L88" s="10" t="s">
        <v>1357</v>
      </c>
      <c r="M88" s="10" t="s">
        <v>1381</v>
      </c>
      <c r="N88" s="10" t="s">
        <v>1382</v>
      </c>
      <c r="O88" s="10" t="s">
        <v>1383</v>
      </c>
      <c r="P88" s="10" t="s">
        <v>1353</v>
      </c>
    </row>
    <row r="89" spans="1:16" ht="125.25" customHeight="1" x14ac:dyDescent="0.25">
      <c r="A89" s="9" t="s">
        <v>411</v>
      </c>
      <c r="B89" s="6" t="s">
        <v>14</v>
      </c>
      <c r="C89" s="7" t="s">
        <v>1355</v>
      </c>
      <c r="D89" s="8">
        <v>32</v>
      </c>
      <c r="E89" s="8" t="s">
        <v>15</v>
      </c>
      <c r="F89" s="7" t="s">
        <v>1358</v>
      </c>
      <c r="G89" s="7" t="s">
        <v>244</v>
      </c>
      <c r="H89" s="7" t="s">
        <v>244</v>
      </c>
      <c r="I89" s="7"/>
      <c r="K89" s="6" t="s">
        <v>291</v>
      </c>
      <c r="L89" s="10" t="s">
        <v>1358</v>
      </c>
      <c r="M89" s="10" t="s">
        <v>1384</v>
      </c>
      <c r="N89" s="10" t="s">
        <v>1385</v>
      </c>
      <c r="O89" s="10" t="s">
        <v>1386</v>
      </c>
      <c r="P89" s="10" t="s">
        <v>1425</v>
      </c>
    </row>
    <row r="90" spans="1:16" ht="125.25" customHeight="1" x14ac:dyDescent="0.25">
      <c r="A90" s="9" t="s">
        <v>411</v>
      </c>
      <c r="B90" s="6" t="s">
        <v>14</v>
      </c>
      <c r="C90" s="7" t="s">
        <v>1356</v>
      </c>
      <c r="D90" s="8">
        <v>32</v>
      </c>
      <c r="E90" s="8" t="s">
        <v>15</v>
      </c>
      <c r="F90" s="7" t="s">
        <v>1359</v>
      </c>
      <c r="G90" s="7" t="s">
        <v>244</v>
      </c>
      <c r="H90" s="7" t="s">
        <v>244</v>
      </c>
      <c r="I90" s="7"/>
      <c r="K90" s="6" t="s">
        <v>291</v>
      </c>
      <c r="L90" s="10" t="s">
        <v>1359</v>
      </c>
      <c r="M90" s="10" t="s">
        <v>1387</v>
      </c>
      <c r="N90" s="10" t="s">
        <v>1388</v>
      </c>
      <c r="O90" s="10" t="s">
        <v>1389</v>
      </c>
      <c r="P90" s="10" t="s">
        <v>1424</v>
      </c>
    </row>
    <row r="91" spans="1:16" ht="125.25" customHeight="1" x14ac:dyDescent="0.25">
      <c r="A91" s="9" t="s">
        <v>411</v>
      </c>
      <c r="B91" s="6" t="s">
        <v>14</v>
      </c>
      <c r="C91" s="7" t="s">
        <v>1354</v>
      </c>
      <c r="D91" s="8">
        <v>64</v>
      </c>
      <c r="E91" s="8" t="s">
        <v>15</v>
      </c>
      <c r="F91" s="7" t="s">
        <v>1360</v>
      </c>
      <c r="G91" s="7" t="s">
        <v>244</v>
      </c>
      <c r="H91" s="7" t="s">
        <v>244</v>
      </c>
      <c r="I91" s="7"/>
      <c r="K91" s="6" t="s">
        <v>291</v>
      </c>
      <c r="L91" s="10" t="s">
        <v>1360</v>
      </c>
      <c r="M91" s="10" t="s">
        <v>1390</v>
      </c>
      <c r="N91" s="10" t="s">
        <v>1391</v>
      </c>
      <c r="O91" s="10" t="s">
        <v>1392</v>
      </c>
      <c r="P91" s="10" t="s">
        <v>1428</v>
      </c>
    </row>
    <row r="92" spans="1:16" ht="125.25" customHeight="1" x14ac:dyDescent="0.25">
      <c r="A92" s="9" t="s">
        <v>411</v>
      </c>
      <c r="B92" s="6" t="s">
        <v>14</v>
      </c>
      <c r="C92" s="7" t="s">
        <v>1355</v>
      </c>
      <c r="D92" s="8">
        <v>64</v>
      </c>
      <c r="E92" s="8" t="s">
        <v>15</v>
      </c>
      <c r="F92" s="7" t="s">
        <v>1361</v>
      </c>
      <c r="G92" s="7" t="s">
        <v>244</v>
      </c>
      <c r="H92" s="7" t="s">
        <v>244</v>
      </c>
      <c r="I92" s="7"/>
      <c r="K92" s="6" t="s">
        <v>291</v>
      </c>
      <c r="L92" s="10" t="s">
        <v>1361</v>
      </c>
      <c r="M92" s="10" t="s">
        <v>1393</v>
      </c>
      <c r="N92" s="10" t="s">
        <v>1394</v>
      </c>
      <c r="O92" s="10" t="s">
        <v>1395</v>
      </c>
      <c r="P92" s="10" t="s">
        <v>1426</v>
      </c>
    </row>
    <row r="93" spans="1:16" ht="125.25" customHeight="1" x14ac:dyDescent="0.25">
      <c r="A93" s="9" t="s">
        <v>411</v>
      </c>
      <c r="B93" s="6" t="s">
        <v>14</v>
      </c>
      <c r="C93" s="7" t="s">
        <v>1356</v>
      </c>
      <c r="D93" s="8">
        <v>64</v>
      </c>
      <c r="E93" s="8" t="s">
        <v>15</v>
      </c>
      <c r="F93" s="7" t="s">
        <v>1362</v>
      </c>
      <c r="G93" s="7" t="s">
        <v>244</v>
      </c>
      <c r="H93" s="7" t="s">
        <v>244</v>
      </c>
      <c r="I93" s="7"/>
      <c r="K93" s="6" t="s">
        <v>291</v>
      </c>
      <c r="L93" s="10" t="s">
        <v>1362</v>
      </c>
      <c r="M93" s="10" t="s">
        <v>1396</v>
      </c>
      <c r="N93" s="10" t="s">
        <v>1397</v>
      </c>
      <c r="O93" s="10" t="s">
        <v>1398</v>
      </c>
      <c r="P93" s="10" t="s">
        <v>1427</v>
      </c>
    </row>
    <row r="94" spans="1:16" ht="125.25" customHeight="1" x14ac:dyDescent="0.25">
      <c r="A94" s="9" t="s">
        <v>411</v>
      </c>
      <c r="B94" s="6" t="s">
        <v>14</v>
      </c>
      <c r="C94" s="7" t="s">
        <v>1364</v>
      </c>
      <c r="D94" s="8">
        <v>64</v>
      </c>
      <c r="E94" s="8" t="s">
        <v>15</v>
      </c>
      <c r="F94" s="7" t="s">
        <v>1363</v>
      </c>
      <c r="G94" s="7" t="s">
        <v>245</v>
      </c>
      <c r="H94" s="7" t="s">
        <v>245</v>
      </c>
      <c r="I94" s="7"/>
      <c r="K94" s="6" t="s">
        <v>292</v>
      </c>
      <c r="L94" s="10" t="s">
        <v>1363</v>
      </c>
      <c r="M94" s="10" t="s">
        <v>1399</v>
      </c>
      <c r="N94" s="10" t="s">
        <v>1400</v>
      </c>
      <c r="O94" s="7"/>
    </row>
    <row r="95" spans="1:16" ht="125.25" customHeight="1" x14ac:dyDescent="0.25">
      <c r="A95" s="9" t="s">
        <v>411</v>
      </c>
      <c r="B95" s="6" t="s">
        <v>14</v>
      </c>
      <c r="C95" s="7" t="s">
        <v>1365</v>
      </c>
      <c r="D95" s="8">
        <v>64</v>
      </c>
      <c r="E95" s="8" t="s">
        <v>15</v>
      </c>
      <c r="F95" s="7" t="s">
        <v>1373</v>
      </c>
      <c r="G95" s="7" t="s">
        <v>245</v>
      </c>
      <c r="H95" s="7" t="s">
        <v>245</v>
      </c>
      <c r="I95" s="7"/>
      <c r="K95" s="6" t="s">
        <v>292</v>
      </c>
      <c r="L95" s="10" t="s">
        <v>1373</v>
      </c>
      <c r="M95" s="10" t="s">
        <v>1401</v>
      </c>
      <c r="N95" s="10" t="s">
        <v>1402</v>
      </c>
      <c r="O95" s="10" t="s">
        <v>1403</v>
      </c>
    </row>
    <row r="96" spans="1:16" ht="125.25" customHeight="1" x14ac:dyDescent="0.25">
      <c r="A96" s="9" t="s">
        <v>411</v>
      </c>
      <c r="B96" s="6" t="s">
        <v>14</v>
      </c>
      <c r="C96" s="7" t="s">
        <v>1366</v>
      </c>
      <c r="D96" s="8">
        <v>64</v>
      </c>
      <c r="E96" s="8" t="s">
        <v>15</v>
      </c>
      <c r="F96" s="7" t="s">
        <v>1374</v>
      </c>
      <c r="G96" s="7" t="s">
        <v>245</v>
      </c>
      <c r="H96" s="7" t="s">
        <v>245</v>
      </c>
      <c r="I96" s="7"/>
      <c r="K96" s="6" t="s">
        <v>292</v>
      </c>
      <c r="L96" s="10" t="s">
        <v>1374</v>
      </c>
      <c r="M96" s="10" t="s">
        <v>1404</v>
      </c>
      <c r="N96" s="10" t="s">
        <v>1405</v>
      </c>
      <c r="O96" s="7"/>
    </row>
    <row r="97" spans="1:18" ht="125.25" customHeight="1" x14ac:dyDescent="0.25">
      <c r="A97" s="9" t="s">
        <v>411</v>
      </c>
      <c r="B97" s="6" t="s">
        <v>14</v>
      </c>
      <c r="C97" s="7" t="s">
        <v>1367</v>
      </c>
      <c r="D97" s="8">
        <v>32</v>
      </c>
      <c r="E97" s="8" t="s">
        <v>15</v>
      </c>
      <c r="F97" s="7" t="s">
        <v>1375</v>
      </c>
      <c r="G97" s="7" t="s">
        <v>246</v>
      </c>
      <c r="H97" s="7" t="s">
        <v>246</v>
      </c>
      <c r="I97" s="7"/>
      <c r="K97" s="6" t="s">
        <v>293</v>
      </c>
      <c r="L97" s="10" t="s">
        <v>1375</v>
      </c>
      <c r="M97" s="10" t="s">
        <v>1406</v>
      </c>
      <c r="N97" s="10" t="s">
        <v>1407</v>
      </c>
      <c r="O97" s="10" t="s">
        <v>1408</v>
      </c>
    </row>
    <row r="98" spans="1:18" ht="125.25" customHeight="1" x14ac:dyDescent="0.25">
      <c r="A98" s="9" t="s">
        <v>411</v>
      </c>
      <c r="B98" s="6" t="s">
        <v>14</v>
      </c>
      <c r="C98" s="7" t="s">
        <v>1368</v>
      </c>
      <c r="D98" s="8">
        <v>32</v>
      </c>
      <c r="E98" s="8" t="s">
        <v>15</v>
      </c>
      <c r="F98" s="7" t="s">
        <v>1376</v>
      </c>
      <c r="G98" s="7" t="s">
        <v>246</v>
      </c>
      <c r="H98" s="7" t="s">
        <v>246</v>
      </c>
      <c r="I98" s="7"/>
      <c r="K98" s="6" t="s">
        <v>293</v>
      </c>
      <c r="L98" s="10" t="s">
        <v>1376</v>
      </c>
      <c r="M98" s="10" t="s">
        <v>1409</v>
      </c>
      <c r="N98" s="10" t="s">
        <v>1410</v>
      </c>
      <c r="O98" s="10" t="s">
        <v>1411</v>
      </c>
      <c r="P98" s="10" t="s">
        <v>1429</v>
      </c>
    </row>
    <row r="99" spans="1:18" ht="125.25" customHeight="1" x14ac:dyDescent="0.25">
      <c r="A99" s="9" t="s">
        <v>411</v>
      </c>
      <c r="B99" s="6" t="s">
        <v>14</v>
      </c>
      <c r="C99" s="7" t="s">
        <v>1369</v>
      </c>
      <c r="D99" s="8">
        <v>32</v>
      </c>
      <c r="E99" s="8" t="s">
        <v>15</v>
      </c>
      <c r="F99" s="7" t="s">
        <v>1377</v>
      </c>
      <c r="G99" s="7" t="s">
        <v>246</v>
      </c>
      <c r="H99" s="7" t="s">
        <v>246</v>
      </c>
      <c r="I99" s="7"/>
      <c r="K99" s="6" t="s">
        <v>293</v>
      </c>
      <c r="L99" s="10" t="s">
        <v>1377</v>
      </c>
      <c r="M99" s="10" t="s">
        <v>1412</v>
      </c>
      <c r="N99" s="10" t="s">
        <v>1413</v>
      </c>
      <c r="O99" s="10" t="s">
        <v>1414</v>
      </c>
    </row>
    <row r="100" spans="1:18" ht="125.25" customHeight="1" x14ac:dyDescent="0.25">
      <c r="A100" s="9" t="s">
        <v>411</v>
      </c>
      <c r="B100" s="6" t="s">
        <v>14</v>
      </c>
      <c r="C100" s="7" t="s">
        <v>1370</v>
      </c>
      <c r="D100" s="8">
        <v>32</v>
      </c>
      <c r="E100" s="8" t="s">
        <v>15</v>
      </c>
      <c r="F100" s="7" t="s">
        <v>1378</v>
      </c>
      <c r="G100" s="7" t="s">
        <v>246</v>
      </c>
      <c r="H100" s="7" t="s">
        <v>246</v>
      </c>
      <c r="I100" s="7"/>
      <c r="K100" s="6" t="s">
        <v>293</v>
      </c>
      <c r="L100" s="10" t="s">
        <v>1378</v>
      </c>
      <c r="M100" s="10" t="s">
        <v>1415</v>
      </c>
      <c r="N100" s="10" t="s">
        <v>1416</v>
      </c>
      <c r="O100" s="10" t="s">
        <v>1417</v>
      </c>
    </row>
    <row r="101" spans="1:18" ht="125.25" customHeight="1" x14ac:dyDescent="0.25">
      <c r="A101" s="9" t="s">
        <v>411</v>
      </c>
      <c r="B101" s="6" t="s">
        <v>14</v>
      </c>
      <c r="C101" s="7" t="s">
        <v>1371</v>
      </c>
      <c r="D101" s="8">
        <v>64</v>
      </c>
      <c r="E101" s="8" t="s">
        <v>15</v>
      </c>
      <c r="F101" s="7" t="s">
        <v>1379</v>
      </c>
      <c r="G101" s="7" t="s">
        <v>247</v>
      </c>
      <c r="H101" s="7" t="s">
        <v>247</v>
      </c>
      <c r="I101" s="7"/>
      <c r="K101" s="6" t="s">
        <v>294</v>
      </c>
      <c r="L101" s="10" t="s">
        <v>1379</v>
      </c>
      <c r="M101" s="10" t="s">
        <v>1418</v>
      </c>
      <c r="N101" s="10" t="s">
        <v>1419</v>
      </c>
      <c r="O101" s="10" t="s">
        <v>1420</v>
      </c>
    </row>
    <row r="102" spans="1:18" ht="125.25" customHeight="1" x14ac:dyDescent="0.25">
      <c r="A102" s="9" t="s">
        <v>411</v>
      </c>
      <c r="B102" s="6" t="s">
        <v>14</v>
      </c>
      <c r="C102" s="7" t="s">
        <v>1372</v>
      </c>
      <c r="D102" s="8">
        <v>64</v>
      </c>
      <c r="E102" s="8" t="s">
        <v>15</v>
      </c>
      <c r="F102" s="7" t="s">
        <v>1380</v>
      </c>
      <c r="G102" s="7" t="s">
        <v>248</v>
      </c>
      <c r="H102" s="7" t="s">
        <v>248</v>
      </c>
      <c r="I102" s="7"/>
      <c r="K102" s="6" t="s">
        <v>295</v>
      </c>
      <c r="L102" s="10" t="s">
        <v>1380</v>
      </c>
      <c r="M102" s="10" t="s">
        <v>1421</v>
      </c>
      <c r="N102" s="10" t="s">
        <v>1422</v>
      </c>
      <c r="O102" s="10" t="s">
        <v>1423</v>
      </c>
      <c r="P102" s="10" t="s">
        <v>1430</v>
      </c>
    </row>
    <row r="103" spans="1:18" ht="125.25" customHeight="1" x14ac:dyDescent="0.25">
      <c r="A103" s="9" t="s">
        <v>411</v>
      </c>
      <c r="B103" s="6" t="s">
        <v>14</v>
      </c>
      <c r="C103" s="7" t="s">
        <v>69</v>
      </c>
      <c r="D103" s="8">
        <v>32</v>
      </c>
      <c r="E103" s="8" t="s">
        <v>15</v>
      </c>
      <c r="F103" s="7" t="s">
        <v>496</v>
      </c>
      <c r="G103" s="7" t="s">
        <v>250</v>
      </c>
      <c r="H103" s="7" t="s">
        <v>250</v>
      </c>
      <c r="I103" s="7"/>
      <c r="K103" s="6" t="s">
        <v>297</v>
      </c>
      <c r="L103" s="10" t="s">
        <v>496</v>
      </c>
      <c r="M103" s="10" t="s">
        <v>737</v>
      </c>
      <c r="N103" s="10" t="s">
        <v>977</v>
      </c>
      <c r="O103" s="10" t="s">
        <v>1204</v>
      </c>
      <c r="P103" s="10" t="s">
        <v>1432</v>
      </c>
      <c r="Q103" s="10" t="s">
        <v>1431</v>
      </c>
    </row>
    <row r="104" spans="1:18" ht="125.25" customHeight="1" x14ac:dyDescent="0.25">
      <c r="A104" s="9" t="s">
        <v>411</v>
      </c>
      <c r="B104" s="6" t="s">
        <v>14</v>
      </c>
      <c r="C104" s="7" t="s">
        <v>70</v>
      </c>
      <c r="D104" s="8">
        <v>32</v>
      </c>
      <c r="E104" s="8" t="s">
        <v>15</v>
      </c>
      <c r="F104" s="7" t="s">
        <v>497</v>
      </c>
      <c r="G104" s="7" t="s">
        <v>250</v>
      </c>
      <c r="H104" s="7" t="s">
        <v>250</v>
      </c>
      <c r="I104" s="7"/>
      <c r="K104" s="6" t="s">
        <v>297</v>
      </c>
      <c r="L104" s="10" t="s">
        <v>497</v>
      </c>
      <c r="M104" s="10" t="s">
        <v>738</v>
      </c>
      <c r="N104" s="10" t="s">
        <v>978</v>
      </c>
      <c r="O104" s="10" t="s">
        <v>1205</v>
      </c>
      <c r="P104" s="10" t="s">
        <v>1434</v>
      </c>
      <c r="Q104" s="10" t="s">
        <v>1433</v>
      </c>
    </row>
    <row r="105" spans="1:18" ht="125.25" customHeight="1" x14ac:dyDescent="0.25">
      <c r="A105" s="9" t="s">
        <v>411</v>
      </c>
      <c r="B105" s="6" t="s">
        <v>14</v>
      </c>
      <c r="C105" s="7" t="s">
        <v>71</v>
      </c>
      <c r="D105" s="8">
        <v>32</v>
      </c>
      <c r="E105" s="8" t="s">
        <v>15</v>
      </c>
      <c r="F105" s="7" t="s">
        <v>498</v>
      </c>
      <c r="G105" s="7" t="s">
        <v>250</v>
      </c>
      <c r="H105" s="7" t="s">
        <v>250</v>
      </c>
      <c r="I105" s="7"/>
      <c r="K105" s="6" t="s">
        <v>297</v>
      </c>
      <c r="L105" s="10" t="s">
        <v>498</v>
      </c>
      <c r="M105" s="10" t="s">
        <v>739</v>
      </c>
      <c r="N105" s="10" t="s">
        <v>979</v>
      </c>
      <c r="O105" s="10" t="s">
        <v>1206</v>
      </c>
      <c r="P105" s="10" t="s">
        <v>1436</v>
      </c>
      <c r="Q105" s="10" t="s">
        <v>1435</v>
      </c>
    </row>
    <row r="106" spans="1:18" ht="125.25" customHeight="1" x14ac:dyDescent="0.25">
      <c r="A106" s="9" t="s">
        <v>411</v>
      </c>
      <c r="B106" s="6" t="s">
        <v>14</v>
      </c>
      <c r="C106" s="7" t="s">
        <v>69</v>
      </c>
      <c r="D106" s="8">
        <v>64</v>
      </c>
      <c r="E106" s="8" t="s">
        <v>15</v>
      </c>
      <c r="F106" s="7" t="s">
        <v>499</v>
      </c>
      <c r="G106" s="7" t="s">
        <v>249</v>
      </c>
      <c r="H106" s="7" t="s">
        <v>249</v>
      </c>
      <c r="I106" s="7"/>
      <c r="K106" s="6" t="s">
        <v>296</v>
      </c>
      <c r="L106" s="10" t="s">
        <v>499</v>
      </c>
      <c r="M106" s="10" t="s">
        <v>740</v>
      </c>
      <c r="N106" s="10" t="s">
        <v>980</v>
      </c>
      <c r="O106" s="10" t="s">
        <v>1207</v>
      </c>
      <c r="P106" s="10" t="s">
        <v>1437</v>
      </c>
    </row>
    <row r="107" spans="1:18" ht="125.25" customHeight="1" x14ac:dyDescent="0.25">
      <c r="A107" s="9" t="s">
        <v>411</v>
      </c>
      <c r="B107" s="6" t="s">
        <v>14</v>
      </c>
      <c r="C107" s="7" t="s">
        <v>70</v>
      </c>
      <c r="D107" s="8">
        <v>64</v>
      </c>
      <c r="E107" s="8" t="s">
        <v>15</v>
      </c>
      <c r="F107" s="7" t="s">
        <v>500</v>
      </c>
      <c r="G107" s="7" t="s">
        <v>249</v>
      </c>
      <c r="H107" s="7" t="s">
        <v>249</v>
      </c>
      <c r="I107" s="7"/>
      <c r="K107" s="6" t="s">
        <v>296</v>
      </c>
      <c r="L107" s="10" t="s">
        <v>500</v>
      </c>
      <c r="M107" s="10" t="s">
        <v>741</v>
      </c>
      <c r="N107" s="10" t="s">
        <v>981</v>
      </c>
      <c r="O107" s="10" t="s">
        <v>1208</v>
      </c>
      <c r="P107" s="10" t="s">
        <v>1438</v>
      </c>
      <c r="Q107" s="10" t="s">
        <v>1439</v>
      </c>
      <c r="R107" s="7"/>
    </row>
    <row r="108" spans="1:18" ht="125.25" customHeight="1" x14ac:dyDescent="0.25">
      <c r="A108" s="9" t="s">
        <v>411</v>
      </c>
      <c r="B108" s="6" t="s">
        <v>14</v>
      </c>
      <c r="C108" s="7" t="s">
        <v>72</v>
      </c>
      <c r="D108" s="8">
        <v>64</v>
      </c>
      <c r="E108" s="8" t="s">
        <v>15</v>
      </c>
      <c r="F108" s="7" t="s">
        <v>501</v>
      </c>
      <c r="G108" s="7" t="s">
        <v>251</v>
      </c>
      <c r="H108" s="7" t="s">
        <v>251</v>
      </c>
      <c r="I108" s="7"/>
      <c r="K108" s="6" t="s">
        <v>298</v>
      </c>
      <c r="L108" s="10" t="s">
        <v>501</v>
      </c>
      <c r="M108" s="10" t="s">
        <v>742</v>
      </c>
      <c r="N108" s="10" t="s">
        <v>982</v>
      </c>
      <c r="O108" s="10" t="s">
        <v>1209</v>
      </c>
      <c r="P108" s="10" t="s">
        <v>1440</v>
      </c>
      <c r="Q108" s="10" t="s">
        <v>1441</v>
      </c>
    </row>
    <row r="109" spans="1:18" ht="125.25" customHeight="1" x14ac:dyDescent="0.25">
      <c r="A109" s="9" t="s">
        <v>411</v>
      </c>
      <c r="B109" s="6" t="s">
        <v>14</v>
      </c>
      <c r="C109" s="7" t="s">
        <v>73</v>
      </c>
      <c r="D109" s="8">
        <v>64</v>
      </c>
      <c r="E109" s="8" t="s">
        <v>15</v>
      </c>
      <c r="F109" s="7" t="s">
        <v>502</v>
      </c>
      <c r="G109" s="7" t="s">
        <v>251</v>
      </c>
      <c r="H109" s="7" t="s">
        <v>251</v>
      </c>
      <c r="I109" s="7"/>
      <c r="K109" s="6" t="s">
        <v>299</v>
      </c>
      <c r="L109" s="10" t="s">
        <v>502</v>
      </c>
      <c r="M109" s="10" t="s">
        <v>743</v>
      </c>
      <c r="N109" s="10" t="s">
        <v>983</v>
      </c>
      <c r="O109" s="10" t="s">
        <v>1210</v>
      </c>
      <c r="P109" s="10" t="s">
        <v>1443</v>
      </c>
      <c r="Q109" s="10" t="s">
        <v>1442</v>
      </c>
    </row>
    <row r="110" spans="1:18" ht="125.25" customHeight="1" x14ac:dyDescent="0.25">
      <c r="A110" s="9" t="s">
        <v>411</v>
      </c>
      <c r="B110" s="6" t="s">
        <v>14</v>
      </c>
      <c r="C110" s="7" t="s">
        <v>74</v>
      </c>
      <c r="D110" s="8">
        <v>64</v>
      </c>
      <c r="E110" s="8" t="s">
        <v>15</v>
      </c>
      <c r="F110" s="7" t="s">
        <v>503</v>
      </c>
      <c r="G110" s="7" t="s">
        <v>251</v>
      </c>
      <c r="H110" s="7" t="s">
        <v>251</v>
      </c>
      <c r="I110" s="7"/>
      <c r="K110" s="6" t="s">
        <v>300</v>
      </c>
      <c r="L110" s="10" t="s">
        <v>503</v>
      </c>
      <c r="M110" s="10" t="s">
        <v>744</v>
      </c>
      <c r="N110" s="10" t="s">
        <v>984</v>
      </c>
      <c r="O110" s="10" t="s">
        <v>1211</v>
      </c>
      <c r="P110" s="10" t="s">
        <v>1444</v>
      </c>
    </row>
    <row r="111" spans="1:18" ht="125.25" customHeight="1" x14ac:dyDescent="0.25">
      <c r="A111" t="s">
        <v>1322</v>
      </c>
      <c r="B111" s="6" t="s">
        <v>14</v>
      </c>
      <c r="C111" s="7" t="s">
        <v>75</v>
      </c>
      <c r="D111" s="8">
        <v>8</v>
      </c>
      <c r="E111" s="8" t="s">
        <v>15</v>
      </c>
      <c r="F111" s="7" t="s">
        <v>504</v>
      </c>
      <c r="G111" s="7" t="s">
        <v>252</v>
      </c>
      <c r="H111" s="7" t="s">
        <v>252</v>
      </c>
      <c r="I111" s="7"/>
      <c r="K111" s="6" t="s">
        <v>301</v>
      </c>
      <c r="L111" s="10" t="s">
        <v>504</v>
      </c>
      <c r="M111" s="10" t="s">
        <v>745</v>
      </c>
      <c r="N111" s="10" t="s">
        <v>985</v>
      </c>
      <c r="O111" s="7"/>
    </row>
    <row r="112" spans="1:18" ht="125.25" customHeight="1" x14ac:dyDescent="0.25">
      <c r="A112" t="s">
        <v>1322</v>
      </c>
      <c r="B112" s="6" t="s">
        <v>14</v>
      </c>
      <c r="C112" s="7" t="s">
        <v>76</v>
      </c>
      <c r="D112" s="8">
        <v>8</v>
      </c>
      <c r="E112" s="8" t="s">
        <v>15</v>
      </c>
      <c r="F112" s="7" t="s">
        <v>505</v>
      </c>
      <c r="G112" s="7" t="s">
        <v>252</v>
      </c>
      <c r="H112" s="7" t="s">
        <v>252</v>
      </c>
      <c r="I112" s="7"/>
      <c r="K112" s="6" t="s">
        <v>301</v>
      </c>
      <c r="L112" s="10" t="s">
        <v>505</v>
      </c>
      <c r="M112" s="10" t="s">
        <v>746</v>
      </c>
      <c r="N112" s="7"/>
      <c r="O112" s="7"/>
    </row>
    <row r="113" spans="1:19" ht="125.25" customHeight="1" x14ac:dyDescent="0.25">
      <c r="A113" t="s">
        <v>1322</v>
      </c>
      <c r="B113" s="6" t="s">
        <v>14</v>
      </c>
      <c r="C113" s="7" t="s">
        <v>77</v>
      </c>
      <c r="D113" s="8">
        <v>8</v>
      </c>
      <c r="E113" s="8" t="s">
        <v>15</v>
      </c>
      <c r="F113" s="7" t="s">
        <v>506</v>
      </c>
      <c r="G113" s="7" t="s">
        <v>252</v>
      </c>
      <c r="H113" s="7" t="s">
        <v>252</v>
      </c>
      <c r="I113" s="7"/>
      <c r="K113" s="6" t="s">
        <v>301</v>
      </c>
      <c r="L113" s="10" t="s">
        <v>506</v>
      </c>
      <c r="M113" s="10" t="s">
        <v>747</v>
      </c>
      <c r="N113" s="10" t="s">
        <v>986</v>
      </c>
      <c r="O113" s="7"/>
    </row>
    <row r="114" spans="1:19" ht="125.25" customHeight="1" x14ac:dyDescent="0.25">
      <c r="A114" t="s">
        <v>1322</v>
      </c>
      <c r="B114" s="6" t="s">
        <v>14</v>
      </c>
      <c r="C114" s="7" t="s">
        <v>78</v>
      </c>
      <c r="D114" s="8">
        <v>32</v>
      </c>
      <c r="E114" s="8" t="s">
        <v>15</v>
      </c>
      <c r="F114" s="7" t="s">
        <v>507</v>
      </c>
      <c r="G114" s="7" t="s">
        <v>253</v>
      </c>
      <c r="H114" s="7" t="s">
        <v>253</v>
      </c>
      <c r="I114" s="7"/>
      <c r="K114" s="6" t="s">
        <v>302</v>
      </c>
      <c r="L114" s="10" t="s">
        <v>507</v>
      </c>
      <c r="M114" s="10" t="s">
        <v>748</v>
      </c>
      <c r="N114" s="10" t="s">
        <v>987</v>
      </c>
      <c r="O114" s="10" t="s">
        <v>1212</v>
      </c>
      <c r="P114" s="10" t="s">
        <v>1500</v>
      </c>
    </row>
    <row r="115" spans="1:19" ht="125.25" customHeight="1" x14ac:dyDescent="0.25">
      <c r="A115" t="s">
        <v>1322</v>
      </c>
      <c r="B115" s="6" t="s">
        <v>14</v>
      </c>
      <c r="C115" s="7" t="s">
        <v>79</v>
      </c>
      <c r="D115" s="8">
        <v>32</v>
      </c>
      <c r="E115" s="8" t="s">
        <v>15</v>
      </c>
      <c r="F115" s="7" t="s">
        <v>508</v>
      </c>
      <c r="G115" s="7" t="s">
        <v>253</v>
      </c>
      <c r="H115" s="7" t="s">
        <v>253</v>
      </c>
      <c r="I115" s="7"/>
      <c r="K115" s="6" t="s">
        <v>302</v>
      </c>
      <c r="L115" s="7" t="s">
        <v>508</v>
      </c>
      <c r="M115" s="7" t="s">
        <v>749</v>
      </c>
      <c r="N115" s="7" t="s">
        <v>988</v>
      </c>
      <c r="O115" s="7" t="s">
        <v>1213</v>
      </c>
    </row>
    <row r="116" spans="1:19" ht="125.25" customHeight="1" x14ac:dyDescent="0.25">
      <c r="A116" t="s">
        <v>1322</v>
      </c>
      <c r="B116" s="6" t="s">
        <v>14</v>
      </c>
      <c r="C116" s="7" t="s">
        <v>80</v>
      </c>
      <c r="D116" s="8">
        <v>32</v>
      </c>
      <c r="E116" s="8" t="s">
        <v>15</v>
      </c>
      <c r="F116" s="7" t="s">
        <v>509</v>
      </c>
      <c r="G116" s="7" t="s">
        <v>253</v>
      </c>
      <c r="H116" s="7" t="s">
        <v>253</v>
      </c>
      <c r="I116" s="7"/>
      <c r="K116" s="6" t="s">
        <v>302</v>
      </c>
      <c r="L116" s="7" t="s">
        <v>509</v>
      </c>
      <c r="M116" s="7" t="s">
        <v>750</v>
      </c>
      <c r="N116" s="7" t="s">
        <v>989</v>
      </c>
      <c r="O116" s="7" t="s">
        <v>1214</v>
      </c>
    </row>
    <row r="117" spans="1:19" ht="125.25" customHeight="1" x14ac:dyDescent="0.25">
      <c r="A117" t="s">
        <v>1322</v>
      </c>
      <c r="B117" s="6" t="s">
        <v>14</v>
      </c>
      <c r="C117" s="7" t="s">
        <v>81</v>
      </c>
      <c r="D117" s="8">
        <v>8</v>
      </c>
      <c r="E117" s="8" t="s">
        <v>15</v>
      </c>
      <c r="F117" s="7" t="s">
        <v>510</v>
      </c>
      <c r="G117" s="7" t="s">
        <v>254</v>
      </c>
      <c r="H117" s="7" t="s">
        <v>254</v>
      </c>
      <c r="I117" s="7"/>
      <c r="K117" s="6" t="s">
        <v>303</v>
      </c>
      <c r="L117" s="10" t="s">
        <v>510</v>
      </c>
      <c r="M117" s="10" t="s">
        <v>751</v>
      </c>
      <c r="N117" s="10" t="s">
        <v>990</v>
      </c>
      <c r="O117" s="10" t="s">
        <v>1215</v>
      </c>
    </row>
    <row r="118" spans="1:19" ht="125.25" customHeight="1" x14ac:dyDescent="0.25">
      <c r="A118" t="s">
        <v>1322</v>
      </c>
      <c r="B118" s="6" t="s">
        <v>14</v>
      </c>
      <c r="C118" s="7" t="s">
        <v>82</v>
      </c>
      <c r="D118" s="8">
        <v>8</v>
      </c>
      <c r="E118" s="8" t="s">
        <v>15</v>
      </c>
      <c r="F118" s="7" t="s">
        <v>511</v>
      </c>
      <c r="G118" s="7" t="s">
        <v>254</v>
      </c>
      <c r="H118" s="7" t="s">
        <v>254</v>
      </c>
      <c r="I118" s="7"/>
      <c r="K118" s="6" t="s">
        <v>303</v>
      </c>
      <c r="L118" s="10" t="s">
        <v>511</v>
      </c>
      <c r="M118" s="10" t="s">
        <v>752</v>
      </c>
      <c r="N118" s="10" t="s">
        <v>991</v>
      </c>
      <c r="O118" s="10" t="s">
        <v>1216</v>
      </c>
    </row>
    <row r="119" spans="1:19" ht="125.25" customHeight="1" x14ac:dyDescent="0.25">
      <c r="A119" t="s">
        <v>1322</v>
      </c>
      <c r="B119" s="6" t="s">
        <v>14</v>
      </c>
      <c r="C119" s="7" t="s">
        <v>83</v>
      </c>
      <c r="D119" s="8">
        <v>8</v>
      </c>
      <c r="E119" s="8" t="s">
        <v>15</v>
      </c>
      <c r="F119" s="7" t="s">
        <v>512</v>
      </c>
      <c r="G119" s="7" t="s">
        <v>254</v>
      </c>
      <c r="H119" s="7" t="s">
        <v>254</v>
      </c>
      <c r="I119" s="7"/>
      <c r="K119" s="6" t="s">
        <v>303</v>
      </c>
      <c r="L119" s="10" t="s">
        <v>512</v>
      </c>
      <c r="M119" s="10" t="s">
        <v>753</v>
      </c>
      <c r="N119" s="10" t="s">
        <v>992</v>
      </c>
      <c r="O119" s="7"/>
    </row>
    <row r="120" spans="1:19" ht="125.25" customHeight="1" x14ac:dyDescent="0.25">
      <c r="A120" t="s">
        <v>1322</v>
      </c>
      <c r="B120" s="6" t="s">
        <v>14</v>
      </c>
      <c r="C120" t="s">
        <v>84</v>
      </c>
      <c r="D120" s="8">
        <v>16</v>
      </c>
      <c r="E120" s="8" t="s">
        <v>15</v>
      </c>
      <c r="F120" s="7" t="s">
        <v>513</v>
      </c>
      <c r="G120" s="7" t="s">
        <v>255</v>
      </c>
      <c r="H120" s="7" t="s">
        <v>255</v>
      </c>
      <c r="I120" s="7"/>
      <c r="K120" s="6" t="s">
        <v>304</v>
      </c>
      <c r="L120" s="10" t="s">
        <v>513</v>
      </c>
      <c r="M120" s="10" t="s">
        <v>754</v>
      </c>
      <c r="N120" s="10" t="s">
        <v>993</v>
      </c>
      <c r="O120" s="10" t="s">
        <v>1217</v>
      </c>
      <c r="P120" s="10" t="s">
        <v>1485</v>
      </c>
      <c r="Q120" s="10" t="s">
        <v>1486</v>
      </c>
      <c r="R120" s="10" t="s">
        <v>1487</v>
      </c>
    </row>
    <row r="121" spans="1:19" ht="125.25" customHeight="1" x14ac:dyDescent="0.25">
      <c r="A121" t="s">
        <v>1322</v>
      </c>
      <c r="B121" s="6" t="s">
        <v>14</v>
      </c>
      <c r="C121" t="s">
        <v>85</v>
      </c>
      <c r="D121" s="8">
        <v>16</v>
      </c>
      <c r="E121" s="8" t="s">
        <v>15</v>
      </c>
      <c r="F121" s="7" t="s">
        <v>514</v>
      </c>
      <c r="G121" s="7" t="s">
        <v>255</v>
      </c>
      <c r="H121" s="7" t="s">
        <v>255</v>
      </c>
      <c r="I121" s="7"/>
      <c r="K121" s="6" t="s">
        <v>304</v>
      </c>
      <c r="L121" s="10" t="s">
        <v>514</v>
      </c>
      <c r="M121" s="10" t="s">
        <v>755</v>
      </c>
      <c r="N121" s="10" t="s">
        <v>994</v>
      </c>
      <c r="O121" s="10" t="s">
        <v>1218</v>
      </c>
      <c r="P121" s="10" t="s">
        <v>1491</v>
      </c>
      <c r="Q121" s="10" t="s">
        <v>1492</v>
      </c>
      <c r="R121" s="10" t="s">
        <v>1493</v>
      </c>
      <c r="S121" s="10" t="s">
        <v>1494</v>
      </c>
    </row>
    <row r="122" spans="1:19" ht="125.25" customHeight="1" x14ac:dyDescent="0.25">
      <c r="A122" t="s">
        <v>1322</v>
      </c>
      <c r="B122" s="6" t="s">
        <v>14</v>
      </c>
      <c r="C122" t="s">
        <v>86</v>
      </c>
      <c r="D122" s="8">
        <v>16</v>
      </c>
      <c r="E122" s="8" t="s">
        <v>15</v>
      </c>
      <c r="F122" s="7" t="s">
        <v>515</v>
      </c>
      <c r="G122" s="7" t="s">
        <v>255</v>
      </c>
      <c r="H122" s="7" t="s">
        <v>255</v>
      </c>
      <c r="I122" s="7"/>
      <c r="K122" s="6" t="s">
        <v>304</v>
      </c>
      <c r="L122" s="10" t="s">
        <v>515</v>
      </c>
      <c r="M122" s="10" t="s">
        <v>756</v>
      </c>
      <c r="N122" s="10" t="s">
        <v>995</v>
      </c>
      <c r="O122" s="10" t="s">
        <v>1219</v>
      </c>
      <c r="P122" s="10" t="s">
        <v>1488</v>
      </c>
      <c r="Q122" s="10" t="s">
        <v>1489</v>
      </c>
      <c r="R122" s="10" t="s">
        <v>1490</v>
      </c>
    </row>
    <row r="123" spans="1:19" ht="125.25" customHeight="1" x14ac:dyDescent="0.25">
      <c r="A123" t="s">
        <v>1322</v>
      </c>
      <c r="B123" s="6" t="s">
        <v>14</v>
      </c>
      <c r="C123" t="s">
        <v>87</v>
      </c>
      <c r="D123" s="8">
        <v>16</v>
      </c>
      <c r="E123" s="8" t="s">
        <v>15</v>
      </c>
      <c r="F123" s="7" t="s">
        <v>516</v>
      </c>
      <c r="G123" s="7" t="s">
        <v>256</v>
      </c>
      <c r="H123" s="7" t="s">
        <v>256</v>
      </c>
      <c r="I123" s="7"/>
      <c r="K123" s="6" t="s">
        <v>305</v>
      </c>
      <c r="L123" s="10" t="s">
        <v>516</v>
      </c>
      <c r="M123" s="10" t="s">
        <v>757</v>
      </c>
      <c r="N123" s="10" t="s">
        <v>996</v>
      </c>
      <c r="O123" s="10" t="s">
        <v>1220</v>
      </c>
      <c r="P123" s="10" t="s">
        <v>1495</v>
      </c>
      <c r="Q123" s="10" t="s">
        <v>1496</v>
      </c>
    </row>
    <row r="124" spans="1:19" ht="125.25" customHeight="1" x14ac:dyDescent="0.25">
      <c r="A124" t="s">
        <v>1322</v>
      </c>
      <c r="B124" s="6" t="s">
        <v>14</v>
      </c>
      <c r="C124" t="s">
        <v>88</v>
      </c>
      <c r="D124" s="8">
        <v>16</v>
      </c>
      <c r="E124" s="8" t="s">
        <v>15</v>
      </c>
      <c r="F124" s="7" t="s">
        <v>517</v>
      </c>
      <c r="G124" s="7" t="s">
        <v>256</v>
      </c>
      <c r="H124" s="7" t="s">
        <v>256</v>
      </c>
      <c r="I124" s="7"/>
      <c r="K124" s="6" t="s">
        <v>305</v>
      </c>
      <c r="L124" s="10" t="s">
        <v>517</v>
      </c>
      <c r="M124" s="10" t="s">
        <v>758</v>
      </c>
      <c r="N124" s="10" t="s">
        <v>997</v>
      </c>
      <c r="O124" s="10" t="s">
        <v>1221</v>
      </c>
      <c r="P124" s="10" t="s">
        <v>1497</v>
      </c>
      <c r="Q124" s="10" t="s">
        <v>1498</v>
      </c>
    </row>
    <row r="125" spans="1:19" ht="125.25" customHeight="1" x14ac:dyDescent="0.25">
      <c r="A125" t="s">
        <v>1322</v>
      </c>
      <c r="B125" s="6" t="s">
        <v>14</v>
      </c>
      <c r="C125" t="s">
        <v>89</v>
      </c>
      <c r="D125" s="8">
        <v>32</v>
      </c>
      <c r="E125" s="8" t="s">
        <v>15</v>
      </c>
      <c r="F125" s="7" t="s">
        <v>518</v>
      </c>
      <c r="G125" s="7" t="s">
        <v>257</v>
      </c>
      <c r="H125" s="7" t="s">
        <v>257</v>
      </c>
      <c r="I125" s="7"/>
      <c r="K125" s="6" t="s">
        <v>306</v>
      </c>
      <c r="L125" s="11" t="s">
        <v>518</v>
      </c>
      <c r="M125" s="11" t="s">
        <v>759</v>
      </c>
      <c r="N125" s="11" t="s">
        <v>998</v>
      </c>
      <c r="O125" s="11" t="s">
        <v>1222</v>
      </c>
      <c r="P125" s="11" t="s">
        <v>1502</v>
      </c>
      <c r="Q125" s="11" t="s">
        <v>1501</v>
      </c>
    </row>
    <row r="126" spans="1:19" ht="125.25" customHeight="1" x14ac:dyDescent="0.25">
      <c r="A126" t="s">
        <v>1322</v>
      </c>
      <c r="B126" s="6" t="s">
        <v>14</v>
      </c>
      <c r="C126" t="s">
        <v>90</v>
      </c>
      <c r="D126" s="8">
        <v>32</v>
      </c>
      <c r="E126" s="8" t="s">
        <v>15</v>
      </c>
      <c r="F126" s="7" t="s">
        <v>519</v>
      </c>
      <c r="G126" s="7" t="s">
        <v>257</v>
      </c>
      <c r="H126" s="7" t="s">
        <v>257</v>
      </c>
      <c r="I126" s="7"/>
      <c r="K126" s="6" t="s">
        <v>306</v>
      </c>
      <c r="L126" s="10" t="s">
        <v>519</v>
      </c>
      <c r="M126" s="10" t="s">
        <v>760</v>
      </c>
      <c r="N126" s="10" t="s">
        <v>999</v>
      </c>
      <c r="O126" s="10" t="s">
        <v>1223</v>
      </c>
      <c r="P126" s="10" t="s">
        <v>1504</v>
      </c>
      <c r="Q126" s="10" t="s">
        <v>1503</v>
      </c>
    </row>
    <row r="127" spans="1:19" ht="125.25" customHeight="1" x14ac:dyDescent="0.25">
      <c r="A127" t="s">
        <v>1322</v>
      </c>
      <c r="B127" s="6" t="s">
        <v>14</v>
      </c>
      <c r="C127" t="s">
        <v>91</v>
      </c>
      <c r="D127" s="8">
        <v>16</v>
      </c>
      <c r="E127" s="8" t="s">
        <v>15</v>
      </c>
      <c r="F127" s="7" t="s">
        <v>520</v>
      </c>
      <c r="G127" s="7" t="s">
        <v>258</v>
      </c>
      <c r="H127" s="7" t="s">
        <v>258</v>
      </c>
      <c r="I127" s="7"/>
      <c r="K127" s="6" t="s">
        <v>307</v>
      </c>
      <c r="L127" s="10" t="s">
        <v>520</v>
      </c>
      <c r="M127" s="10" t="s">
        <v>761</v>
      </c>
      <c r="N127" s="10" t="s">
        <v>1000</v>
      </c>
      <c r="O127" s="10" t="s">
        <v>1224</v>
      </c>
      <c r="P127" s="10" t="s">
        <v>1499</v>
      </c>
    </row>
    <row r="128" spans="1:19" ht="125.25" customHeight="1" x14ac:dyDescent="0.25">
      <c r="A128" t="s">
        <v>1322</v>
      </c>
      <c r="B128" s="6" t="s">
        <v>14</v>
      </c>
      <c r="C128" t="s">
        <v>92</v>
      </c>
      <c r="D128" s="8">
        <v>16</v>
      </c>
      <c r="E128" s="8" t="s">
        <v>15</v>
      </c>
      <c r="F128" s="7" t="s">
        <v>521</v>
      </c>
      <c r="G128" s="7" t="s">
        <v>258</v>
      </c>
      <c r="H128" s="7" t="s">
        <v>258</v>
      </c>
      <c r="I128" s="7"/>
      <c r="K128" s="6" t="s">
        <v>307</v>
      </c>
      <c r="L128" s="10" t="s">
        <v>521</v>
      </c>
      <c r="M128" s="10" t="s">
        <v>762</v>
      </c>
      <c r="N128" s="10" t="s">
        <v>1001</v>
      </c>
      <c r="O128" s="7"/>
    </row>
    <row r="129" spans="1:18" ht="125.25" customHeight="1" x14ac:dyDescent="0.25">
      <c r="A129" t="s">
        <v>1322</v>
      </c>
      <c r="B129" s="6" t="s">
        <v>14</v>
      </c>
      <c r="C129" t="s">
        <v>93</v>
      </c>
      <c r="D129">
        <v>32</v>
      </c>
      <c r="E129" s="8" t="s">
        <v>15</v>
      </c>
      <c r="F129" s="7" t="s">
        <v>522</v>
      </c>
      <c r="G129" s="7" t="s">
        <v>259</v>
      </c>
      <c r="H129" s="7" t="s">
        <v>259</v>
      </c>
      <c r="I129" s="7"/>
      <c r="K129" s="6" t="s">
        <v>308</v>
      </c>
      <c r="L129" s="10" t="s">
        <v>522</v>
      </c>
      <c r="M129" s="10" t="s">
        <v>763</v>
      </c>
      <c r="N129" s="10" t="s">
        <v>1002</v>
      </c>
      <c r="O129" s="10" t="s">
        <v>1225</v>
      </c>
      <c r="P129" s="10" t="s">
        <v>1474</v>
      </c>
    </row>
    <row r="130" spans="1:18" ht="125.25" customHeight="1" x14ac:dyDescent="0.25">
      <c r="A130" t="s">
        <v>1322</v>
      </c>
      <c r="B130" s="6" t="s">
        <v>14</v>
      </c>
      <c r="C130" t="s">
        <v>94</v>
      </c>
      <c r="D130">
        <v>32</v>
      </c>
      <c r="E130" s="8" t="s">
        <v>15</v>
      </c>
      <c r="F130" s="7" t="s">
        <v>523</v>
      </c>
      <c r="G130" s="7" t="s">
        <v>259</v>
      </c>
      <c r="H130" s="7" t="s">
        <v>259</v>
      </c>
      <c r="I130" s="7"/>
      <c r="K130" s="6" t="s">
        <v>308</v>
      </c>
      <c r="L130" s="10" t="s">
        <v>523</v>
      </c>
      <c r="M130" s="10" t="s">
        <v>764</v>
      </c>
      <c r="N130" s="10" t="s">
        <v>1003</v>
      </c>
      <c r="O130" s="10" t="s">
        <v>1226</v>
      </c>
      <c r="P130" s="10" t="s">
        <v>1471</v>
      </c>
      <c r="Q130" s="10" t="s">
        <v>1472</v>
      </c>
      <c r="R130" s="10" t="s">
        <v>1473</v>
      </c>
    </row>
    <row r="131" spans="1:18" ht="125.25" customHeight="1" x14ac:dyDescent="0.25">
      <c r="A131" t="s">
        <v>1322</v>
      </c>
      <c r="B131" s="6" t="s">
        <v>14</v>
      </c>
      <c r="C131" t="s">
        <v>95</v>
      </c>
      <c r="D131">
        <v>32</v>
      </c>
      <c r="E131" s="8" t="s">
        <v>15</v>
      </c>
      <c r="F131" s="7" t="s">
        <v>524</v>
      </c>
      <c r="G131" s="7" t="s">
        <v>259</v>
      </c>
      <c r="H131" s="7" t="s">
        <v>259</v>
      </c>
      <c r="I131" s="7"/>
      <c r="K131" s="6" t="s">
        <v>308</v>
      </c>
      <c r="L131" s="10" t="s">
        <v>524</v>
      </c>
      <c r="M131" s="10" t="s">
        <v>765</v>
      </c>
      <c r="N131" s="10" t="s">
        <v>1004</v>
      </c>
      <c r="O131" s="10" t="s">
        <v>1227</v>
      </c>
      <c r="P131" s="10" t="s">
        <v>1475</v>
      </c>
      <c r="Q131" s="10" t="s">
        <v>1476</v>
      </c>
    </row>
    <row r="132" spans="1:18" ht="125.25" customHeight="1" x14ac:dyDescent="0.25">
      <c r="A132" t="s">
        <v>1322</v>
      </c>
      <c r="B132" s="6" t="s">
        <v>14</v>
      </c>
      <c r="C132" t="s">
        <v>96</v>
      </c>
      <c r="D132">
        <v>32</v>
      </c>
      <c r="E132" s="8" t="s">
        <v>15</v>
      </c>
      <c r="F132" s="7" t="s">
        <v>525</v>
      </c>
      <c r="G132" s="7" t="s">
        <v>260</v>
      </c>
      <c r="H132" s="7" t="s">
        <v>260</v>
      </c>
      <c r="I132" s="7"/>
      <c r="K132" s="6" t="s">
        <v>309</v>
      </c>
      <c r="L132" s="10" t="s">
        <v>525</v>
      </c>
      <c r="M132" s="10" t="s">
        <v>766</v>
      </c>
      <c r="N132" s="10" t="s">
        <v>1005</v>
      </c>
      <c r="O132" s="10" t="s">
        <v>1228</v>
      </c>
      <c r="P132" s="10" t="s">
        <v>1477</v>
      </c>
      <c r="Q132" s="10" t="s">
        <v>1478</v>
      </c>
    </row>
    <row r="133" spans="1:18" ht="125.25" customHeight="1" x14ac:dyDescent="0.25">
      <c r="A133" t="s">
        <v>1322</v>
      </c>
      <c r="B133" s="6" t="s">
        <v>14</v>
      </c>
      <c r="C133" t="s">
        <v>97</v>
      </c>
      <c r="D133">
        <v>32</v>
      </c>
      <c r="E133" s="8" t="s">
        <v>15</v>
      </c>
      <c r="F133" s="7" t="s">
        <v>526</v>
      </c>
      <c r="G133" s="7" t="s">
        <v>260</v>
      </c>
      <c r="H133" s="7" t="s">
        <v>260</v>
      </c>
      <c r="I133" s="7"/>
      <c r="K133" s="6" t="s">
        <v>309</v>
      </c>
      <c r="L133" s="10" t="s">
        <v>526</v>
      </c>
      <c r="M133" s="10" t="s">
        <v>767</v>
      </c>
      <c r="N133" s="10" t="s">
        <v>1006</v>
      </c>
      <c r="O133" s="10" t="s">
        <v>1229</v>
      </c>
      <c r="P133" s="10" t="s">
        <v>1481</v>
      </c>
      <c r="Q133" s="10" t="s">
        <v>1482</v>
      </c>
    </row>
    <row r="134" spans="1:18" ht="125.25" customHeight="1" x14ac:dyDescent="0.25">
      <c r="A134" t="s">
        <v>1322</v>
      </c>
      <c r="B134" s="6" t="s">
        <v>14</v>
      </c>
      <c r="C134" t="s">
        <v>96</v>
      </c>
      <c r="D134">
        <v>64</v>
      </c>
      <c r="E134" s="8" t="s">
        <v>15</v>
      </c>
      <c r="F134" s="7" t="s">
        <v>527</v>
      </c>
      <c r="G134" s="7" t="s">
        <v>260</v>
      </c>
      <c r="H134" s="7" t="s">
        <v>260</v>
      </c>
      <c r="I134" s="7"/>
      <c r="K134" s="6" t="s">
        <v>309</v>
      </c>
      <c r="L134" s="10" t="s">
        <v>527</v>
      </c>
      <c r="M134" s="10" t="s">
        <v>768</v>
      </c>
      <c r="N134" s="10" t="s">
        <v>1007</v>
      </c>
      <c r="O134" s="10" t="s">
        <v>1230</v>
      </c>
      <c r="P134" s="10" t="s">
        <v>1479</v>
      </c>
      <c r="Q134" s="10" t="s">
        <v>1480</v>
      </c>
    </row>
    <row r="135" spans="1:18" ht="125.25" customHeight="1" x14ac:dyDescent="0.25">
      <c r="A135" t="s">
        <v>1322</v>
      </c>
      <c r="B135" s="6" t="s">
        <v>14</v>
      </c>
      <c r="C135" t="s">
        <v>97</v>
      </c>
      <c r="D135">
        <v>64</v>
      </c>
      <c r="E135" s="8" t="s">
        <v>15</v>
      </c>
      <c r="F135" s="7" t="s">
        <v>528</v>
      </c>
      <c r="G135" s="7" t="s">
        <v>260</v>
      </c>
      <c r="H135" s="7" t="s">
        <v>260</v>
      </c>
      <c r="I135" s="7"/>
      <c r="K135" s="6" t="s">
        <v>309</v>
      </c>
      <c r="L135" s="10" t="s">
        <v>528</v>
      </c>
      <c r="M135" s="10" t="s">
        <v>769</v>
      </c>
      <c r="N135" s="10" t="s">
        <v>1008</v>
      </c>
      <c r="O135" s="10" t="s">
        <v>1231</v>
      </c>
      <c r="P135" s="10" t="s">
        <v>1483</v>
      </c>
      <c r="Q135" s="10" t="s">
        <v>1484</v>
      </c>
    </row>
    <row r="136" spans="1:18" ht="125.25" customHeight="1" x14ac:dyDescent="0.25">
      <c r="A136" s="9" t="s">
        <v>411</v>
      </c>
      <c r="B136" s="6" t="s">
        <v>98</v>
      </c>
      <c r="C136" t="s">
        <v>99</v>
      </c>
      <c r="D136">
        <v>64</v>
      </c>
      <c r="E136" s="8" t="s">
        <v>15</v>
      </c>
      <c r="F136" s="7" t="s">
        <v>529</v>
      </c>
      <c r="G136" s="7" t="s">
        <v>261</v>
      </c>
      <c r="H136" s="7" t="s">
        <v>261</v>
      </c>
      <c r="I136" s="7"/>
      <c r="K136" s="6" t="s">
        <v>310</v>
      </c>
      <c r="L136" s="10" t="s">
        <v>529</v>
      </c>
      <c r="M136" s="10" t="s">
        <v>770</v>
      </c>
      <c r="N136" s="7"/>
      <c r="O136" s="7"/>
    </row>
    <row r="137" spans="1:18" ht="125.25" customHeight="1" x14ac:dyDescent="0.25">
      <c r="A137" s="9" t="s">
        <v>411</v>
      </c>
      <c r="B137" s="6" t="s">
        <v>98</v>
      </c>
      <c r="C137" t="s">
        <v>100</v>
      </c>
      <c r="D137">
        <v>64</v>
      </c>
      <c r="E137" s="8" t="s">
        <v>15</v>
      </c>
      <c r="F137" s="7" t="s">
        <v>530</v>
      </c>
      <c r="G137" s="7" t="s">
        <v>262</v>
      </c>
      <c r="H137" s="7" t="s">
        <v>262</v>
      </c>
      <c r="I137" s="7"/>
      <c r="K137" s="6" t="s">
        <v>311</v>
      </c>
      <c r="L137" s="10" t="s">
        <v>530</v>
      </c>
      <c r="M137" s="10" t="s">
        <v>771</v>
      </c>
      <c r="N137" s="10" t="s">
        <v>1009</v>
      </c>
      <c r="O137" s="7"/>
    </row>
    <row r="138" spans="1:18" ht="125.25" customHeight="1" x14ac:dyDescent="0.25">
      <c r="A138" s="9" t="s">
        <v>411</v>
      </c>
      <c r="B138" s="6" t="s">
        <v>98</v>
      </c>
      <c r="C138" t="s">
        <v>101</v>
      </c>
      <c r="D138">
        <v>64</v>
      </c>
      <c r="E138" s="8" t="s">
        <v>15</v>
      </c>
      <c r="F138" s="7" t="s">
        <v>531</v>
      </c>
      <c r="G138" s="7" t="s">
        <v>262</v>
      </c>
      <c r="H138" s="7" t="s">
        <v>262</v>
      </c>
      <c r="I138" s="7"/>
      <c r="K138" s="6" t="s">
        <v>312</v>
      </c>
      <c r="L138" s="10" t="s">
        <v>531</v>
      </c>
      <c r="M138" s="10" t="s">
        <v>772</v>
      </c>
      <c r="N138" s="10" t="s">
        <v>1010</v>
      </c>
      <c r="O138" s="10" t="s">
        <v>1232</v>
      </c>
    </row>
    <row r="139" spans="1:18" ht="125.25" customHeight="1" x14ac:dyDescent="0.25">
      <c r="A139" s="9" t="s">
        <v>411</v>
      </c>
      <c r="B139" s="6" t="s">
        <v>98</v>
      </c>
      <c r="C139" t="s">
        <v>102</v>
      </c>
      <c r="D139">
        <v>64</v>
      </c>
      <c r="E139" s="8" t="s">
        <v>15</v>
      </c>
      <c r="F139" s="7" t="s">
        <v>532</v>
      </c>
      <c r="G139" s="7" t="s">
        <v>261</v>
      </c>
      <c r="H139" s="7" t="s">
        <v>261</v>
      </c>
      <c r="I139" s="7"/>
      <c r="K139" s="6" t="s">
        <v>313</v>
      </c>
      <c r="L139" s="10" t="s">
        <v>532</v>
      </c>
      <c r="M139" s="10" t="s">
        <v>773</v>
      </c>
      <c r="N139" s="10" t="s">
        <v>1011</v>
      </c>
      <c r="O139" s="10" t="s">
        <v>1233</v>
      </c>
    </row>
    <row r="140" spans="1:18" ht="125.25" customHeight="1" x14ac:dyDescent="0.25">
      <c r="A140" s="9" t="s">
        <v>411</v>
      </c>
      <c r="B140" s="6" t="s">
        <v>98</v>
      </c>
      <c r="C140" t="s">
        <v>102</v>
      </c>
      <c r="D140">
        <v>256</v>
      </c>
      <c r="E140" s="8" t="s">
        <v>15</v>
      </c>
      <c r="F140" s="7" t="s">
        <v>533</v>
      </c>
      <c r="G140" s="7" t="s">
        <v>263</v>
      </c>
      <c r="H140" s="7" t="s">
        <v>263</v>
      </c>
      <c r="I140" s="7"/>
      <c r="K140" s="6" t="s">
        <v>314</v>
      </c>
      <c r="L140" s="10" t="s">
        <v>533</v>
      </c>
      <c r="M140" s="10" t="s">
        <v>774</v>
      </c>
      <c r="N140" s="10" t="s">
        <v>1012</v>
      </c>
      <c r="O140" s="7"/>
    </row>
    <row r="141" spans="1:18" ht="125.25" customHeight="1" x14ac:dyDescent="0.25">
      <c r="A141" s="9" t="s">
        <v>411</v>
      </c>
      <c r="B141" s="6" t="s">
        <v>98</v>
      </c>
      <c r="C141" t="s">
        <v>99</v>
      </c>
      <c r="D141">
        <v>256</v>
      </c>
      <c r="E141" s="8" t="s">
        <v>15</v>
      </c>
      <c r="F141" s="7" t="s">
        <v>1323</v>
      </c>
      <c r="G141" s="7" t="s">
        <v>263</v>
      </c>
      <c r="H141" s="7" t="s">
        <v>263</v>
      </c>
      <c r="I141" s="7"/>
      <c r="K141" s="6" t="s">
        <v>315</v>
      </c>
      <c r="L141" s="10" t="s">
        <v>1323</v>
      </c>
      <c r="M141" s="10" t="s">
        <v>1328</v>
      </c>
      <c r="N141" s="10" t="s">
        <v>1326</v>
      </c>
      <c r="O141" s="7"/>
    </row>
    <row r="142" spans="1:18" ht="125.25" customHeight="1" x14ac:dyDescent="0.25">
      <c r="A142" s="9" t="s">
        <v>411</v>
      </c>
      <c r="B142" s="6" t="s">
        <v>98</v>
      </c>
      <c r="C142" t="s">
        <v>100</v>
      </c>
      <c r="D142">
        <v>256</v>
      </c>
      <c r="E142" s="8" t="s">
        <v>15</v>
      </c>
      <c r="F142" s="7" t="s">
        <v>1324</v>
      </c>
      <c r="G142" s="7" t="s">
        <v>263</v>
      </c>
      <c r="H142" s="7" t="s">
        <v>263</v>
      </c>
      <c r="I142" s="7"/>
      <c r="K142" s="6" t="s">
        <v>316</v>
      </c>
      <c r="L142" s="10" t="s">
        <v>1324</v>
      </c>
      <c r="M142" s="10" t="s">
        <v>1329</v>
      </c>
      <c r="N142" s="10" t="s">
        <v>1327</v>
      </c>
      <c r="O142" s="10" t="s">
        <v>1325</v>
      </c>
    </row>
    <row r="143" spans="1:18" ht="125.25" customHeight="1" x14ac:dyDescent="0.25">
      <c r="A143" s="9" t="s">
        <v>411</v>
      </c>
      <c r="B143" s="6" t="s">
        <v>98</v>
      </c>
      <c r="C143" t="s">
        <v>104</v>
      </c>
      <c r="D143">
        <v>64</v>
      </c>
      <c r="E143" s="8" t="s">
        <v>15</v>
      </c>
      <c r="F143" s="7" t="s">
        <v>534</v>
      </c>
      <c r="G143" s="7" t="s">
        <v>264</v>
      </c>
      <c r="H143" s="7" t="s">
        <v>264</v>
      </c>
      <c r="I143" s="7"/>
      <c r="K143" s="6" t="s">
        <v>317</v>
      </c>
      <c r="L143" s="10" t="s">
        <v>534</v>
      </c>
      <c r="M143" s="10" t="s">
        <v>775</v>
      </c>
      <c r="N143" s="10" t="s">
        <v>1013</v>
      </c>
      <c r="O143" s="10" t="s">
        <v>1234</v>
      </c>
    </row>
    <row r="144" spans="1:18" ht="125.25" customHeight="1" x14ac:dyDescent="0.25">
      <c r="A144" s="9" t="s">
        <v>411</v>
      </c>
      <c r="B144" s="6" t="s">
        <v>98</v>
      </c>
      <c r="C144" t="s">
        <v>105</v>
      </c>
      <c r="D144">
        <v>64</v>
      </c>
      <c r="E144" s="8" t="s">
        <v>15</v>
      </c>
      <c r="F144" s="7" t="s">
        <v>535</v>
      </c>
      <c r="G144" s="7" t="s">
        <v>264</v>
      </c>
      <c r="H144" s="7" t="s">
        <v>264</v>
      </c>
      <c r="I144" s="7"/>
      <c r="K144" s="6" t="s">
        <v>318</v>
      </c>
      <c r="L144" s="10" t="s">
        <v>535</v>
      </c>
      <c r="M144" s="10" t="s">
        <v>776</v>
      </c>
      <c r="N144" s="10" t="s">
        <v>1014</v>
      </c>
      <c r="O144" s="10" t="s">
        <v>1235</v>
      </c>
    </row>
    <row r="145" spans="1:16" ht="125.25" customHeight="1" x14ac:dyDescent="0.25">
      <c r="A145" s="9" t="s">
        <v>411</v>
      </c>
      <c r="B145" s="6" t="s">
        <v>98</v>
      </c>
      <c r="C145" t="s">
        <v>106</v>
      </c>
      <c r="D145">
        <v>64</v>
      </c>
      <c r="E145" s="8" t="s">
        <v>15</v>
      </c>
      <c r="F145" s="7" t="s">
        <v>536</v>
      </c>
      <c r="G145" s="7" t="s">
        <v>264</v>
      </c>
      <c r="H145" s="7" t="s">
        <v>264</v>
      </c>
      <c r="I145" s="7"/>
      <c r="K145" s="6" t="s">
        <v>319</v>
      </c>
      <c r="L145" s="10" t="s">
        <v>536</v>
      </c>
      <c r="M145" s="10" t="s">
        <v>777</v>
      </c>
      <c r="N145" s="10" t="s">
        <v>1015</v>
      </c>
      <c r="O145" s="10" t="s">
        <v>1236</v>
      </c>
    </row>
    <row r="146" spans="1:16" ht="125.25" customHeight="1" x14ac:dyDescent="0.25">
      <c r="A146" s="9" t="s">
        <v>411</v>
      </c>
      <c r="B146" s="6" t="s">
        <v>98</v>
      </c>
      <c r="C146" t="s">
        <v>103</v>
      </c>
      <c r="D146">
        <v>64</v>
      </c>
      <c r="E146" s="8" t="s">
        <v>15</v>
      </c>
      <c r="F146" s="7" t="s">
        <v>537</v>
      </c>
      <c r="G146" s="7" t="s">
        <v>264</v>
      </c>
      <c r="H146" s="7" t="s">
        <v>264</v>
      </c>
      <c r="I146" s="7"/>
      <c r="K146" s="6" t="s">
        <v>320</v>
      </c>
      <c r="L146" s="10" t="s">
        <v>537</v>
      </c>
      <c r="M146" s="10" t="s">
        <v>778</v>
      </c>
      <c r="N146" s="10" t="s">
        <v>1016</v>
      </c>
      <c r="O146" s="7"/>
    </row>
    <row r="147" spans="1:16" ht="125.25" customHeight="1" x14ac:dyDescent="0.25">
      <c r="A147" s="9" t="s">
        <v>411</v>
      </c>
      <c r="B147" s="6" t="s">
        <v>98</v>
      </c>
      <c r="C147" t="s">
        <v>103</v>
      </c>
      <c r="D147">
        <v>256</v>
      </c>
      <c r="E147" s="8" t="s">
        <v>15</v>
      </c>
      <c r="F147" s="7" t="s">
        <v>538</v>
      </c>
      <c r="G147" s="7" t="s">
        <v>265</v>
      </c>
      <c r="H147" s="7" t="s">
        <v>265</v>
      </c>
      <c r="I147" s="7"/>
      <c r="K147" s="6" t="s">
        <v>321</v>
      </c>
      <c r="L147" s="10" t="s">
        <v>538</v>
      </c>
      <c r="M147" s="10" t="s">
        <v>779</v>
      </c>
      <c r="N147" s="10" t="s">
        <v>1017</v>
      </c>
      <c r="O147" s="7"/>
    </row>
    <row r="148" spans="1:16" ht="125.25" customHeight="1" x14ac:dyDescent="0.25">
      <c r="A148" s="9" t="s">
        <v>411</v>
      </c>
      <c r="B148" s="6" t="s">
        <v>98</v>
      </c>
      <c r="C148" t="s">
        <v>105</v>
      </c>
      <c r="D148">
        <v>256</v>
      </c>
      <c r="E148" s="8" t="s">
        <v>15</v>
      </c>
      <c r="F148" s="7" t="s">
        <v>539</v>
      </c>
      <c r="G148" s="7" t="s">
        <v>265</v>
      </c>
      <c r="H148" s="7" t="s">
        <v>265</v>
      </c>
      <c r="I148" s="7"/>
      <c r="K148" s="6" t="s">
        <v>322</v>
      </c>
      <c r="L148" s="10" t="s">
        <v>539</v>
      </c>
      <c r="M148" s="10" t="s">
        <v>780</v>
      </c>
      <c r="N148" s="10" t="s">
        <v>1018</v>
      </c>
      <c r="O148" s="7"/>
    </row>
    <row r="149" spans="1:16" ht="125.25" customHeight="1" x14ac:dyDescent="0.25">
      <c r="A149" s="9" t="s">
        <v>411</v>
      </c>
      <c r="B149" s="6" t="s">
        <v>98</v>
      </c>
      <c r="C149" t="s">
        <v>106</v>
      </c>
      <c r="D149">
        <v>256</v>
      </c>
      <c r="E149" s="8" t="s">
        <v>15</v>
      </c>
      <c r="F149" s="7" t="s">
        <v>540</v>
      </c>
      <c r="G149" s="7" t="s">
        <v>265</v>
      </c>
      <c r="H149" s="7" t="s">
        <v>265</v>
      </c>
      <c r="I149" s="7"/>
      <c r="K149" s="6" t="s">
        <v>323</v>
      </c>
      <c r="L149" s="10" t="s">
        <v>540</v>
      </c>
      <c r="M149" s="10" t="s">
        <v>781</v>
      </c>
      <c r="N149" s="10" t="s">
        <v>1019</v>
      </c>
      <c r="O149" s="7"/>
    </row>
    <row r="150" spans="1:16" ht="125.25" customHeight="1" x14ac:dyDescent="0.25">
      <c r="A150" s="9" t="s">
        <v>411</v>
      </c>
      <c r="B150" s="6" t="s">
        <v>98</v>
      </c>
      <c r="C150" t="s">
        <v>104</v>
      </c>
      <c r="D150">
        <v>256</v>
      </c>
      <c r="E150" s="8" t="s">
        <v>15</v>
      </c>
      <c r="F150" s="7" t="s">
        <v>541</v>
      </c>
      <c r="G150" s="7" t="s">
        <v>265</v>
      </c>
      <c r="H150" s="7" t="s">
        <v>265</v>
      </c>
      <c r="I150" s="7"/>
      <c r="K150" s="6" t="s">
        <v>324</v>
      </c>
      <c r="L150" s="10" t="s">
        <v>541</v>
      </c>
      <c r="M150" s="10" t="s">
        <v>782</v>
      </c>
      <c r="N150" s="7"/>
      <c r="O150" s="7"/>
    </row>
    <row r="151" spans="1:16" ht="125.25" customHeight="1" x14ac:dyDescent="0.25">
      <c r="A151" s="9" t="s">
        <v>411</v>
      </c>
      <c r="B151" s="6" t="s">
        <v>107</v>
      </c>
      <c r="C151" t="s">
        <v>108</v>
      </c>
      <c r="D151">
        <v>8</v>
      </c>
      <c r="E151" s="8" t="s">
        <v>15</v>
      </c>
      <c r="F151" s="7" t="s">
        <v>542</v>
      </c>
      <c r="G151" s="7" t="s">
        <v>325</v>
      </c>
      <c r="H151" s="7" t="s">
        <v>325</v>
      </c>
      <c r="I151" s="7"/>
      <c r="K151" s="6" t="s">
        <v>368</v>
      </c>
      <c r="L151" s="10" t="s">
        <v>542</v>
      </c>
      <c r="M151" s="10" t="s">
        <v>783</v>
      </c>
      <c r="N151" s="10" t="s">
        <v>1020</v>
      </c>
      <c r="O151" s="10" t="s">
        <v>1237</v>
      </c>
      <c r="P151" s="10" t="s">
        <v>1511</v>
      </c>
    </row>
    <row r="152" spans="1:16" ht="125.25" customHeight="1" x14ac:dyDescent="0.25">
      <c r="A152" s="9" t="s">
        <v>411</v>
      </c>
      <c r="B152" s="6" t="s">
        <v>107</v>
      </c>
      <c r="C152" t="s">
        <v>1505</v>
      </c>
      <c r="D152">
        <v>8</v>
      </c>
      <c r="E152" s="8" t="s">
        <v>15</v>
      </c>
      <c r="F152" s="7" t="s">
        <v>1506</v>
      </c>
      <c r="G152" s="7" t="s">
        <v>325</v>
      </c>
      <c r="H152" s="7" t="s">
        <v>325</v>
      </c>
      <c r="I152" s="7"/>
      <c r="K152" s="6" t="s">
        <v>368</v>
      </c>
      <c r="L152" s="10" t="s">
        <v>1506</v>
      </c>
      <c r="M152" s="10" t="s">
        <v>1507</v>
      </c>
      <c r="N152" s="10" t="s">
        <v>1508</v>
      </c>
      <c r="O152" s="10" t="s">
        <v>1509</v>
      </c>
      <c r="P152" s="10" t="s">
        <v>1510</v>
      </c>
    </row>
    <row r="153" spans="1:16" ht="125.25" customHeight="1" x14ac:dyDescent="0.25">
      <c r="A153" s="9" t="s">
        <v>411</v>
      </c>
      <c r="B153" s="6" t="s">
        <v>107</v>
      </c>
      <c r="C153" t="s">
        <v>109</v>
      </c>
      <c r="D153">
        <v>8</v>
      </c>
      <c r="E153" s="8" t="s">
        <v>15</v>
      </c>
      <c r="F153" s="7" t="s">
        <v>543</v>
      </c>
      <c r="G153" s="7" t="s">
        <v>326</v>
      </c>
      <c r="H153" s="7" t="s">
        <v>326</v>
      </c>
      <c r="I153" s="7"/>
      <c r="K153" s="6" t="s">
        <v>369</v>
      </c>
      <c r="L153" s="10" t="s">
        <v>543</v>
      </c>
      <c r="M153" s="10" t="s">
        <v>784</v>
      </c>
      <c r="N153" s="10" t="s">
        <v>1021</v>
      </c>
      <c r="O153" s="7"/>
    </row>
    <row r="154" spans="1:16" ht="125.25" customHeight="1" x14ac:dyDescent="0.25">
      <c r="A154" s="9" t="s">
        <v>411</v>
      </c>
      <c r="B154" s="6" t="s">
        <v>107</v>
      </c>
      <c r="C154" t="s">
        <v>110</v>
      </c>
      <c r="D154">
        <v>8</v>
      </c>
      <c r="E154" s="8" t="s">
        <v>15</v>
      </c>
      <c r="F154" s="7" t="s">
        <v>544</v>
      </c>
      <c r="G154" s="7" t="s">
        <v>326</v>
      </c>
      <c r="H154" s="7" t="s">
        <v>326</v>
      </c>
      <c r="I154" s="7"/>
      <c r="K154" s="6" t="s">
        <v>369</v>
      </c>
      <c r="L154" s="10" t="s">
        <v>544</v>
      </c>
      <c r="M154" s="10" t="s">
        <v>785</v>
      </c>
      <c r="N154" s="10" t="s">
        <v>1022</v>
      </c>
      <c r="O154" s="7"/>
    </row>
    <row r="155" spans="1:16" ht="125.25" customHeight="1" x14ac:dyDescent="0.25">
      <c r="A155" s="9" t="s">
        <v>411</v>
      </c>
      <c r="B155" s="6" t="s">
        <v>107</v>
      </c>
      <c r="C155" t="s">
        <v>111</v>
      </c>
      <c r="D155">
        <v>8</v>
      </c>
      <c r="E155" s="8" t="s">
        <v>15</v>
      </c>
      <c r="F155" s="7" t="s">
        <v>1512</v>
      </c>
      <c r="G155" s="7" t="s">
        <v>327</v>
      </c>
      <c r="H155" s="7" t="s">
        <v>327</v>
      </c>
      <c r="I155" s="7"/>
      <c r="K155" s="6" t="s">
        <v>370</v>
      </c>
      <c r="L155" s="10" t="s">
        <v>1512</v>
      </c>
      <c r="M155" s="10" t="s">
        <v>1513</v>
      </c>
      <c r="N155" s="10" t="s">
        <v>1514</v>
      </c>
      <c r="O155" s="10" t="s">
        <v>1515</v>
      </c>
      <c r="P155" s="10" t="s">
        <v>1516</v>
      </c>
    </row>
    <row r="156" spans="1:16" ht="125.25" customHeight="1" x14ac:dyDescent="0.25">
      <c r="A156" s="9" t="s">
        <v>411</v>
      </c>
      <c r="B156" s="6" t="s">
        <v>107</v>
      </c>
      <c r="C156" t="s">
        <v>112</v>
      </c>
      <c r="D156">
        <v>8</v>
      </c>
      <c r="E156" s="8" t="s">
        <v>15</v>
      </c>
      <c r="F156" s="7" t="s">
        <v>1517</v>
      </c>
      <c r="G156" s="7" t="s">
        <v>327</v>
      </c>
      <c r="H156" s="7" t="s">
        <v>327</v>
      </c>
      <c r="I156" s="7"/>
      <c r="K156" s="6" t="s">
        <v>370</v>
      </c>
      <c r="L156" s="10" t="s">
        <v>1517</v>
      </c>
      <c r="M156" s="10" t="s">
        <v>1518</v>
      </c>
      <c r="N156" s="10" t="s">
        <v>1519</v>
      </c>
      <c r="O156" s="10" t="s">
        <v>1520</v>
      </c>
      <c r="P156" s="10" t="s">
        <v>1521</v>
      </c>
    </row>
    <row r="157" spans="1:16" ht="125.25" customHeight="1" x14ac:dyDescent="0.25">
      <c r="A157" s="9" t="s">
        <v>411</v>
      </c>
      <c r="B157" s="6" t="s">
        <v>107</v>
      </c>
      <c r="C157" t="s">
        <v>113</v>
      </c>
      <c r="D157">
        <v>16</v>
      </c>
      <c r="E157" s="8" t="s">
        <v>15</v>
      </c>
      <c r="F157" s="7" t="s">
        <v>545</v>
      </c>
      <c r="G157" s="7" t="s">
        <v>328</v>
      </c>
      <c r="H157" s="7" t="s">
        <v>328</v>
      </c>
      <c r="I157" s="7"/>
      <c r="K157" s="6" t="s">
        <v>371</v>
      </c>
      <c r="L157" s="10" t="s">
        <v>545</v>
      </c>
      <c r="M157" s="10" t="s">
        <v>786</v>
      </c>
      <c r="N157" s="10" t="s">
        <v>1023</v>
      </c>
      <c r="O157" s="10" t="s">
        <v>1238</v>
      </c>
      <c r="P157" s="10" t="s">
        <v>1522</v>
      </c>
    </row>
    <row r="158" spans="1:16" ht="125.25" customHeight="1" x14ac:dyDescent="0.25">
      <c r="A158" s="9" t="s">
        <v>411</v>
      </c>
      <c r="B158" s="6" t="s">
        <v>107</v>
      </c>
      <c r="C158" t="s">
        <v>114</v>
      </c>
      <c r="D158">
        <v>16</v>
      </c>
      <c r="E158" s="8" t="s">
        <v>15</v>
      </c>
      <c r="F158" s="7" t="s">
        <v>546</v>
      </c>
      <c r="G158" s="7" t="s">
        <v>328</v>
      </c>
      <c r="H158" s="7" t="s">
        <v>328</v>
      </c>
      <c r="I158" s="7"/>
      <c r="K158" s="6" t="s">
        <v>371</v>
      </c>
      <c r="L158" s="10" t="s">
        <v>546</v>
      </c>
      <c r="M158" s="10" t="s">
        <v>787</v>
      </c>
      <c r="N158" s="10" t="s">
        <v>1024</v>
      </c>
      <c r="O158" s="10" t="s">
        <v>1239</v>
      </c>
      <c r="P158" s="10" t="s">
        <v>1523</v>
      </c>
    </row>
    <row r="159" spans="1:16" ht="125.25" customHeight="1" x14ac:dyDescent="0.25">
      <c r="A159" s="9" t="s">
        <v>411</v>
      </c>
      <c r="B159" s="6" t="s">
        <v>107</v>
      </c>
      <c r="C159" t="s">
        <v>115</v>
      </c>
      <c r="D159">
        <v>16</v>
      </c>
      <c r="E159" s="8" t="s">
        <v>15</v>
      </c>
      <c r="F159" s="7" t="s">
        <v>547</v>
      </c>
      <c r="G159" s="7" t="s">
        <v>328</v>
      </c>
      <c r="H159" s="7" t="s">
        <v>328</v>
      </c>
      <c r="I159" s="7"/>
      <c r="K159" s="6" t="s">
        <v>371</v>
      </c>
      <c r="L159" s="10" t="s">
        <v>547</v>
      </c>
      <c r="M159" s="10" t="s">
        <v>788</v>
      </c>
      <c r="N159" s="10" t="s">
        <v>1025</v>
      </c>
      <c r="O159" s="7"/>
    </row>
    <row r="160" spans="1:16" ht="125.25" customHeight="1" x14ac:dyDescent="0.25">
      <c r="A160" s="9" t="s">
        <v>411</v>
      </c>
      <c r="B160" s="6" t="s">
        <v>107</v>
      </c>
      <c r="C160" t="s">
        <v>116</v>
      </c>
      <c r="D160">
        <v>16</v>
      </c>
      <c r="E160" s="8" t="s">
        <v>15</v>
      </c>
      <c r="F160" s="7" t="s">
        <v>548</v>
      </c>
      <c r="G160" s="7" t="s">
        <v>328</v>
      </c>
      <c r="H160" s="7" t="s">
        <v>328</v>
      </c>
      <c r="I160" s="7"/>
      <c r="K160" s="6" t="s">
        <v>371</v>
      </c>
      <c r="L160" s="10" t="s">
        <v>548</v>
      </c>
      <c r="M160" s="10" t="s">
        <v>789</v>
      </c>
      <c r="N160" s="10" t="s">
        <v>1026</v>
      </c>
      <c r="O160" s="7"/>
    </row>
    <row r="161" spans="1:16" ht="125.25" customHeight="1" x14ac:dyDescent="0.25">
      <c r="A161" s="9" t="s">
        <v>411</v>
      </c>
      <c r="B161" s="6" t="s">
        <v>107</v>
      </c>
      <c r="C161" t="s">
        <v>117</v>
      </c>
      <c r="D161">
        <v>16</v>
      </c>
      <c r="E161" s="8" t="s">
        <v>15</v>
      </c>
      <c r="F161" s="7" t="s">
        <v>549</v>
      </c>
      <c r="G161" s="7" t="s">
        <v>329</v>
      </c>
      <c r="H161" s="7" t="s">
        <v>329</v>
      </c>
      <c r="I161" s="7"/>
      <c r="K161" s="6" t="s">
        <v>372</v>
      </c>
      <c r="L161" s="10" t="s">
        <v>549</v>
      </c>
      <c r="M161" s="10" t="s">
        <v>790</v>
      </c>
      <c r="N161" s="10" t="s">
        <v>1027</v>
      </c>
      <c r="O161" s="10" t="s">
        <v>1240</v>
      </c>
      <c r="P161" s="10" t="s">
        <v>1524</v>
      </c>
    </row>
    <row r="162" spans="1:16" ht="125.25" customHeight="1" x14ac:dyDescent="0.25">
      <c r="A162" s="9" t="s">
        <v>411</v>
      </c>
      <c r="B162" s="6" t="s">
        <v>107</v>
      </c>
      <c r="C162" t="s">
        <v>118</v>
      </c>
      <c r="D162">
        <v>16</v>
      </c>
      <c r="E162" s="8" t="s">
        <v>15</v>
      </c>
      <c r="F162" s="7" t="s">
        <v>550</v>
      </c>
      <c r="G162" s="7" t="s">
        <v>329</v>
      </c>
      <c r="H162" s="7" t="s">
        <v>329</v>
      </c>
      <c r="I162" s="7"/>
      <c r="K162" s="6" t="s">
        <v>372</v>
      </c>
      <c r="L162" s="10" t="s">
        <v>550</v>
      </c>
      <c r="M162" s="10" t="s">
        <v>791</v>
      </c>
      <c r="N162" s="10" t="s">
        <v>1028</v>
      </c>
      <c r="O162" s="10" t="s">
        <v>1241</v>
      </c>
      <c r="P162" s="10" t="s">
        <v>1525</v>
      </c>
    </row>
    <row r="163" spans="1:16" ht="125.25" customHeight="1" x14ac:dyDescent="0.25">
      <c r="A163" s="9" t="s">
        <v>411</v>
      </c>
      <c r="B163" s="6" t="s">
        <v>107</v>
      </c>
      <c r="C163" t="s">
        <v>119</v>
      </c>
      <c r="D163">
        <v>16</v>
      </c>
      <c r="E163" s="8" t="s">
        <v>15</v>
      </c>
      <c r="F163" s="7" t="s">
        <v>551</v>
      </c>
      <c r="G163" s="7" t="s">
        <v>329</v>
      </c>
      <c r="H163" s="7" t="s">
        <v>329</v>
      </c>
      <c r="I163" s="7"/>
      <c r="K163" s="6" t="s">
        <v>372</v>
      </c>
      <c r="L163" s="10" t="s">
        <v>551</v>
      </c>
      <c r="M163" s="10" t="s">
        <v>792</v>
      </c>
      <c r="N163" s="10" t="s">
        <v>1029</v>
      </c>
      <c r="O163" s="10" t="s">
        <v>1242</v>
      </c>
      <c r="P163" s="10" t="s">
        <v>1526</v>
      </c>
    </row>
    <row r="164" spans="1:16" ht="125.25" customHeight="1" x14ac:dyDescent="0.25">
      <c r="A164" s="9" t="s">
        <v>411</v>
      </c>
      <c r="B164" s="6" t="s">
        <v>107</v>
      </c>
      <c r="C164" t="s">
        <v>120</v>
      </c>
      <c r="D164">
        <v>16</v>
      </c>
      <c r="E164" s="8" t="s">
        <v>15</v>
      </c>
      <c r="F164" s="7" t="s">
        <v>552</v>
      </c>
      <c r="G164" s="7" t="s">
        <v>330</v>
      </c>
      <c r="H164" s="7" t="s">
        <v>330</v>
      </c>
      <c r="I164" s="7"/>
      <c r="K164" s="6" t="s">
        <v>373</v>
      </c>
      <c r="L164" s="10" t="s">
        <v>552</v>
      </c>
      <c r="M164" s="10" t="s">
        <v>793</v>
      </c>
      <c r="N164" s="10" t="s">
        <v>1030</v>
      </c>
      <c r="O164" s="10" t="s">
        <v>1243</v>
      </c>
      <c r="P164" s="10" t="s">
        <v>1527</v>
      </c>
    </row>
    <row r="165" spans="1:16" ht="125.25" customHeight="1" x14ac:dyDescent="0.25">
      <c r="A165" s="9" t="s">
        <v>411</v>
      </c>
      <c r="B165" s="6" t="s">
        <v>107</v>
      </c>
      <c r="C165" t="s">
        <v>121</v>
      </c>
      <c r="D165">
        <v>16</v>
      </c>
      <c r="E165" s="8" t="s">
        <v>15</v>
      </c>
      <c r="F165" s="7" t="s">
        <v>553</v>
      </c>
      <c r="G165" s="7" t="s">
        <v>330</v>
      </c>
      <c r="H165" s="7" t="s">
        <v>330</v>
      </c>
      <c r="I165" s="7"/>
      <c r="K165" s="6" t="s">
        <v>373</v>
      </c>
      <c r="L165" s="10" t="s">
        <v>553</v>
      </c>
      <c r="M165" s="10" t="s">
        <v>794</v>
      </c>
      <c r="N165" s="10" t="s">
        <v>1031</v>
      </c>
      <c r="O165" s="10" t="s">
        <v>1244</v>
      </c>
      <c r="P165" s="10" t="s">
        <v>1528</v>
      </c>
    </row>
    <row r="166" spans="1:16" ht="125.25" customHeight="1" x14ac:dyDescent="0.25">
      <c r="A166" s="9" t="s">
        <v>411</v>
      </c>
      <c r="B166" s="6" t="s">
        <v>107</v>
      </c>
      <c r="C166" t="s">
        <v>122</v>
      </c>
      <c r="D166">
        <v>16</v>
      </c>
      <c r="E166" s="8" t="s">
        <v>15</v>
      </c>
      <c r="F166" s="7" t="s">
        <v>554</v>
      </c>
      <c r="G166" s="7" t="s">
        <v>330</v>
      </c>
      <c r="H166" s="7" t="s">
        <v>330</v>
      </c>
      <c r="I166" s="7"/>
      <c r="K166" s="6" t="s">
        <v>373</v>
      </c>
      <c r="L166" s="10" t="s">
        <v>554</v>
      </c>
      <c r="M166" s="10" t="s">
        <v>795</v>
      </c>
      <c r="N166" s="10" t="s">
        <v>1032</v>
      </c>
      <c r="O166" s="10" t="s">
        <v>1245</v>
      </c>
    </row>
    <row r="167" spans="1:16" ht="125.25" customHeight="1" x14ac:dyDescent="0.25">
      <c r="A167" s="9" t="s">
        <v>411</v>
      </c>
      <c r="B167" s="6" t="s">
        <v>107</v>
      </c>
      <c r="C167" t="s">
        <v>123</v>
      </c>
      <c r="D167">
        <v>16</v>
      </c>
      <c r="E167" s="8" t="s">
        <v>15</v>
      </c>
      <c r="F167" s="7" t="s">
        <v>555</v>
      </c>
      <c r="G167" s="7" t="s">
        <v>330</v>
      </c>
      <c r="H167" s="7" t="s">
        <v>330</v>
      </c>
      <c r="I167" s="7"/>
      <c r="K167" s="6" t="s">
        <v>373</v>
      </c>
      <c r="L167" s="10" t="s">
        <v>555</v>
      </c>
      <c r="M167" s="10" t="s">
        <v>796</v>
      </c>
      <c r="N167" s="10" t="s">
        <v>1033</v>
      </c>
      <c r="O167" s="10" t="s">
        <v>1246</v>
      </c>
      <c r="P167" s="10" t="s">
        <v>1529</v>
      </c>
    </row>
    <row r="168" spans="1:16" ht="125.25" customHeight="1" x14ac:dyDescent="0.25">
      <c r="A168" s="9" t="s">
        <v>411</v>
      </c>
      <c r="B168" s="6" t="s">
        <v>107</v>
      </c>
      <c r="C168" t="s">
        <v>124</v>
      </c>
      <c r="D168">
        <v>16</v>
      </c>
      <c r="E168" s="8" t="s">
        <v>15</v>
      </c>
      <c r="F168" s="7" t="s">
        <v>556</v>
      </c>
      <c r="G168" s="7" t="s">
        <v>331</v>
      </c>
      <c r="H168" s="7" t="s">
        <v>331</v>
      </c>
      <c r="I168" s="7"/>
      <c r="K168" s="6" t="s">
        <v>374</v>
      </c>
      <c r="L168" s="10" t="s">
        <v>556</v>
      </c>
      <c r="M168" s="10" t="s">
        <v>797</v>
      </c>
      <c r="N168" s="10" t="s">
        <v>1034</v>
      </c>
      <c r="O168" s="10" t="s">
        <v>1247</v>
      </c>
      <c r="P168" s="10" t="s">
        <v>1530</v>
      </c>
    </row>
    <row r="169" spans="1:16" ht="125.25" customHeight="1" x14ac:dyDescent="0.25">
      <c r="A169" s="9" t="s">
        <v>411</v>
      </c>
      <c r="B169" s="6" t="s">
        <v>107</v>
      </c>
      <c r="C169" t="s">
        <v>125</v>
      </c>
      <c r="D169">
        <v>16</v>
      </c>
      <c r="E169" s="8" t="s">
        <v>15</v>
      </c>
      <c r="F169" s="7" t="s">
        <v>557</v>
      </c>
      <c r="G169" s="7" t="s">
        <v>331</v>
      </c>
      <c r="H169" s="7" t="s">
        <v>331</v>
      </c>
      <c r="I169" s="7"/>
      <c r="K169" s="6" t="s">
        <v>374</v>
      </c>
      <c r="L169" s="10" t="s">
        <v>557</v>
      </c>
      <c r="M169" s="10" t="s">
        <v>798</v>
      </c>
      <c r="N169" s="10" t="s">
        <v>1035</v>
      </c>
      <c r="O169" s="10" t="s">
        <v>1248</v>
      </c>
      <c r="P169" s="10" t="s">
        <v>1531</v>
      </c>
    </row>
    <row r="170" spans="1:16" ht="125.25" customHeight="1" x14ac:dyDescent="0.25">
      <c r="A170" s="9" t="s">
        <v>411</v>
      </c>
      <c r="B170" s="6" t="s">
        <v>107</v>
      </c>
      <c r="C170" t="s">
        <v>126</v>
      </c>
      <c r="D170">
        <v>32</v>
      </c>
      <c r="E170" s="8" t="s">
        <v>15</v>
      </c>
      <c r="F170" s="7" t="s">
        <v>558</v>
      </c>
      <c r="G170" s="7" t="s">
        <v>332</v>
      </c>
      <c r="H170" s="7" t="s">
        <v>332</v>
      </c>
      <c r="I170" s="7"/>
      <c r="K170" s="6" t="s">
        <v>375</v>
      </c>
      <c r="L170" s="10" t="s">
        <v>558</v>
      </c>
      <c r="M170" s="10" t="s">
        <v>799</v>
      </c>
      <c r="N170" s="10" t="s">
        <v>1036</v>
      </c>
      <c r="O170" s="10" t="s">
        <v>1249</v>
      </c>
      <c r="P170" s="10" t="s">
        <v>1532</v>
      </c>
    </row>
    <row r="171" spans="1:16" ht="125.25" customHeight="1" x14ac:dyDescent="0.25">
      <c r="A171" s="9" t="s">
        <v>411</v>
      </c>
      <c r="B171" s="6" t="s">
        <v>107</v>
      </c>
      <c r="C171" t="s">
        <v>127</v>
      </c>
      <c r="D171">
        <v>32</v>
      </c>
      <c r="E171" s="8" t="s">
        <v>15</v>
      </c>
      <c r="F171" s="7" t="s">
        <v>559</v>
      </c>
      <c r="G171" s="7" t="s">
        <v>332</v>
      </c>
      <c r="H171" s="7" t="s">
        <v>332</v>
      </c>
      <c r="I171" s="7"/>
      <c r="K171" s="6" t="s">
        <v>375</v>
      </c>
      <c r="L171" s="10" t="s">
        <v>559</v>
      </c>
      <c r="M171" s="10" t="s">
        <v>800</v>
      </c>
      <c r="N171" s="10" t="s">
        <v>1037</v>
      </c>
      <c r="O171" s="10" t="s">
        <v>1250</v>
      </c>
      <c r="P171" s="10" t="s">
        <v>1533</v>
      </c>
    </row>
    <row r="172" spans="1:16" ht="125.25" customHeight="1" x14ac:dyDescent="0.25">
      <c r="A172" s="9" t="s">
        <v>411</v>
      </c>
      <c r="B172" s="6" t="s">
        <v>107</v>
      </c>
      <c r="C172" t="s">
        <v>128</v>
      </c>
      <c r="D172">
        <v>32</v>
      </c>
      <c r="E172" s="8" t="s">
        <v>15</v>
      </c>
      <c r="F172" s="7" t="s">
        <v>560</v>
      </c>
      <c r="G172" s="7" t="s">
        <v>332</v>
      </c>
      <c r="H172" s="7" t="s">
        <v>332</v>
      </c>
      <c r="I172" s="7"/>
      <c r="K172" s="6" t="s">
        <v>375</v>
      </c>
      <c r="L172" s="10" t="s">
        <v>560</v>
      </c>
      <c r="M172" s="10" t="s">
        <v>801</v>
      </c>
      <c r="N172" s="10" t="s">
        <v>1038</v>
      </c>
      <c r="O172" s="10" t="s">
        <v>1251</v>
      </c>
      <c r="P172" s="10" t="s">
        <v>1534</v>
      </c>
    </row>
    <row r="173" spans="1:16" ht="125.25" customHeight="1" x14ac:dyDescent="0.25">
      <c r="A173" s="9" t="s">
        <v>411</v>
      </c>
      <c r="B173" s="6" t="s">
        <v>107</v>
      </c>
      <c r="C173" t="s">
        <v>129</v>
      </c>
      <c r="D173">
        <v>32</v>
      </c>
      <c r="E173" s="8" t="s">
        <v>15</v>
      </c>
      <c r="F173" s="7" t="s">
        <v>561</v>
      </c>
      <c r="G173" s="7" t="s">
        <v>332</v>
      </c>
      <c r="H173" s="7" t="s">
        <v>332</v>
      </c>
      <c r="I173" s="7"/>
      <c r="K173" s="6" t="s">
        <v>375</v>
      </c>
      <c r="L173" s="10" t="s">
        <v>561</v>
      </c>
      <c r="M173" s="10" t="s">
        <v>802</v>
      </c>
      <c r="N173" s="7"/>
      <c r="O173" s="7"/>
    </row>
    <row r="174" spans="1:16" ht="125.25" customHeight="1" x14ac:dyDescent="0.25">
      <c r="A174" s="9" t="s">
        <v>411</v>
      </c>
      <c r="B174" s="6" t="s">
        <v>107</v>
      </c>
      <c r="C174" t="s">
        <v>126</v>
      </c>
      <c r="D174">
        <v>64</v>
      </c>
      <c r="E174" s="8" t="s">
        <v>15</v>
      </c>
      <c r="F174" s="7" t="s">
        <v>562</v>
      </c>
      <c r="G174" s="7" t="s">
        <v>333</v>
      </c>
      <c r="H174" s="7" t="s">
        <v>333</v>
      </c>
      <c r="I174" s="7"/>
      <c r="K174" s="6" t="s">
        <v>376</v>
      </c>
      <c r="L174" s="10" t="s">
        <v>562</v>
      </c>
      <c r="M174" s="10" t="s">
        <v>803</v>
      </c>
      <c r="N174" s="10" t="s">
        <v>1039</v>
      </c>
      <c r="O174" s="10" t="s">
        <v>1252</v>
      </c>
      <c r="P174" s="10" t="s">
        <v>1535</v>
      </c>
    </row>
    <row r="175" spans="1:16" ht="125.25" customHeight="1" x14ac:dyDescent="0.25">
      <c r="A175" s="9" t="s">
        <v>411</v>
      </c>
      <c r="B175" s="6" t="s">
        <v>107</v>
      </c>
      <c r="C175" t="s">
        <v>130</v>
      </c>
      <c r="D175">
        <v>64</v>
      </c>
      <c r="E175" s="8" t="s">
        <v>15</v>
      </c>
      <c r="F175" s="7" t="s">
        <v>563</v>
      </c>
      <c r="G175" s="7" t="s">
        <v>333</v>
      </c>
      <c r="H175" s="7" t="s">
        <v>333</v>
      </c>
      <c r="I175" s="7"/>
      <c r="K175" s="6" t="s">
        <v>376</v>
      </c>
      <c r="L175" s="10" t="s">
        <v>563</v>
      </c>
      <c r="M175" s="10" t="s">
        <v>804</v>
      </c>
      <c r="N175" s="10" t="s">
        <v>1040</v>
      </c>
      <c r="O175" s="10" t="s">
        <v>1253</v>
      </c>
    </row>
    <row r="176" spans="1:16" ht="125.25" customHeight="1" x14ac:dyDescent="0.25">
      <c r="A176" s="9" t="s">
        <v>411</v>
      </c>
      <c r="B176" s="6" t="s">
        <v>107</v>
      </c>
      <c r="C176" t="s">
        <v>128</v>
      </c>
      <c r="D176">
        <v>64</v>
      </c>
      <c r="E176" s="8" t="s">
        <v>15</v>
      </c>
      <c r="F176" s="7" t="s">
        <v>564</v>
      </c>
      <c r="G176" s="7" t="s">
        <v>333</v>
      </c>
      <c r="H176" s="7" t="s">
        <v>333</v>
      </c>
      <c r="I176" s="7"/>
      <c r="K176" s="6" t="s">
        <v>376</v>
      </c>
      <c r="L176" s="10" t="s">
        <v>564</v>
      </c>
      <c r="M176" s="10" t="s">
        <v>805</v>
      </c>
      <c r="N176" s="7"/>
      <c r="O176" s="7"/>
    </row>
    <row r="177" spans="1:16" ht="125.25" customHeight="1" x14ac:dyDescent="0.25">
      <c r="A177" s="9" t="s">
        <v>411</v>
      </c>
      <c r="B177" s="6" t="s">
        <v>107</v>
      </c>
      <c r="C177" t="s">
        <v>129</v>
      </c>
      <c r="D177">
        <v>64</v>
      </c>
      <c r="E177" s="8" t="s">
        <v>15</v>
      </c>
      <c r="F177" s="7" t="s">
        <v>565</v>
      </c>
      <c r="G177" s="7" t="s">
        <v>333</v>
      </c>
      <c r="H177" s="7" t="s">
        <v>333</v>
      </c>
      <c r="I177" s="7"/>
      <c r="K177" s="6" t="s">
        <v>376</v>
      </c>
      <c r="L177" s="10" t="s">
        <v>565</v>
      </c>
      <c r="M177" s="10" t="s">
        <v>806</v>
      </c>
      <c r="N177" s="7"/>
      <c r="O177" s="7"/>
    </row>
    <row r="178" spans="1:16" ht="125.25" customHeight="1" x14ac:dyDescent="0.25">
      <c r="A178" s="9" t="s">
        <v>411</v>
      </c>
      <c r="B178" s="6" t="s">
        <v>107</v>
      </c>
      <c r="C178" t="s">
        <v>131</v>
      </c>
      <c r="D178">
        <v>32</v>
      </c>
      <c r="E178" s="8" t="s">
        <v>15</v>
      </c>
      <c r="F178" s="7" t="s">
        <v>566</v>
      </c>
      <c r="G178" s="7" t="s">
        <v>334</v>
      </c>
      <c r="H178" s="7" t="s">
        <v>334</v>
      </c>
      <c r="I178" s="7"/>
      <c r="K178" s="6" t="s">
        <v>377</v>
      </c>
      <c r="L178" s="10" t="s">
        <v>566</v>
      </c>
      <c r="M178" s="10" t="s">
        <v>807</v>
      </c>
      <c r="N178" s="10" t="s">
        <v>1041</v>
      </c>
      <c r="O178" s="7"/>
    </row>
    <row r="179" spans="1:16" ht="125.25" customHeight="1" x14ac:dyDescent="0.25">
      <c r="A179" s="9" t="s">
        <v>411</v>
      </c>
      <c r="B179" s="6" t="s">
        <v>107</v>
      </c>
      <c r="C179" t="s">
        <v>132</v>
      </c>
      <c r="D179">
        <v>32</v>
      </c>
      <c r="E179" s="8" t="s">
        <v>15</v>
      </c>
      <c r="F179" s="7" t="s">
        <v>567</v>
      </c>
      <c r="G179" s="7" t="s">
        <v>334</v>
      </c>
      <c r="H179" s="7" t="s">
        <v>334</v>
      </c>
      <c r="I179" s="7"/>
      <c r="K179" s="6" t="s">
        <v>377</v>
      </c>
      <c r="L179" s="10" t="s">
        <v>567</v>
      </c>
      <c r="M179" s="10" t="s">
        <v>808</v>
      </c>
      <c r="N179" s="10" t="s">
        <v>1042</v>
      </c>
      <c r="O179" s="10" t="s">
        <v>1254</v>
      </c>
    </row>
    <row r="180" spans="1:16" ht="125.25" customHeight="1" x14ac:dyDescent="0.25">
      <c r="A180" s="9" t="s">
        <v>411</v>
      </c>
      <c r="B180" s="6" t="s">
        <v>107</v>
      </c>
      <c r="C180" t="s">
        <v>133</v>
      </c>
      <c r="D180">
        <v>64</v>
      </c>
      <c r="E180" s="8" t="s">
        <v>15</v>
      </c>
      <c r="F180" s="7" t="s">
        <v>568</v>
      </c>
      <c r="G180" s="7" t="s">
        <v>335</v>
      </c>
      <c r="H180" s="7" t="s">
        <v>335</v>
      </c>
      <c r="I180" s="7"/>
      <c r="K180" s="6" t="s">
        <v>378</v>
      </c>
      <c r="L180" s="10" t="s">
        <v>568</v>
      </c>
      <c r="M180" s="10" t="s">
        <v>809</v>
      </c>
      <c r="N180" s="7"/>
      <c r="O180" s="7"/>
    </row>
    <row r="181" spans="1:16" ht="125.25" customHeight="1" x14ac:dyDescent="0.25">
      <c r="A181" s="9" t="s">
        <v>411</v>
      </c>
      <c r="B181" s="6" t="s">
        <v>107</v>
      </c>
      <c r="C181" t="s">
        <v>134</v>
      </c>
      <c r="D181">
        <v>64</v>
      </c>
      <c r="E181" s="8" t="s">
        <v>15</v>
      </c>
      <c r="F181" s="7" t="s">
        <v>569</v>
      </c>
      <c r="G181" s="7" t="s">
        <v>336</v>
      </c>
      <c r="H181" s="7" t="s">
        <v>336</v>
      </c>
      <c r="I181" s="7"/>
      <c r="K181" s="6" t="s">
        <v>379</v>
      </c>
      <c r="L181" s="10" t="s">
        <v>569</v>
      </c>
      <c r="M181" s="10" t="s">
        <v>810</v>
      </c>
      <c r="N181" s="10" t="s">
        <v>1043</v>
      </c>
      <c r="O181" s="10" t="s">
        <v>1255</v>
      </c>
    </row>
    <row r="182" spans="1:16" ht="125.25" customHeight="1" x14ac:dyDescent="0.25">
      <c r="A182" s="9" t="s">
        <v>411</v>
      </c>
      <c r="B182" s="6" t="s">
        <v>107</v>
      </c>
      <c r="C182" t="s">
        <v>135</v>
      </c>
      <c r="D182">
        <v>64</v>
      </c>
      <c r="E182" s="8" t="s">
        <v>15</v>
      </c>
      <c r="F182" s="7" t="s">
        <v>570</v>
      </c>
      <c r="G182" s="7" t="s">
        <v>336</v>
      </c>
      <c r="H182" s="7" t="s">
        <v>336</v>
      </c>
      <c r="I182" s="7"/>
      <c r="K182" s="6" t="s">
        <v>379</v>
      </c>
      <c r="L182" s="10" t="s">
        <v>570</v>
      </c>
      <c r="M182" s="10" t="s">
        <v>811</v>
      </c>
      <c r="N182" s="10" t="s">
        <v>1044</v>
      </c>
      <c r="O182" s="10" t="s">
        <v>1256</v>
      </c>
    </row>
    <row r="183" spans="1:16" ht="125.25" customHeight="1" x14ac:dyDescent="0.25">
      <c r="A183" s="9" t="s">
        <v>411</v>
      </c>
      <c r="B183" s="6" t="s">
        <v>107</v>
      </c>
      <c r="C183" t="s">
        <v>136</v>
      </c>
      <c r="D183">
        <v>64</v>
      </c>
      <c r="E183" s="8" t="s">
        <v>15</v>
      </c>
      <c r="F183" s="7" t="s">
        <v>571</v>
      </c>
      <c r="G183" s="7" t="s">
        <v>337</v>
      </c>
      <c r="H183" s="7" t="s">
        <v>337</v>
      </c>
      <c r="I183" s="7"/>
      <c r="K183" s="6" t="s">
        <v>380</v>
      </c>
      <c r="L183" s="10" t="s">
        <v>571</v>
      </c>
      <c r="M183" s="10" t="s">
        <v>812</v>
      </c>
      <c r="N183" s="10" t="s">
        <v>1045</v>
      </c>
      <c r="O183" s="7"/>
    </row>
    <row r="184" spans="1:16" ht="125.25" customHeight="1" x14ac:dyDescent="0.25">
      <c r="A184" s="9" t="s">
        <v>411</v>
      </c>
      <c r="B184" s="6" t="s">
        <v>107</v>
      </c>
      <c r="C184" t="s">
        <v>137</v>
      </c>
      <c r="D184">
        <v>64</v>
      </c>
      <c r="E184" s="8" t="s">
        <v>15</v>
      </c>
      <c r="F184" s="7" t="s">
        <v>572</v>
      </c>
      <c r="G184" s="7" t="s">
        <v>337</v>
      </c>
      <c r="H184" s="7" t="s">
        <v>337</v>
      </c>
      <c r="I184" s="7"/>
      <c r="K184" s="6" t="s">
        <v>380</v>
      </c>
      <c r="L184" s="10" t="s">
        <v>572</v>
      </c>
      <c r="M184" s="10" t="s">
        <v>813</v>
      </c>
      <c r="N184" s="10" t="s">
        <v>1046</v>
      </c>
      <c r="O184" s="7"/>
    </row>
    <row r="185" spans="1:16" ht="125.25" customHeight="1" x14ac:dyDescent="0.25">
      <c r="A185" s="9" t="s">
        <v>411</v>
      </c>
      <c r="B185" s="6" t="s">
        <v>107</v>
      </c>
      <c r="C185" t="s">
        <v>138</v>
      </c>
      <c r="D185">
        <v>64</v>
      </c>
      <c r="E185" s="8" t="s">
        <v>15</v>
      </c>
      <c r="F185" s="7" t="s">
        <v>573</v>
      </c>
      <c r="G185" s="7" t="s">
        <v>337</v>
      </c>
      <c r="H185" s="7" t="s">
        <v>337</v>
      </c>
      <c r="I185" s="7"/>
      <c r="K185" s="6" t="s">
        <v>380</v>
      </c>
      <c r="L185" s="10" t="s">
        <v>573</v>
      </c>
      <c r="M185" s="10" t="s">
        <v>814</v>
      </c>
      <c r="N185" s="10" t="s">
        <v>1047</v>
      </c>
      <c r="O185" s="7"/>
    </row>
    <row r="186" spans="1:16" ht="125.25" customHeight="1" x14ac:dyDescent="0.25">
      <c r="A186" s="9" t="s">
        <v>411</v>
      </c>
      <c r="B186" s="6" t="s">
        <v>107</v>
      </c>
      <c r="C186" t="s">
        <v>139</v>
      </c>
      <c r="D186">
        <v>64</v>
      </c>
      <c r="E186" s="8" t="s">
        <v>15</v>
      </c>
      <c r="F186" s="7" t="s">
        <v>574</v>
      </c>
      <c r="G186" s="7" t="s">
        <v>337</v>
      </c>
      <c r="H186" s="7" t="s">
        <v>337</v>
      </c>
      <c r="I186" s="7"/>
      <c r="K186" s="6" t="s">
        <v>380</v>
      </c>
      <c r="L186" s="10" t="s">
        <v>574</v>
      </c>
      <c r="M186" s="10" t="s">
        <v>815</v>
      </c>
      <c r="N186" s="10" t="s">
        <v>1048</v>
      </c>
      <c r="O186" s="7"/>
    </row>
    <row r="187" spans="1:16" ht="125.25" customHeight="1" x14ac:dyDescent="0.25">
      <c r="A187" s="9" t="s">
        <v>411</v>
      </c>
      <c r="B187" s="6" t="s">
        <v>107</v>
      </c>
      <c r="C187" t="s">
        <v>140</v>
      </c>
      <c r="D187">
        <v>128</v>
      </c>
      <c r="E187" s="8" t="s">
        <v>15</v>
      </c>
      <c r="F187" s="7" t="s">
        <v>575</v>
      </c>
      <c r="G187" s="7" t="s">
        <v>338</v>
      </c>
      <c r="H187" s="7" t="s">
        <v>338</v>
      </c>
      <c r="I187" s="7"/>
      <c r="K187" s="6" t="s">
        <v>381</v>
      </c>
      <c r="L187" s="10" t="s">
        <v>575</v>
      </c>
      <c r="M187" s="10" t="s">
        <v>816</v>
      </c>
      <c r="N187" s="10" t="s">
        <v>1049</v>
      </c>
      <c r="O187" s="7"/>
    </row>
    <row r="188" spans="1:16" ht="125.25" customHeight="1" x14ac:dyDescent="0.25">
      <c r="A188" s="9" t="s">
        <v>411</v>
      </c>
      <c r="B188" s="6" t="s">
        <v>141</v>
      </c>
      <c r="C188" t="s">
        <v>142</v>
      </c>
      <c r="D188">
        <v>128</v>
      </c>
      <c r="E188" s="8" t="s">
        <v>15</v>
      </c>
      <c r="F188" s="7" t="s">
        <v>576</v>
      </c>
      <c r="G188" s="7" t="s">
        <v>339</v>
      </c>
      <c r="H188" s="7" t="s">
        <v>339</v>
      </c>
      <c r="I188" s="7"/>
      <c r="K188" s="6" t="s">
        <v>382</v>
      </c>
      <c r="L188" s="10" t="s">
        <v>576</v>
      </c>
      <c r="M188" s="10" t="s">
        <v>817</v>
      </c>
      <c r="N188" s="10" t="s">
        <v>1050</v>
      </c>
      <c r="O188" s="10" t="s">
        <v>1257</v>
      </c>
    </row>
    <row r="189" spans="1:16" ht="125.25" customHeight="1" x14ac:dyDescent="0.25">
      <c r="A189" s="9" t="s">
        <v>411</v>
      </c>
      <c r="B189" s="6" t="s">
        <v>141</v>
      </c>
      <c r="C189" t="s">
        <v>143</v>
      </c>
      <c r="D189">
        <v>256</v>
      </c>
      <c r="E189" s="8" t="s">
        <v>15</v>
      </c>
      <c r="F189" s="7" t="s">
        <v>577</v>
      </c>
      <c r="G189" s="7" t="s">
        <v>340</v>
      </c>
      <c r="H189" s="7" t="s">
        <v>340</v>
      </c>
      <c r="I189" s="7"/>
      <c r="K189" s="6" t="s">
        <v>383</v>
      </c>
      <c r="L189" s="10" t="s">
        <v>577</v>
      </c>
      <c r="M189" s="10" t="s">
        <v>818</v>
      </c>
      <c r="N189" s="10" t="s">
        <v>1051</v>
      </c>
      <c r="O189" s="10" t="s">
        <v>1258</v>
      </c>
    </row>
    <row r="190" spans="1:16" ht="125.25" customHeight="1" x14ac:dyDescent="0.25">
      <c r="A190" s="9" t="s">
        <v>411</v>
      </c>
      <c r="B190" s="6" t="s">
        <v>141</v>
      </c>
      <c r="C190" t="s">
        <v>144</v>
      </c>
      <c r="D190">
        <v>64</v>
      </c>
      <c r="E190" s="8" t="s">
        <v>15</v>
      </c>
      <c r="F190" s="7" t="s">
        <v>578</v>
      </c>
      <c r="G190" s="7" t="s">
        <v>342</v>
      </c>
      <c r="H190" s="7" t="s">
        <v>342</v>
      </c>
      <c r="I190" s="7"/>
      <c r="K190" s="6" t="s">
        <v>385</v>
      </c>
      <c r="L190" s="10" t="s">
        <v>578</v>
      </c>
      <c r="M190" s="10" t="s">
        <v>819</v>
      </c>
      <c r="N190" s="10" t="s">
        <v>1052</v>
      </c>
      <c r="O190" s="10" t="s">
        <v>1259</v>
      </c>
    </row>
    <row r="191" spans="1:16" ht="125.25" customHeight="1" x14ac:dyDescent="0.25">
      <c r="A191" s="9" t="s">
        <v>411</v>
      </c>
      <c r="B191" s="6" t="s">
        <v>141</v>
      </c>
      <c r="C191" t="s">
        <v>145</v>
      </c>
      <c r="D191">
        <v>64</v>
      </c>
      <c r="E191" s="8" t="s">
        <v>15</v>
      </c>
      <c r="F191" s="7" t="s">
        <v>579</v>
      </c>
      <c r="G191" s="7" t="s">
        <v>342</v>
      </c>
      <c r="H191" s="7" t="s">
        <v>342</v>
      </c>
      <c r="I191" s="7"/>
      <c r="K191" s="6" t="s">
        <v>385</v>
      </c>
      <c r="L191" s="10" t="s">
        <v>579</v>
      </c>
      <c r="M191" s="10" t="s">
        <v>820</v>
      </c>
      <c r="N191" s="10" t="s">
        <v>1053</v>
      </c>
      <c r="O191" s="10" t="s">
        <v>1260</v>
      </c>
    </row>
    <row r="192" spans="1:16" ht="125.25" customHeight="1" x14ac:dyDescent="0.25">
      <c r="A192" s="9" t="s">
        <v>411</v>
      </c>
      <c r="B192" s="6" t="s">
        <v>141</v>
      </c>
      <c r="C192" t="s">
        <v>146</v>
      </c>
      <c r="D192">
        <v>64</v>
      </c>
      <c r="E192" s="8" t="s">
        <v>15</v>
      </c>
      <c r="F192" s="7" t="s">
        <v>580</v>
      </c>
      <c r="G192" s="7" t="s">
        <v>342</v>
      </c>
      <c r="H192" s="7" t="s">
        <v>342</v>
      </c>
      <c r="I192" s="7"/>
      <c r="K192" s="6" t="s">
        <v>385</v>
      </c>
      <c r="L192" s="10" t="s">
        <v>580</v>
      </c>
      <c r="M192" s="10" t="s">
        <v>821</v>
      </c>
      <c r="N192" s="10" t="s">
        <v>1054</v>
      </c>
      <c r="O192" s="10" t="s">
        <v>1261</v>
      </c>
      <c r="P192" s="10" t="s">
        <v>1560</v>
      </c>
    </row>
    <row r="193" spans="1:16" ht="125.25" customHeight="1" x14ac:dyDescent="0.25">
      <c r="A193" s="9" t="s">
        <v>411</v>
      </c>
      <c r="B193" s="6" t="s">
        <v>141</v>
      </c>
      <c r="C193" t="s">
        <v>147</v>
      </c>
      <c r="D193">
        <v>128</v>
      </c>
      <c r="E193" s="8" t="s">
        <v>15</v>
      </c>
      <c r="F193" s="7" t="s">
        <v>581</v>
      </c>
      <c r="G193" s="7" t="s">
        <v>341</v>
      </c>
      <c r="H193" s="7" t="s">
        <v>341</v>
      </c>
      <c r="I193" s="7"/>
      <c r="K193" s="6" t="s">
        <v>384</v>
      </c>
      <c r="L193" s="10" t="s">
        <v>581</v>
      </c>
      <c r="M193" s="10" t="s">
        <v>822</v>
      </c>
      <c r="N193" s="10" t="s">
        <v>1055</v>
      </c>
      <c r="O193" s="10" t="s">
        <v>1262</v>
      </c>
      <c r="P193" s="10" t="s">
        <v>1563</v>
      </c>
    </row>
    <row r="194" spans="1:16" ht="125.25" customHeight="1" x14ac:dyDescent="0.25">
      <c r="A194" s="9" t="s">
        <v>411</v>
      </c>
      <c r="B194" s="6" t="s">
        <v>141</v>
      </c>
      <c r="C194" t="s">
        <v>148</v>
      </c>
      <c r="D194">
        <v>128</v>
      </c>
      <c r="E194" s="8" t="s">
        <v>15</v>
      </c>
      <c r="F194" s="7" t="s">
        <v>582</v>
      </c>
      <c r="G194" s="7" t="s">
        <v>341</v>
      </c>
      <c r="H194" s="7" t="s">
        <v>341</v>
      </c>
      <c r="I194" s="7"/>
      <c r="K194" s="6" t="s">
        <v>384</v>
      </c>
      <c r="L194" s="10" t="s">
        <v>582</v>
      </c>
      <c r="M194" s="10" t="s">
        <v>823</v>
      </c>
      <c r="N194" s="10" t="s">
        <v>1056</v>
      </c>
      <c r="O194" s="10" t="s">
        <v>1263</v>
      </c>
      <c r="P194" s="10" t="s">
        <v>1562</v>
      </c>
    </row>
    <row r="195" spans="1:16" ht="125.25" customHeight="1" x14ac:dyDescent="0.25">
      <c r="A195" s="9" t="s">
        <v>411</v>
      </c>
      <c r="B195" s="6" t="s">
        <v>141</v>
      </c>
      <c r="C195" t="s">
        <v>149</v>
      </c>
      <c r="D195">
        <v>128</v>
      </c>
      <c r="E195" s="8" t="s">
        <v>15</v>
      </c>
      <c r="F195" s="7" t="s">
        <v>583</v>
      </c>
      <c r="G195" s="7" t="s">
        <v>341</v>
      </c>
      <c r="H195" s="7" t="s">
        <v>341</v>
      </c>
      <c r="I195" s="7"/>
      <c r="K195" s="6" t="s">
        <v>384</v>
      </c>
      <c r="L195" s="10" t="s">
        <v>583</v>
      </c>
      <c r="M195" s="10" t="s">
        <v>824</v>
      </c>
      <c r="N195" s="10" t="s">
        <v>1057</v>
      </c>
      <c r="O195" s="10" t="s">
        <v>1264</v>
      </c>
      <c r="P195" s="10" t="s">
        <v>1561</v>
      </c>
    </row>
    <row r="196" spans="1:16" ht="125.25" customHeight="1" x14ac:dyDescent="0.25">
      <c r="A196" s="9" t="s">
        <v>411</v>
      </c>
      <c r="B196" s="6" t="s">
        <v>141</v>
      </c>
      <c r="C196" t="s">
        <v>150</v>
      </c>
      <c r="D196">
        <v>64</v>
      </c>
      <c r="E196" s="8" t="s">
        <v>15</v>
      </c>
      <c r="F196" s="7" t="s">
        <v>584</v>
      </c>
      <c r="G196" s="7" t="s">
        <v>343</v>
      </c>
      <c r="H196" s="7" t="s">
        <v>343</v>
      </c>
      <c r="I196" s="7"/>
      <c r="K196" s="6" t="s">
        <v>386</v>
      </c>
      <c r="L196" s="7" t="s">
        <v>584</v>
      </c>
      <c r="M196" s="7" t="s">
        <v>825</v>
      </c>
      <c r="N196" s="7" t="s">
        <v>1058</v>
      </c>
      <c r="O196" s="7" t="s">
        <v>1265</v>
      </c>
    </row>
    <row r="197" spans="1:16" ht="125.25" customHeight="1" x14ac:dyDescent="0.25">
      <c r="A197" s="9" t="s">
        <v>411</v>
      </c>
      <c r="B197" s="6" t="s">
        <v>141</v>
      </c>
      <c r="C197" t="s">
        <v>151</v>
      </c>
      <c r="D197">
        <v>64</v>
      </c>
      <c r="E197" s="8" t="s">
        <v>15</v>
      </c>
      <c r="F197" s="7" t="s">
        <v>585</v>
      </c>
      <c r="G197" s="7" t="s">
        <v>343</v>
      </c>
      <c r="H197" s="7" t="s">
        <v>343</v>
      </c>
      <c r="I197" s="7"/>
      <c r="K197" s="6" t="s">
        <v>386</v>
      </c>
      <c r="L197" s="7" t="s">
        <v>585</v>
      </c>
      <c r="M197" s="7" t="s">
        <v>826</v>
      </c>
      <c r="N197" s="7" t="s">
        <v>1059</v>
      </c>
      <c r="O197" s="7" t="s">
        <v>1266</v>
      </c>
    </row>
    <row r="198" spans="1:16" ht="125.25" customHeight="1" x14ac:dyDescent="0.25">
      <c r="A198" s="9" t="s">
        <v>411</v>
      </c>
      <c r="B198" s="6" t="s">
        <v>141</v>
      </c>
      <c r="C198" t="s">
        <v>152</v>
      </c>
      <c r="D198">
        <v>64</v>
      </c>
      <c r="E198" s="8" t="s">
        <v>15</v>
      </c>
      <c r="F198" s="7" t="s">
        <v>586</v>
      </c>
      <c r="G198" s="7" t="s">
        <v>343</v>
      </c>
      <c r="H198" s="7" t="s">
        <v>343</v>
      </c>
      <c r="I198" s="7"/>
      <c r="K198" s="6" t="s">
        <v>386</v>
      </c>
      <c r="L198" s="10" t="s">
        <v>586</v>
      </c>
      <c r="M198" s="10" t="s">
        <v>827</v>
      </c>
      <c r="N198" s="7"/>
      <c r="O198" s="7"/>
    </row>
    <row r="199" spans="1:16" ht="125.25" customHeight="1" x14ac:dyDescent="0.25">
      <c r="A199" s="9" t="s">
        <v>411</v>
      </c>
      <c r="B199" s="6" t="s">
        <v>141</v>
      </c>
      <c r="C199" t="s">
        <v>153</v>
      </c>
      <c r="D199">
        <v>8</v>
      </c>
      <c r="E199" s="8" t="s">
        <v>15</v>
      </c>
      <c r="F199" s="7" t="s">
        <v>587</v>
      </c>
      <c r="G199" s="7" t="s">
        <v>344</v>
      </c>
      <c r="H199" s="7" t="s">
        <v>344</v>
      </c>
      <c r="I199" s="7"/>
      <c r="K199" s="6" t="s">
        <v>387</v>
      </c>
      <c r="L199" s="10" t="s">
        <v>587</v>
      </c>
      <c r="M199" s="10" t="s">
        <v>828</v>
      </c>
      <c r="N199" s="7"/>
      <c r="O199" s="7"/>
    </row>
    <row r="200" spans="1:16" ht="125.25" customHeight="1" x14ac:dyDescent="0.25">
      <c r="A200" s="9" t="s">
        <v>411</v>
      </c>
      <c r="B200" s="6" t="s">
        <v>141</v>
      </c>
      <c r="C200" t="s">
        <v>154</v>
      </c>
      <c r="D200">
        <v>8</v>
      </c>
      <c r="E200" s="8" t="s">
        <v>15</v>
      </c>
      <c r="F200" s="7" t="s">
        <v>588</v>
      </c>
      <c r="G200" s="7" t="s">
        <v>344</v>
      </c>
      <c r="H200" s="7" t="s">
        <v>344</v>
      </c>
      <c r="I200" s="7"/>
      <c r="K200" s="6" t="s">
        <v>387</v>
      </c>
      <c r="L200" s="10" t="s">
        <v>588</v>
      </c>
      <c r="M200" s="10" t="s">
        <v>829</v>
      </c>
      <c r="N200" s="7"/>
      <c r="O200" s="7"/>
    </row>
    <row r="201" spans="1:16" ht="125.25" customHeight="1" x14ac:dyDescent="0.25">
      <c r="A201" s="9" t="s">
        <v>411</v>
      </c>
      <c r="B201" s="6" t="s">
        <v>141</v>
      </c>
      <c r="C201" t="s">
        <v>155</v>
      </c>
      <c r="D201">
        <v>16</v>
      </c>
      <c r="E201" s="8" t="s">
        <v>15</v>
      </c>
      <c r="F201" s="7" t="s">
        <v>589</v>
      </c>
      <c r="G201" s="7" t="s">
        <v>345</v>
      </c>
      <c r="H201" s="7" t="s">
        <v>345</v>
      </c>
      <c r="I201" s="7"/>
      <c r="K201" s="6" t="s">
        <v>388</v>
      </c>
      <c r="L201" s="10" t="s">
        <v>589</v>
      </c>
      <c r="M201" s="10" t="s">
        <v>830</v>
      </c>
      <c r="N201" s="10" t="s">
        <v>1060</v>
      </c>
      <c r="O201" s="7"/>
    </row>
    <row r="202" spans="1:16" ht="125.25" customHeight="1" x14ac:dyDescent="0.25">
      <c r="A202" s="9" t="s">
        <v>411</v>
      </c>
      <c r="B202" s="6" t="s">
        <v>141</v>
      </c>
      <c r="C202" t="s">
        <v>156</v>
      </c>
      <c r="D202">
        <v>16</v>
      </c>
      <c r="E202" s="8" t="s">
        <v>15</v>
      </c>
      <c r="F202" s="7" t="s">
        <v>590</v>
      </c>
      <c r="G202" s="7" t="s">
        <v>345</v>
      </c>
      <c r="H202" s="7" t="s">
        <v>345</v>
      </c>
      <c r="I202" s="7"/>
      <c r="K202" s="6" t="s">
        <v>388</v>
      </c>
      <c r="L202" s="10" t="s">
        <v>590</v>
      </c>
      <c r="M202" s="10" t="s">
        <v>831</v>
      </c>
      <c r="N202" s="10" t="s">
        <v>1061</v>
      </c>
      <c r="O202" s="7"/>
    </row>
    <row r="203" spans="1:16" ht="125.25" customHeight="1" x14ac:dyDescent="0.25">
      <c r="A203" s="9" t="s">
        <v>411</v>
      </c>
      <c r="B203" s="6" t="s">
        <v>141</v>
      </c>
      <c r="C203" t="s">
        <v>157</v>
      </c>
      <c r="D203">
        <v>16</v>
      </c>
      <c r="E203" s="8" t="s">
        <v>15</v>
      </c>
      <c r="F203" s="7" t="s">
        <v>591</v>
      </c>
      <c r="G203" s="7" t="s">
        <v>345</v>
      </c>
      <c r="H203" s="7" t="s">
        <v>345</v>
      </c>
      <c r="I203" s="7"/>
      <c r="K203" s="6" t="s">
        <v>388</v>
      </c>
      <c r="L203" s="10" t="s">
        <v>591</v>
      </c>
      <c r="M203" s="10" t="s">
        <v>832</v>
      </c>
      <c r="N203" s="10" t="s">
        <v>1062</v>
      </c>
      <c r="O203" s="7"/>
    </row>
    <row r="204" spans="1:16" ht="125.25" customHeight="1" x14ac:dyDescent="0.25">
      <c r="A204" s="9" t="s">
        <v>411</v>
      </c>
      <c r="B204" s="6" t="s">
        <v>141</v>
      </c>
      <c r="C204" t="s">
        <v>158</v>
      </c>
      <c r="D204">
        <v>16</v>
      </c>
      <c r="E204" s="8" t="s">
        <v>15</v>
      </c>
      <c r="F204" s="7" t="s">
        <v>592</v>
      </c>
      <c r="G204" s="7" t="s">
        <v>346</v>
      </c>
      <c r="H204" s="7" t="s">
        <v>346</v>
      </c>
      <c r="I204" s="7"/>
      <c r="K204" s="6" t="s">
        <v>389</v>
      </c>
      <c r="L204" s="10" t="s">
        <v>592</v>
      </c>
      <c r="M204" s="10" t="s">
        <v>833</v>
      </c>
      <c r="N204" s="10" t="s">
        <v>1063</v>
      </c>
      <c r="O204" s="10" t="s">
        <v>1267</v>
      </c>
    </row>
    <row r="205" spans="1:16" ht="125.25" customHeight="1" x14ac:dyDescent="0.25">
      <c r="A205" s="9" t="s">
        <v>411</v>
      </c>
      <c r="B205" s="6" t="s">
        <v>141</v>
      </c>
      <c r="C205" t="s">
        <v>159</v>
      </c>
      <c r="D205">
        <v>16</v>
      </c>
      <c r="E205" s="8" t="s">
        <v>15</v>
      </c>
      <c r="F205" s="7" t="s">
        <v>593</v>
      </c>
      <c r="G205" s="7" t="s">
        <v>346</v>
      </c>
      <c r="H205" s="7" t="s">
        <v>346</v>
      </c>
      <c r="I205" s="7"/>
      <c r="K205" s="6" t="s">
        <v>389</v>
      </c>
      <c r="L205" s="7" t="s">
        <v>593</v>
      </c>
      <c r="M205" s="7" t="s">
        <v>834</v>
      </c>
      <c r="N205" s="7" t="s">
        <v>1064</v>
      </c>
      <c r="O205" s="7" t="s">
        <v>1268</v>
      </c>
    </row>
    <row r="206" spans="1:16" ht="125.25" customHeight="1" x14ac:dyDescent="0.25">
      <c r="A206" s="9" t="s">
        <v>411</v>
      </c>
      <c r="B206" s="6" t="s">
        <v>141</v>
      </c>
      <c r="C206" t="s">
        <v>160</v>
      </c>
      <c r="D206">
        <v>16</v>
      </c>
      <c r="E206" s="8" t="s">
        <v>15</v>
      </c>
      <c r="F206" s="7" t="s">
        <v>594</v>
      </c>
      <c r="G206" s="7" t="s">
        <v>346</v>
      </c>
      <c r="H206" s="7" t="s">
        <v>346</v>
      </c>
      <c r="I206" s="7"/>
      <c r="K206" s="6" t="s">
        <v>389</v>
      </c>
      <c r="L206" s="7" t="s">
        <v>594</v>
      </c>
      <c r="M206" s="7" t="s">
        <v>835</v>
      </c>
      <c r="N206" s="7" t="s">
        <v>1065</v>
      </c>
      <c r="O206" s="7" t="s">
        <v>1269</v>
      </c>
    </row>
    <row r="207" spans="1:16" ht="125.25" customHeight="1" x14ac:dyDescent="0.25">
      <c r="A207" s="9" t="s">
        <v>411</v>
      </c>
      <c r="B207" s="6" t="s">
        <v>141</v>
      </c>
      <c r="C207" t="s">
        <v>161</v>
      </c>
      <c r="D207">
        <v>16</v>
      </c>
      <c r="E207" s="8" t="s">
        <v>15</v>
      </c>
      <c r="F207" s="7" t="s">
        <v>595</v>
      </c>
      <c r="G207" s="7" t="s">
        <v>347</v>
      </c>
      <c r="H207" s="7" t="s">
        <v>347</v>
      </c>
      <c r="I207" s="7"/>
      <c r="K207" s="6" t="s">
        <v>390</v>
      </c>
      <c r="L207" s="10" t="s">
        <v>595</v>
      </c>
      <c r="M207" s="10" t="s">
        <v>836</v>
      </c>
      <c r="N207" s="10" t="s">
        <v>1066</v>
      </c>
      <c r="O207" s="7"/>
    </row>
    <row r="208" spans="1:16" ht="125.25" customHeight="1" x14ac:dyDescent="0.25">
      <c r="A208" s="9" t="s">
        <v>411</v>
      </c>
      <c r="B208" s="6" t="s">
        <v>141</v>
      </c>
      <c r="C208" t="s">
        <v>162</v>
      </c>
      <c r="D208">
        <v>16</v>
      </c>
      <c r="E208" s="8" t="s">
        <v>15</v>
      </c>
      <c r="F208" s="7" t="s">
        <v>596</v>
      </c>
      <c r="G208" s="7" t="s">
        <v>347</v>
      </c>
      <c r="H208" s="7" t="s">
        <v>347</v>
      </c>
      <c r="I208" s="7"/>
      <c r="K208" s="6" t="s">
        <v>390</v>
      </c>
      <c r="L208" s="10" t="s">
        <v>596</v>
      </c>
      <c r="M208" s="10" t="s">
        <v>837</v>
      </c>
      <c r="N208" s="10" t="s">
        <v>1067</v>
      </c>
      <c r="O208" s="7"/>
    </row>
    <row r="209" spans="1:18" ht="125.25" customHeight="1" x14ac:dyDescent="0.25">
      <c r="A209" s="9" t="s">
        <v>411</v>
      </c>
      <c r="B209" s="6" t="s">
        <v>141</v>
      </c>
      <c r="C209" t="s">
        <v>163</v>
      </c>
      <c r="D209">
        <v>16</v>
      </c>
      <c r="E209" s="8" t="s">
        <v>15</v>
      </c>
      <c r="F209" s="7" t="s">
        <v>597</v>
      </c>
      <c r="G209" s="7" t="s">
        <v>348</v>
      </c>
      <c r="H209" s="7" t="s">
        <v>348</v>
      </c>
      <c r="I209" s="7"/>
      <c r="K209" s="6" t="s">
        <v>391</v>
      </c>
      <c r="L209" s="10" t="s">
        <v>597</v>
      </c>
      <c r="M209" s="10" t="s">
        <v>838</v>
      </c>
      <c r="N209" s="10" t="s">
        <v>1068</v>
      </c>
      <c r="O209" s="10" t="s">
        <v>1270</v>
      </c>
      <c r="P209" s="10" t="s">
        <v>1580</v>
      </c>
      <c r="Q209" s="10" t="s">
        <v>1581</v>
      </c>
      <c r="R209" s="10" t="s">
        <v>1582</v>
      </c>
    </row>
    <row r="210" spans="1:18" ht="125.25" customHeight="1" x14ac:dyDescent="0.25">
      <c r="A210" s="9" t="s">
        <v>411</v>
      </c>
      <c r="B210" s="6" t="s">
        <v>141</v>
      </c>
      <c r="C210" t="s">
        <v>164</v>
      </c>
      <c r="D210">
        <v>16</v>
      </c>
      <c r="E210" s="8" t="s">
        <v>15</v>
      </c>
      <c r="F210" s="7" t="s">
        <v>598</v>
      </c>
      <c r="G210" s="7" t="s">
        <v>348</v>
      </c>
      <c r="H210" s="7" t="s">
        <v>348</v>
      </c>
      <c r="I210" s="7"/>
      <c r="K210" s="6" t="s">
        <v>391</v>
      </c>
      <c r="L210" s="10" t="s">
        <v>598</v>
      </c>
      <c r="M210" s="10" t="s">
        <v>839</v>
      </c>
      <c r="N210" s="10" t="s">
        <v>1069</v>
      </c>
      <c r="O210" s="10" t="s">
        <v>1271</v>
      </c>
      <c r="P210" s="10" t="s">
        <v>1583</v>
      </c>
      <c r="Q210" s="10" t="s">
        <v>1584</v>
      </c>
      <c r="R210" s="10" t="s">
        <v>1585</v>
      </c>
    </row>
    <row r="211" spans="1:18" ht="125.25" customHeight="1" x14ac:dyDescent="0.25">
      <c r="A211" s="9" t="s">
        <v>411</v>
      </c>
      <c r="B211" s="6" t="s">
        <v>141</v>
      </c>
      <c r="C211" t="s">
        <v>165</v>
      </c>
      <c r="D211">
        <v>16</v>
      </c>
      <c r="E211" s="8" t="s">
        <v>15</v>
      </c>
      <c r="F211" s="7" t="s">
        <v>599</v>
      </c>
      <c r="G211" s="7" t="s">
        <v>348</v>
      </c>
      <c r="H211" s="7" t="s">
        <v>348</v>
      </c>
      <c r="I211" s="7"/>
      <c r="K211" s="6" t="s">
        <v>391</v>
      </c>
      <c r="L211" s="10" t="s">
        <v>599</v>
      </c>
      <c r="M211" s="10" t="s">
        <v>840</v>
      </c>
      <c r="N211" s="10" t="s">
        <v>1070</v>
      </c>
      <c r="O211" s="10" t="s">
        <v>1272</v>
      </c>
      <c r="P211" s="10" t="s">
        <v>1586</v>
      </c>
      <c r="Q211" s="10" t="s">
        <v>1587</v>
      </c>
      <c r="R211" s="10" t="s">
        <v>1588</v>
      </c>
    </row>
    <row r="212" spans="1:18" ht="125.25" customHeight="1" x14ac:dyDescent="0.25">
      <c r="A212" s="9" t="s">
        <v>411</v>
      </c>
      <c r="B212" s="6" t="s">
        <v>141</v>
      </c>
      <c r="C212" t="s">
        <v>166</v>
      </c>
      <c r="D212">
        <v>32</v>
      </c>
      <c r="E212" s="8" t="s">
        <v>15</v>
      </c>
      <c r="F212" s="7" t="s">
        <v>600</v>
      </c>
      <c r="G212" s="7" t="s">
        <v>349</v>
      </c>
      <c r="H212" s="7" t="s">
        <v>349</v>
      </c>
      <c r="I212" s="7"/>
      <c r="K212" s="6" t="s">
        <v>392</v>
      </c>
      <c r="L212" s="10" t="s">
        <v>600</v>
      </c>
      <c r="M212" s="10" t="s">
        <v>841</v>
      </c>
      <c r="N212" s="10" t="s">
        <v>1071</v>
      </c>
      <c r="O212" s="7"/>
    </row>
    <row r="213" spans="1:18" ht="125.25" customHeight="1" x14ac:dyDescent="0.25">
      <c r="A213" s="9" t="s">
        <v>411</v>
      </c>
      <c r="B213" s="6" t="s">
        <v>141</v>
      </c>
      <c r="C213" t="s">
        <v>167</v>
      </c>
      <c r="D213">
        <v>32</v>
      </c>
      <c r="E213" s="8" t="s">
        <v>15</v>
      </c>
      <c r="F213" s="7" t="s">
        <v>601</v>
      </c>
      <c r="G213" s="7" t="s">
        <v>349</v>
      </c>
      <c r="H213" s="7" t="s">
        <v>349</v>
      </c>
      <c r="I213" s="7"/>
      <c r="K213" s="6" t="s">
        <v>392</v>
      </c>
      <c r="L213" s="10" t="s">
        <v>601</v>
      </c>
      <c r="M213" s="10" t="s">
        <v>842</v>
      </c>
      <c r="N213" s="10" t="s">
        <v>1072</v>
      </c>
      <c r="O213" s="10" t="s">
        <v>1273</v>
      </c>
      <c r="P213" s="10" t="s">
        <v>1589</v>
      </c>
    </row>
    <row r="214" spans="1:18" ht="125.25" customHeight="1" x14ac:dyDescent="0.25">
      <c r="A214" s="9" t="s">
        <v>411</v>
      </c>
      <c r="B214" s="6" t="s">
        <v>141</v>
      </c>
      <c r="C214" t="s">
        <v>171</v>
      </c>
      <c r="D214">
        <v>32</v>
      </c>
      <c r="E214" s="8" t="s">
        <v>15</v>
      </c>
      <c r="F214" s="7" t="s">
        <v>602</v>
      </c>
      <c r="G214" s="7" t="s">
        <v>350</v>
      </c>
      <c r="H214" s="7" t="s">
        <v>350</v>
      </c>
      <c r="I214" s="7"/>
      <c r="K214" s="6" t="s">
        <v>393</v>
      </c>
      <c r="L214" s="10" t="s">
        <v>602</v>
      </c>
      <c r="M214" s="10" t="s">
        <v>843</v>
      </c>
      <c r="N214" s="10" t="s">
        <v>1073</v>
      </c>
      <c r="O214" s="10" t="s">
        <v>1274</v>
      </c>
      <c r="P214" s="10" t="s">
        <v>1590</v>
      </c>
    </row>
    <row r="215" spans="1:18" ht="125.25" customHeight="1" x14ac:dyDescent="0.25">
      <c r="A215" s="9" t="s">
        <v>411</v>
      </c>
      <c r="B215" s="6" t="s">
        <v>141</v>
      </c>
      <c r="C215" t="s">
        <v>172</v>
      </c>
      <c r="D215">
        <v>32</v>
      </c>
      <c r="E215" s="8" t="s">
        <v>15</v>
      </c>
      <c r="F215" s="7" t="s">
        <v>603</v>
      </c>
      <c r="G215" s="7" t="s">
        <v>350</v>
      </c>
      <c r="H215" s="7" t="s">
        <v>350</v>
      </c>
      <c r="I215" s="7"/>
      <c r="K215" s="6" t="s">
        <v>393</v>
      </c>
      <c r="L215" s="10" t="s">
        <v>603</v>
      </c>
      <c r="M215" s="10" t="s">
        <v>844</v>
      </c>
      <c r="N215" s="10" t="s">
        <v>1074</v>
      </c>
      <c r="O215" s="10" t="s">
        <v>1275</v>
      </c>
      <c r="P215" s="10" t="s">
        <v>1591</v>
      </c>
      <c r="Q215" s="10" t="s">
        <v>1592</v>
      </c>
    </row>
    <row r="216" spans="1:18" ht="125.25" customHeight="1" x14ac:dyDescent="0.25">
      <c r="A216" s="9" t="s">
        <v>411</v>
      </c>
      <c r="B216" s="6" t="s">
        <v>141</v>
      </c>
      <c r="C216" t="s">
        <v>173</v>
      </c>
      <c r="D216">
        <v>32</v>
      </c>
      <c r="E216" s="8" t="s">
        <v>15</v>
      </c>
      <c r="F216" s="7" t="s">
        <v>604</v>
      </c>
      <c r="G216" s="7" t="s">
        <v>350</v>
      </c>
      <c r="H216" s="7" t="s">
        <v>350</v>
      </c>
      <c r="I216" s="7"/>
      <c r="K216" s="6" t="s">
        <v>393</v>
      </c>
      <c r="L216" s="10" t="s">
        <v>604</v>
      </c>
      <c r="M216" s="10" t="s">
        <v>845</v>
      </c>
      <c r="N216" s="10" t="s">
        <v>1075</v>
      </c>
      <c r="O216" s="10" t="s">
        <v>1276</v>
      </c>
      <c r="P216" s="10" t="s">
        <v>1593</v>
      </c>
      <c r="Q216" s="10" t="s">
        <v>1594</v>
      </c>
      <c r="R216" s="10" t="s">
        <v>1595</v>
      </c>
    </row>
    <row r="217" spans="1:18" ht="125.25" customHeight="1" x14ac:dyDescent="0.25">
      <c r="A217" s="9" t="s">
        <v>411</v>
      </c>
      <c r="B217" s="6" t="s">
        <v>141</v>
      </c>
      <c r="C217" t="s">
        <v>174</v>
      </c>
      <c r="D217">
        <v>32</v>
      </c>
      <c r="E217" s="8" t="s">
        <v>15</v>
      </c>
      <c r="F217" s="7" t="s">
        <v>605</v>
      </c>
      <c r="G217" s="7" t="s">
        <v>351</v>
      </c>
      <c r="H217" s="7" t="s">
        <v>351</v>
      </c>
      <c r="I217" s="7"/>
      <c r="K217" s="6" t="s">
        <v>394</v>
      </c>
      <c r="L217" s="10" t="s">
        <v>605</v>
      </c>
      <c r="M217" s="10" t="s">
        <v>846</v>
      </c>
      <c r="N217" s="10" t="s">
        <v>1076</v>
      </c>
      <c r="O217" s="10" t="s">
        <v>1277</v>
      </c>
      <c r="P217" s="10" t="s">
        <v>1598</v>
      </c>
    </row>
    <row r="218" spans="1:18" ht="125.25" customHeight="1" x14ac:dyDescent="0.25">
      <c r="A218" s="9" t="s">
        <v>411</v>
      </c>
      <c r="B218" s="6" t="s">
        <v>141</v>
      </c>
      <c r="C218" t="s">
        <v>175</v>
      </c>
      <c r="D218">
        <v>32</v>
      </c>
      <c r="E218" s="8" t="s">
        <v>15</v>
      </c>
      <c r="F218" s="7" t="s">
        <v>606</v>
      </c>
      <c r="G218" s="7" t="s">
        <v>351</v>
      </c>
      <c r="H218" s="7" t="s">
        <v>351</v>
      </c>
      <c r="I218" s="7"/>
      <c r="K218" s="6" t="s">
        <v>394</v>
      </c>
      <c r="L218" s="10" t="s">
        <v>606</v>
      </c>
      <c r="M218" s="10" t="s">
        <v>847</v>
      </c>
      <c r="N218" s="10" t="s">
        <v>1077</v>
      </c>
      <c r="O218" s="10" t="s">
        <v>1278</v>
      </c>
      <c r="P218" s="10" t="s">
        <v>1596</v>
      </c>
    </row>
    <row r="219" spans="1:18" ht="125.25" customHeight="1" x14ac:dyDescent="0.25">
      <c r="A219" s="9" t="s">
        <v>411</v>
      </c>
      <c r="B219" s="6" t="s">
        <v>141</v>
      </c>
      <c r="C219" t="s">
        <v>176</v>
      </c>
      <c r="D219">
        <v>32</v>
      </c>
      <c r="E219" s="8" t="s">
        <v>15</v>
      </c>
      <c r="F219" s="7" t="s">
        <v>607</v>
      </c>
      <c r="G219" s="7" t="s">
        <v>351</v>
      </c>
      <c r="H219" s="7" t="s">
        <v>351</v>
      </c>
      <c r="I219" s="7"/>
      <c r="K219" s="6" t="s">
        <v>394</v>
      </c>
      <c r="L219" s="10" t="s">
        <v>607</v>
      </c>
      <c r="M219" s="10" t="s">
        <v>848</v>
      </c>
      <c r="N219" s="10" t="s">
        <v>1078</v>
      </c>
      <c r="O219" s="10" t="s">
        <v>1279</v>
      </c>
      <c r="P219" s="10" t="s">
        <v>1597</v>
      </c>
    </row>
    <row r="220" spans="1:18" ht="125.25" customHeight="1" x14ac:dyDescent="0.25">
      <c r="A220" s="9" t="s">
        <v>411</v>
      </c>
      <c r="B220" s="6" t="s">
        <v>141</v>
      </c>
      <c r="C220" t="s">
        <v>177</v>
      </c>
      <c r="D220">
        <v>32</v>
      </c>
      <c r="E220" s="8" t="s">
        <v>15</v>
      </c>
      <c r="F220" s="7" t="s">
        <v>608</v>
      </c>
      <c r="G220" s="7" t="s">
        <v>352</v>
      </c>
      <c r="H220" s="7" t="s">
        <v>352</v>
      </c>
      <c r="I220" s="7"/>
      <c r="K220" s="6" t="s">
        <v>395</v>
      </c>
      <c r="L220" s="10" t="s">
        <v>608</v>
      </c>
      <c r="M220" s="10" t="s">
        <v>849</v>
      </c>
      <c r="N220" s="10" t="s">
        <v>1079</v>
      </c>
      <c r="O220" s="10" t="s">
        <v>1280</v>
      </c>
      <c r="P220" s="10" t="s">
        <v>1599</v>
      </c>
    </row>
    <row r="221" spans="1:18" ht="125.25" customHeight="1" x14ac:dyDescent="0.25">
      <c r="A221" s="9" t="s">
        <v>411</v>
      </c>
      <c r="B221" s="6" t="s">
        <v>141</v>
      </c>
      <c r="C221" t="s">
        <v>178</v>
      </c>
      <c r="D221">
        <v>32</v>
      </c>
      <c r="E221" s="8" t="s">
        <v>15</v>
      </c>
      <c r="F221" s="7" t="s">
        <v>609</v>
      </c>
      <c r="G221" s="7" t="s">
        <v>352</v>
      </c>
      <c r="H221" s="7" t="s">
        <v>352</v>
      </c>
      <c r="I221" s="7"/>
      <c r="K221" s="6" t="s">
        <v>395</v>
      </c>
      <c r="L221" s="10" t="s">
        <v>609</v>
      </c>
      <c r="M221" s="10" t="s">
        <v>850</v>
      </c>
      <c r="N221" s="10" t="s">
        <v>1080</v>
      </c>
      <c r="O221" s="10" t="s">
        <v>1281</v>
      </c>
      <c r="P221" s="10" t="s">
        <v>1600</v>
      </c>
    </row>
    <row r="222" spans="1:18" ht="125.25" customHeight="1" x14ac:dyDescent="0.25">
      <c r="A222" s="9" t="s">
        <v>411</v>
      </c>
      <c r="B222" s="6" t="s">
        <v>141</v>
      </c>
      <c r="C222" t="s">
        <v>179</v>
      </c>
      <c r="D222">
        <v>32</v>
      </c>
      <c r="E222" s="8" t="s">
        <v>15</v>
      </c>
      <c r="F222" s="7" t="s">
        <v>610</v>
      </c>
      <c r="G222" s="7" t="s">
        <v>352</v>
      </c>
      <c r="H222" s="7" t="s">
        <v>352</v>
      </c>
      <c r="I222" s="7"/>
      <c r="K222" s="6" t="s">
        <v>395</v>
      </c>
      <c r="L222" s="10" t="s">
        <v>610</v>
      </c>
      <c r="M222" s="10" t="s">
        <v>851</v>
      </c>
      <c r="N222" s="10" t="s">
        <v>1081</v>
      </c>
      <c r="O222" s="10" t="s">
        <v>1282</v>
      </c>
      <c r="P222" s="10" t="s">
        <v>1601</v>
      </c>
    </row>
    <row r="223" spans="1:18" ht="125.25" customHeight="1" x14ac:dyDescent="0.25">
      <c r="A223" s="9" t="s">
        <v>411</v>
      </c>
      <c r="B223" s="6" t="s">
        <v>141</v>
      </c>
      <c r="C223" t="s">
        <v>168</v>
      </c>
      <c r="D223">
        <v>64</v>
      </c>
      <c r="E223" s="8" t="s">
        <v>15</v>
      </c>
      <c r="F223" s="7" t="s">
        <v>611</v>
      </c>
      <c r="G223" s="7" t="s">
        <v>353</v>
      </c>
      <c r="H223" s="7" t="s">
        <v>353</v>
      </c>
      <c r="I223" s="7"/>
      <c r="K223" s="6" t="s">
        <v>396</v>
      </c>
      <c r="L223" s="10" t="s">
        <v>611</v>
      </c>
      <c r="M223" s="10" t="s">
        <v>852</v>
      </c>
      <c r="N223" s="10" t="s">
        <v>1082</v>
      </c>
      <c r="O223" s="10" t="s">
        <v>1283</v>
      </c>
      <c r="P223" s="10" t="s">
        <v>1557</v>
      </c>
    </row>
    <row r="224" spans="1:18" ht="125.25" customHeight="1" x14ac:dyDescent="0.25">
      <c r="A224" s="9" t="s">
        <v>411</v>
      </c>
      <c r="B224" s="6" t="s">
        <v>141</v>
      </c>
      <c r="C224" t="s">
        <v>169</v>
      </c>
      <c r="D224">
        <v>64</v>
      </c>
      <c r="E224" s="8" t="s">
        <v>15</v>
      </c>
      <c r="F224" s="7" t="s">
        <v>612</v>
      </c>
      <c r="G224" s="7" t="s">
        <v>353</v>
      </c>
      <c r="H224" s="7" t="s">
        <v>353</v>
      </c>
      <c r="I224" s="7"/>
      <c r="K224" s="6" t="s">
        <v>396</v>
      </c>
      <c r="L224" s="10" t="s">
        <v>612</v>
      </c>
      <c r="M224" s="10" t="s">
        <v>853</v>
      </c>
      <c r="N224" s="10" t="s">
        <v>1083</v>
      </c>
      <c r="O224" s="10" t="s">
        <v>1284</v>
      </c>
      <c r="P224" s="10" t="s">
        <v>1558</v>
      </c>
    </row>
    <row r="225" spans="1:16" ht="125.25" customHeight="1" x14ac:dyDescent="0.25">
      <c r="A225" s="9" t="s">
        <v>411</v>
      </c>
      <c r="B225" s="6" t="s">
        <v>141</v>
      </c>
      <c r="C225" t="s">
        <v>170</v>
      </c>
      <c r="D225">
        <v>64</v>
      </c>
      <c r="E225" s="8" t="s">
        <v>15</v>
      </c>
      <c r="F225" s="7" t="s">
        <v>613</v>
      </c>
      <c r="G225" s="7" t="s">
        <v>353</v>
      </c>
      <c r="H225" s="7" t="s">
        <v>353</v>
      </c>
      <c r="I225" s="7"/>
      <c r="K225" s="6" t="s">
        <v>396</v>
      </c>
      <c r="L225" s="10" t="s">
        <v>613</v>
      </c>
      <c r="M225" s="10" t="s">
        <v>854</v>
      </c>
      <c r="N225" s="10" t="s">
        <v>1084</v>
      </c>
      <c r="O225" s="10" t="s">
        <v>1285</v>
      </c>
      <c r="P225" s="10" t="s">
        <v>1559</v>
      </c>
    </row>
    <row r="226" spans="1:16" ht="125.25" customHeight="1" x14ac:dyDescent="0.25">
      <c r="A226" s="9" t="s">
        <v>411</v>
      </c>
      <c r="B226" s="6" t="s">
        <v>141</v>
      </c>
      <c r="C226" t="s">
        <v>180</v>
      </c>
      <c r="D226">
        <v>64</v>
      </c>
      <c r="E226" s="8" t="s">
        <v>15</v>
      </c>
      <c r="F226" s="7" t="s">
        <v>614</v>
      </c>
      <c r="G226" s="7" t="s">
        <v>354</v>
      </c>
      <c r="H226" s="7" t="s">
        <v>354</v>
      </c>
      <c r="I226" s="7"/>
      <c r="K226" s="6" t="s">
        <v>397</v>
      </c>
      <c r="L226" s="10" t="s">
        <v>614</v>
      </c>
      <c r="M226" s="10" t="s">
        <v>855</v>
      </c>
      <c r="N226" s="10" t="s">
        <v>1085</v>
      </c>
      <c r="O226" s="10" t="s">
        <v>1286</v>
      </c>
    </row>
    <row r="227" spans="1:16" ht="125.25" customHeight="1" x14ac:dyDescent="0.25">
      <c r="A227" s="9" t="s">
        <v>411</v>
      </c>
      <c r="B227" s="6" t="s">
        <v>141</v>
      </c>
      <c r="C227" t="s">
        <v>181</v>
      </c>
      <c r="D227">
        <v>64</v>
      </c>
      <c r="E227" s="8" t="s">
        <v>15</v>
      </c>
      <c r="F227" s="7" t="s">
        <v>615</v>
      </c>
      <c r="G227" s="7" t="s">
        <v>354</v>
      </c>
      <c r="H227" s="7" t="s">
        <v>354</v>
      </c>
      <c r="I227" s="7"/>
      <c r="K227" s="6" t="s">
        <v>397</v>
      </c>
      <c r="L227" s="10" t="s">
        <v>615</v>
      </c>
      <c r="M227" s="10" t="s">
        <v>856</v>
      </c>
      <c r="N227" s="10" t="s">
        <v>1086</v>
      </c>
      <c r="O227" s="10" t="s">
        <v>1287</v>
      </c>
    </row>
    <row r="228" spans="1:16" ht="125.25" customHeight="1" x14ac:dyDescent="0.25">
      <c r="A228" s="9" t="s">
        <v>411</v>
      </c>
      <c r="B228" s="6" t="s">
        <v>141</v>
      </c>
      <c r="C228" t="s">
        <v>182</v>
      </c>
      <c r="D228">
        <v>64</v>
      </c>
      <c r="E228" s="8" t="s">
        <v>15</v>
      </c>
      <c r="F228" s="7" t="s">
        <v>616</v>
      </c>
      <c r="G228" s="7" t="s">
        <v>354</v>
      </c>
      <c r="H228" s="7" t="s">
        <v>354</v>
      </c>
      <c r="I228" s="7"/>
      <c r="K228" s="6" t="s">
        <v>397</v>
      </c>
      <c r="L228" s="10" t="s">
        <v>616</v>
      </c>
      <c r="M228" s="10" t="s">
        <v>857</v>
      </c>
      <c r="N228" s="10" t="s">
        <v>1087</v>
      </c>
      <c r="O228" s="10" t="s">
        <v>1288</v>
      </c>
    </row>
    <row r="229" spans="1:16" ht="125.25" customHeight="1" x14ac:dyDescent="0.25">
      <c r="A229" s="9" t="s">
        <v>411</v>
      </c>
      <c r="B229" s="6" t="s">
        <v>141</v>
      </c>
      <c r="C229" t="s">
        <v>183</v>
      </c>
      <c r="D229">
        <v>128</v>
      </c>
      <c r="E229" s="8" t="s">
        <v>15</v>
      </c>
      <c r="F229" s="7" t="s">
        <v>617</v>
      </c>
      <c r="G229" s="7" t="s">
        <v>354</v>
      </c>
      <c r="H229" s="7" t="s">
        <v>354</v>
      </c>
      <c r="I229" s="7"/>
      <c r="K229" s="6" t="s">
        <v>397</v>
      </c>
      <c r="L229" s="10" t="s">
        <v>617</v>
      </c>
      <c r="M229" s="10" t="s">
        <v>858</v>
      </c>
      <c r="N229" s="10" t="s">
        <v>1088</v>
      </c>
      <c r="O229" s="10" t="s">
        <v>1289</v>
      </c>
    </row>
    <row r="230" spans="1:16" ht="125.25" customHeight="1" x14ac:dyDescent="0.25">
      <c r="A230" s="9" t="s">
        <v>411</v>
      </c>
      <c r="B230" s="6" t="s">
        <v>141</v>
      </c>
      <c r="C230" t="s">
        <v>184</v>
      </c>
      <c r="D230">
        <v>128</v>
      </c>
      <c r="E230" s="8" t="s">
        <v>15</v>
      </c>
      <c r="F230" s="7" t="s">
        <v>618</v>
      </c>
      <c r="G230" s="7" t="s">
        <v>354</v>
      </c>
      <c r="H230" s="7" t="s">
        <v>354</v>
      </c>
      <c r="I230" s="7"/>
      <c r="K230" s="6" t="s">
        <v>397</v>
      </c>
      <c r="L230" s="10" t="s">
        <v>618</v>
      </c>
      <c r="M230" s="10" t="s">
        <v>859</v>
      </c>
      <c r="N230" s="10" t="s">
        <v>1089</v>
      </c>
      <c r="O230" s="10" t="s">
        <v>1290</v>
      </c>
    </row>
    <row r="231" spans="1:16" ht="125.25" customHeight="1" x14ac:dyDescent="0.25">
      <c r="A231" s="9" t="s">
        <v>411</v>
      </c>
      <c r="B231" s="6" t="s">
        <v>141</v>
      </c>
      <c r="C231" t="s">
        <v>185</v>
      </c>
      <c r="D231">
        <v>128</v>
      </c>
      <c r="E231" s="8" t="s">
        <v>15</v>
      </c>
      <c r="F231" s="7" t="s">
        <v>619</v>
      </c>
      <c r="G231" s="7" t="s">
        <v>354</v>
      </c>
      <c r="H231" s="7" t="s">
        <v>354</v>
      </c>
      <c r="I231" s="7"/>
      <c r="K231" s="6" t="s">
        <v>397</v>
      </c>
      <c r="L231" s="10" t="s">
        <v>619</v>
      </c>
      <c r="M231" s="10" t="s">
        <v>860</v>
      </c>
      <c r="N231" s="10" t="s">
        <v>1090</v>
      </c>
      <c r="O231" s="10" t="s">
        <v>1291</v>
      </c>
    </row>
    <row r="232" spans="1:16" ht="125.25" customHeight="1" x14ac:dyDescent="0.25">
      <c r="A232" s="9" t="s">
        <v>411</v>
      </c>
      <c r="B232" s="6" t="s">
        <v>141</v>
      </c>
      <c r="C232" t="s">
        <v>186</v>
      </c>
      <c r="D232">
        <v>128</v>
      </c>
      <c r="E232" s="8" t="s">
        <v>15</v>
      </c>
      <c r="F232" s="7" t="s">
        <v>620</v>
      </c>
      <c r="G232" s="7" t="s">
        <v>355</v>
      </c>
      <c r="H232" s="7" t="s">
        <v>355</v>
      </c>
      <c r="I232" s="7"/>
      <c r="K232" s="6" t="s">
        <v>398</v>
      </c>
      <c r="L232" s="10" t="s">
        <v>620</v>
      </c>
      <c r="M232" s="10" t="s">
        <v>861</v>
      </c>
      <c r="N232" s="10" t="s">
        <v>1091</v>
      </c>
      <c r="O232" s="10" t="s">
        <v>1292</v>
      </c>
    </row>
    <row r="233" spans="1:16" ht="125.25" customHeight="1" x14ac:dyDescent="0.25">
      <c r="A233" s="9" t="s">
        <v>411</v>
      </c>
      <c r="B233" s="6" t="s">
        <v>141</v>
      </c>
      <c r="C233" t="s">
        <v>187</v>
      </c>
      <c r="D233">
        <v>128</v>
      </c>
      <c r="E233" s="8" t="s">
        <v>15</v>
      </c>
      <c r="F233" s="7" t="s">
        <v>621</v>
      </c>
      <c r="G233" s="7" t="s">
        <v>355</v>
      </c>
      <c r="H233" s="7" t="s">
        <v>355</v>
      </c>
      <c r="I233" s="7"/>
      <c r="K233" s="6" t="s">
        <v>398</v>
      </c>
      <c r="L233" s="10" t="s">
        <v>621</v>
      </c>
      <c r="M233" s="10" t="s">
        <v>862</v>
      </c>
      <c r="N233" s="10" t="s">
        <v>1092</v>
      </c>
      <c r="O233" s="10" t="s">
        <v>1293</v>
      </c>
    </row>
    <row r="234" spans="1:16" ht="125.25" customHeight="1" x14ac:dyDescent="0.25">
      <c r="A234" s="9" t="s">
        <v>411</v>
      </c>
      <c r="B234" s="6" t="s">
        <v>141</v>
      </c>
      <c r="C234" t="s">
        <v>188</v>
      </c>
      <c r="D234">
        <v>128</v>
      </c>
      <c r="E234" s="8" t="s">
        <v>15</v>
      </c>
      <c r="F234" s="7" t="s">
        <v>622</v>
      </c>
      <c r="G234" s="7" t="s">
        <v>355</v>
      </c>
      <c r="H234" s="7" t="s">
        <v>355</v>
      </c>
      <c r="I234" s="7"/>
      <c r="K234" s="6" t="s">
        <v>398</v>
      </c>
      <c r="L234" s="10" t="s">
        <v>622</v>
      </c>
      <c r="M234" s="10" t="s">
        <v>863</v>
      </c>
      <c r="N234" s="10" t="s">
        <v>1093</v>
      </c>
      <c r="O234" s="10" t="s">
        <v>1294</v>
      </c>
    </row>
    <row r="235" spans="1:16" ht="125.25" customHeight="1" x14ac:dyDescent="0.25">
      <c r="A235" s="9" t="s">
        <v>411</v>
      </c>
      <c r="B235" s="6" t="s">
        <v>141</v>
      </c>
      <c r="C235" t="s">
        <v>189</v>
      </c>
      <c r="D235">
        <v>128</v>
      </c>
      <c r="E235" s="8" t="s">
        <v>15</v>
      </c>
      <c r="F235" s="7" t="s">
        <v>623</v>
      </c>
      <c r="G235" s="7" t="s">
        <v>355</v>
      </c>
      <c r="H235" s="7" t="s">
        <v>355</v>
      </c>
      <c r="I235" s="7"/>
      <c r="K235" s="6" t="s">
        <v>398</v>
      </c>
      <c r="L235" s="10" t="s">
        <v>623</v>
      </c>
      <c r="M235" s="10" t="s">
        <v>864</v>
      </c>
      <c r="N235" s="10" t="s">
        <v>1094</v>
      </c>
      <c r="O235" s="10" t="s">
        <v>1295</v>
      </c>
    </row>
    <row r="236" spans="1:16" ht="125.25" customHeight="1" x14ac:dyDescent="0.25">
      <c r="A236" s="9" t="s">
        <v>411</v>
      </c>
      <c r="B236" s="6" t="s">
        <v>141</v>
      </c>
      <c r="C236" t="s">
        <v>190</v>
      </c>
      <c r="D236">
        <v>32</v>
      </c>
      <c r="E236" s="8" t="s">
        <v>15</v>
      </c>
      <c r="F236" s="7" t="s">
        <v>624</v>
      </c>
      <c r="G236" s="7" t="s">
        <v>356</v>
      </c>
      <c r="H236" s="7" t="s">
        <v>356</v>
      </c>
      <c r="I236" s="7"/>
      <c r="K236" s="6" t="s">
        <v>399</v>
      </c>
      <c r="L236" s="10" t="s">
        <v>624</v>
      </c>
      <c r="M236" s="10" t="s">
        <v>865</v>
      </c>
      <c r="N236" s="10" t="s">
        <v>1095</v>
      </c>
      <c r="O236" s="10" t="s">
        <v>1296</v>
      </c>
      <c r="P236" s="10" t="s">
        <v>1550</v>
      </c>
    </row>
    <row r="237" spans="1:16" ht="125.25" customHeight="1" x14ac:dyDescent="0.25">
      <c r="A237" s="9" t="s">
        <v>411</v>
      </c>
      <c r="B237" s="6" t="s">
        <v>141</v>
      </c>
      <c r="C237" t="s">
        <v>191</v>
      </c>
      <c r="D237">
        <v>32</v>
      </c>
      <c r="E237" s="8" t="s">
        <v>15</v>
      </c>
      <c r="F237" s="7" t="s">
        <v>625</v>
      </c>
      <c r="G237" s="7" t="s">
        <v>356</v>
      </c>
      <c r="H237" s="7" t="s">
        <v>356</v>
      </c>
      <c r="I237" s="7"/>
      <c r="K237" s="6" t="s">
        <v>399</v>
      </c>
      <c r="L237" s="10" t="s">
        <v>625</v>
      </c>
      <c r="M237" s="10" t="s">
        <v>866</v>
      </c>
      <c r="N237" s="10" t="s">
        <v>1096</v>
      </c>
      <c r="O237" s="7"/>
    </row>
    <row r="238" spans="1:16" ht="125.25" customHeight="1" x14ac:dyDescent="0.25">
      <c r="A238" s="9" t="s">
        <v>411</v>
      </c>
      <c r="B238" s="6" t="s">
        <v>141</v>
      </c>
      <c r="C238" t="s">
        <v>1551</v>
      </c>
      <c r="D238">
        <v>32</v>
      </c>
      <c r="E238" s="8" t="s">
        <v>15</v>
      </c>
      <c r="F238" s="7" t="s">
        <v>1552</v>
      </c>
      <c r="G238" s="7" t="s">
        <v>356</v>
      </c>
      <c r="H238" s="7" t="s">
        <v>356</v>
      </c>
      <c r="I238" s="7"/>
      <c r="K238" s="6" t="s">
        <v>399</v>
      </c>
      <c r="L238" s="10" t="s">
        <v>1552</v>
      </c>
      <c r="M238" s="10" t="s">
        <v>1553</v>
      </c>
      <c r="N238" s="10" t="s">
        <v>1554</v>
      </c>
      <c r="O238" s="10" t="s">
        <v>1555</v>
      </c>
      <c r="P238" s="10" t="s">
        <v>1556</v>
      </c>
    </row>
    <row r="239" spans="1:16" ht="125.25" customHeight="1" x14ac:dyDescent="0.25">
      <c r="A239" s="9" t="s">
        <v>411</v>
      </c>
      <c r="B239" s="6" t="s">
        <v>141</v>
      </c>
      <c r="C239" t="s">
        <v>192</v>
      </c>
      <c r="D239">
        <v>32</v>
      </c>
      <c r="E239" t="s">
        <v>15</v>
      </c>
      <c r="F239" s="7" t="s">
        <v>626</v>
      </c>
      <c r="G239" s="7" t="s">
        <v>357</v>
      </c>
      <c r="H239" s="7" t="s">
        <v>357</v>
      </c>
      <c r="I239" s="7"/>
      <c r="K239" s="6" t="s">
        <v>400</v>
      </c>
      <c r="L239" s="10" t="s">
        <v>626</v>
      </c>
      <c r="M239" s="10" t="s">
        <v>867</v>
      </c>
      <c r="N239" s="10" t="s">
        <v>1097</v>
      </c>
      <c r="O239" s="10" t="s">
        <v>1297</v>
      </c>
    </row>
    <row r="240" spans="1:16" ht="125.25" customHeight="1" x14ac:dyDescent="0.25">
      <c r="A240" s="9" t="s">
        <v>411</v>
      </c>
      <c r="B240" s="6" t="s">
        <v>141</v>
      </c>
      <c r="C240" t="s">
        <v>193</v>
      </c>
      <c r="D240">
        <v>32</v>
      </c>
      <c r="E240" t="s">
        <v>15</v>
      </c>
      <c r="F240" s="7" t="s">
        <v>627</v>
      </c>
      <c r="G240" s="7" t="s">
        <v>357</v>
      </c>
      <c r="H240" s="7" t="s">
        <v>357</v>
      </c>
      <c r="I240" s="7"/>
      <c r="K240" s="6" t="s">
        <v>400</v>
      </c>
      <c r="L240" s="10" t="s">
        <v>627</v>
      </c>
      <c r="M240" s="10" t="s">
        <v>868</v>
      </c>
      <c r="N240" s="10" t="s">
        <v>1098</v>
      </c>
      <c r="O240" s="10" t="s">
        <v>1298</v>
      </c>
      <c r="P240" s="10" t="s">
        <v>1546</v>
      </c>
    </row>
    <row r="241" spans="1:17" ht="125.25" customHeight="1" x14ac:dyDescent="0.25">
      <c r="A241" s="9" t="s">
        <v>411</v>
      </c>
      <c r="B241" s="6" t="s">
        <v>141</v>
      </c>
      <c r="C241" t="s">
        <v>194</v>
      </c>
      <c r="D241">
        <v>32</v>
      </c>
      <c r="E241" t="s">
        <v>15</v>
      </c>
      <c r="F241" s="7" t="s">
        <v>628</v>
      </c>
      <c r="G241" s="7" t="s">
        <v>357</v>
      </c>
      <c r="H241" s="7" t="s">
        <v>357</v>
      </c>
      <c r="I241" s="7"/>
      <c r="K241" s="6" t="s">
        <v>400</v>
      </c>
      <c r="L241" s="10" t="s">
        <v>628</v>
      </c>
      <c r="M241" s="10" t="s">
        <v>869</v>
      </c>
      <c r="N241" s="10" t="s">
        <v>1099</v>
      </c>
      <c r="O241" s="7"/>
    </row>
    <row r="242" spans="1:17" ht="125.25" customHeight="1" x14ac:dyDescent="0.25">
      <c r="A242" s="9" t="s">
        <v>411</v>
      </c>
      <c r="B242" s="6" t="s">
        <v>141</v>
      </c>
      <c r="C242" t="s">
        <v>195</v>
      </c>
      <c r="D242">
        <v>32</v>
      </c>
      <c r="E242" t="s">
        <v>15</v>
      </c>
      <c r="F242" s="7" t="s">
        <v>629</v>
      </c>
      <c r="G242" s="7" t="s">
        <v>357</v>
      </c>
      <c r="H242" s="7" t="s">
        <v>357</v>
      </c>
      <c r="I242" s="7"/>
      <c r="K242" s="6" t="s">
        <v>400</v>
      </c>
      <c r="L242" s="10" t="s">
        <v>629</v>
      </c>
      <c r="M242" s="10" t="s">
        <v>870</v>
      </c>
      <c r="N242" s="10" t="s">
        <v>1100</v>
      </c>
      <c r="O242" s="10" t="s">
        <v>1299</v>
      </c>
    </row>
    <row r="243" spans="1:17" ht="125.25" customHeight="1" x14ac:dyDescent="0.25">
      <c r="A243" s="9" t="s">
        <v>411</v>
      </c>
      <c r="B243" s="6" t="s">
        <v>141</v>
      </c>
      <c r="C243" t="s">
        <v>196</v>
      </c>
      <c r="D243">
        <v>32</v>
      </c>
      <c r="E243" t="s">
        <v>15</v>
      </c>
      <c r="F243" s="7" t="s">
        <v>630</v>
      </c>
      <c r="G243" s="7" t="s">
        <v>358</v>
      </c>
      <c r="H243" s="7" t="s">
        <v>358</v>
      </c>
      <c r="I243" s="7"/>
      <c r="K243" s="6" t="s">
        <v>401</v>
      </c>
      <c r="L243" s="10" t="s">
        <v>630</v>
      </c>
      <c r="M243" s="10" t="s">
        <v>871</v>
      </c>
      <c r="N243" s="10" t="s">
        <v>1101</v>
      </c>
      <c r="O243" s="10" t="s">
        <v>1300</v>
      </c>
      <c r="P243" s="10" t="s">
        <v>1544</v>
      </c>
    </row>
    <row r="244" spans="1:17" ht="125.25" customHeight="1" x14ac:dyDescent="0.25">
      <c r="A244" s="9" t="s">
        <v>411</v>
      </c>
      <c r="B244" s="6" t="s">
        <v>141</v>
      </c>
      <c r="C244" t="s">
        <v>197</v>
      </c>
      <c r="D244">
        <v>32</v>
      </c>
      <c r="E244" t="s">
        <v>15</v>
      </c>
      <c r="F244" s="7" t="s">
        <v>631</v>
      </c>
      <c r="G244" s="7" t="s">
        <v>358</v>
      </c>
      <c r="H244" s="7" t="s">
        <v>358</v>
      </c>
      <c r="I244" s="7"/>
      <c r="K244" s="6" t="s">
        <v>401</v>
      </c>
      <c r="L244" s="10" t="s">
        <v>631</v>
      </c>
      <c r="M244" s="10" t="s">
        <v>872</v>
      </c>
      <c r="N244" s="10" t="s">
        <v>1102</v>
      </c>
      <c r="O244" s="10" t="s">
        <v>1301</v>
      </c>
      <c r="P244" s="10" t="s">
        <v>1543</v>
      </c>
    </row>
    <row r="245" spans="1:17" ht="125.25" customHeight="1" x14ac:dyDescent="0.25">
      <c r="A245" s="9" t="s">
        <v>411</v>
      </c>
      <c r="B245" s="6" t="s">
        <v>141</v>
      </c>
      <c r="C245" t="s">
        <v>198</v>
      </c>
      <c r="D245">
        <v>32</v>
      </c>
      <c r="E245" t="s">
        <v>15</v>
      </c>
      <c r="F245" s="7" t="s">
        <v>632</v>
      </c>
      <c r="G245" s="7" t="s">
        <v>358</v>
      </c>
      <c r="H245" s="7" t="s">
        <v>358</v>
      </c>
      <c r="I245" s="7"/>
      <c r="K245" s="6" t="s">
        <v>401</v>
      </c>
      <c r="L245" s="10" t="s">
        <v>632</v>
      </c>
      <c r="M245" s="10" t="s">
        <v>873</v>
      </c>
      <c r="N245" s="10" t="s">
        <v>1103</v>
      </c>
      <c r="O245" s="10" t="s">
        <v>1302</v>
      </c>
      <c r="P245" s="10" t="s">
        <v>1545</v>
      </c>
    </row>
    <row r="246" spans="1:17" ht="125.25" customHeight="1" x14ac:dyDescent="0.25">
      <c r="A246" s="9" t="s">
        <v>411</v>
      </c>
      <c r="B246" s="6" t="s">
        <v>141</v>
      </c>
      <c r="C246" t="s">
        <v>199</v>
      </c>
      <c r="D246">
        <v>16</v>
      </c>
      <c r="E246" t="s">
        <v>15</v>
      </c>
      <c r="F246" s="7" t="s">
        <v>633</v>
      </c>
      <c r="G246" s="7" t="s">
        <v>359</v>
      </c>
      <c r="H246" s="7" t="s">
        <v>359</v>
      </c>
      <c r="I246" s="7"/>
      <c r="K246" s="6" t="s">
        <v>402</v>
      </c>
      <c r="L246" s="10" t="s">
        <v>633</v>
      </c>
      <c r="M246" s="10" t="s">
        <v>874</v>
      </c>
      <c r="N246" s="10" t="s">
        <v>1104</v>
      </c>
      <c r="O246" s="10" t="s">
        <v>1303</v>
      </c>
      <c r="P246" s="10" t="s">
        <v>1548</v>
      </c>
    </row>
    <row r="247" spans="1:17" ht="125.25" customHeight="1" x14ac:dyDescent="0.25">
      <c r="A247" s="9" t="s">
        <v>411</v>
      </c>
      <c r="B247" s="6" t="s">
        <v>141</v>
      </c>
      <c r="C247" t="s">
        <v>200</v>
      </c>
      <c r="D247">
        <v>16</v>
      </c>
      <c r="E247" t="s">
        <v>15</v>
      </c>
      <c r="F247" s="7" t="s">
        <v>634</v>
      </c>
      <c r="G247" s="7" t="s">
        <v>359</v>
      </c>
      <c r="H247" s="7" t="s">
        <v>359</v>
      </c>
      <c r="I247" s="7"/>
      <c r="K247" s="6" t="s">
        <v>402</v>
      </c>
      <c r="L247" s="10" t="s">
        <v>634</v>
      </c>
      <c r="M247" s="10" t="s">
        <v>875</v>
      </c>
      <c r="N247" s="10" t="s">
        <v>1105</v>
      </c>
      <c r="O247" s="10" t="s">
        <v>1304</v>
      </c>
      <c r="P247" s="10" t="s">
        <v>1547</v>
      </c>
    </row>
    <row r="248" spans="1:17" ht="125.25" customHeight="1" x14ac:dyDescent="0.25">
      <c r="A248" s="9" t="s">
        <v>411</v>
      </c>
      <c r="B248" s="6" t="s">
        <v>141</v>
      </c>
      <c r="C248" t="s">
        <v>201</v>
      </c>
      <c r="D248">
        <v>16</v>
      </c>
      <c r="E248" t="s">
        <v>15</v>
      </c>
      <c r="F248" s="7" t="s">
        <v>635</v>
      </c>
      <c r="G248" s="7" t="s">
        <v>359</v>
      </c>
      <c r="H248" s="7" t="s">
        <v>359</v>
      </c>
      <c r="I248" s="7"/>
      <c r="K248" s="6" t="s">
        <v>402</v>
      </c>
      <c r="L248" s="10" t="s">
        <v>635</v>
      </c>
      <c r="M248" s="10" t="s">
        <v>876</v>
      </c>
      <c r="N248" s="10" t="s">
        <v>1106</v>
      </c>
      <c r="O248" s="10" t="s">
        <v>1305</v>
      </c>
      <c r="P248" s="10" t="s">
        <v>1549</v>
      </c>
    </row>
    <row r="249" spans="1:17" ht="125.25" customHeight="1" x14ac:dyDescent="0.25">
      <c r="A249" s="9" t="s">
        <v>411</v>
      </c>
      <c r="B249" s="6" t="s">
        <v>141</v>
      </c>
      <c r="C249" t="s">
        <v>202</v>
      </c>
      <c r="D249">
        <v>64</v>
      </c>
      <c r="E249" t="s">
        <v>15</v>
      </c>
      <c r="F249" s="7" t="s">
        <v>636</v>
      </c>
      <c r="G249" s="7" t="s">
        <v>360</v>
      </c>
      <c r="H249" s="7" t="s">
        <v>360</v>
      </c>
      <c r="I249" s="7"/>
      <c r="K249" s="6" t="s">
        <v>403</v>
      </c>
      <c r="L249" s="10" t="s">
        <v>636</v>
      </c>
      <c r="M249" s="7"/>
      <c r="N249" s="7"/>
      <c r="O249" s="7"/>
    </row>
    <row r="250" spans="1:17" ht="125.25" customHeight="1" x14ac:dyDescent="0.25">
      <c r="A250" s="9" t="s">
        <v>411</v>
      </c>
      <c r="B250" s="6" t="s">
        <v>141</v>
      </c>
      <c r="C250" t="s">
        <v>203</v>
      </c>
      <c r="D250">
        <v>32</v>
      </c>
      <c r="E250" t="s">
        <v>15</v>
      </c>
      <c r="F250" s="7" t="s">
        <v>637</v>
      </c>
      <c r="G250" s="7" t="s">
        <v>361</v>
      </c>
      <c r="H250" s="7" t="s">
        <v>361</v>
      </c>
      <c r="I250" s="7"/>
      <c r="K250" s="6" t="s">
        <v>404</v>
      </c>
      <c r="L250" s="10" t="s">
        <v>637</v>
      </c>
      <c r="M250" s="10" t="s">
        <v>877</v>
      </c>
      <c r="N250" s="10" t="s">
        <v>1107</v>
      </c>
      <c r="O250" s="10" t="s">
        <v>1306</v>
      </c>
      <c r="P250" s="10" t="s">
        <v>1574</v>
      </c>
    </row>
    <row r="251" spans="1:17" ht="125.25" customHeight="1" x14ac:dyDescent="0.25">
      <c r="A251" s="9" t="s">
        <v>411</v>
      </c>
      <c r="B251" s="6" t="s">
        <v>141</v>
      </c>
      <c r="C251" t="s">
        <v>205</v>
      </c>
      <c r="D251">
        <v>32</v>
      </c>
      <c r="E251" t="s">
        <v>15</v>
      </c>
      <c r="F251" s="7" t="s">
        <v>638</v>
      </c>
      <c r="G251" s="7" t="s">
        <v>361</v>
      </c>
      <c r="H251" s="7" t="s">
        <v>361</v>
      </c>
      <c r="I251" s="7"/>
      <c r="K251" s="6" t="s">
        <v>404</v>
      </c>
      <c r="L251" s="10" t="s">
        <v>638</v>
      </c>
      <c r="M251" s="10" t="s">
        <v>878</v>
      </c>
      <c r="N251" s="10" t="s">
        <v>1108</v>
      </c>
      <c r="O251" s="10" t="s">
        <v>1307</v>
      </c>
      <c r="P251" s="10" t="s">
        <v>1575</v>
      </c>
    </row>
    <row r="252" spans="1:17" ht="125.25" customHeight="1" x14ac:dyDescent="0.25">
      <c r="A252" s="9" t="s">
        <v>411</v>
      </c>
      <c r="B252" s="6" t="s">
        <v>141</v>
      </c>
      <c r="C252" t="s">
        <v>204</v>
      </c>
      <c r="D252">
        <v>32</v>
      </c>
      <c r="E252" t="s">
        <v>15</v>
      </c>
      <c r="F252" s="7" t="s">
        <v>639</v>
      </c>
      <c r="G252" s="7" t="s">
        <v>361</v>
      </c>
      <c r="H252" s="7" t="s">
        <v>361</v>
      </c>
      <c r="I252" s="7"/>
      <c r="K252" s="6" t="s">
        <v>404</v>
      </c>
      <c r="L252" s="10" t="s">
        <v>639</v>
      </c>
      <c r="M252" s="10" t="s">
        <v>879</v>
      </c>
      <c r="N252" s="10" t="s">
        <v>1109</v>
      </c>
      <c r="O252" s="10" t="s">
        <v>1308</v>
      </c>
      <c r="P252" s="10" t="s">
        <v>1576</v>
      </c>
    </row>
    <row r="253" spans="1:17" ht="125.25" customHeight="1" x14ac:dyDescent="0.25">
      <c r="A253" s="9" t="s">
        <v>411</v>
      </c>
      <c r="B253" s="6" t="s">
        <v>141</v>
      </c>
      <c r="C253" t="s">
        <v>206</v>
      </c>
      <c r="D253">
        <v>128</v>
      </c>
      <c r="E253" t="s">
        <v>15</v>
      </c>
      <c r="F253" s="7" t="s">
        <v>640</v>
      </c>
      <c r="G253" s="7" t="s">
        <v>362</v>
      </c>
      <c r="H253" s="7" t="s">
        <v>362</v>
      </c>
      <c r="I253" s="7"/>
      <c r="K253" s="6" t="s">
        <v>405</v>
      </c>
      <c r="L253" s="10" t="s">
        <v>640</v>
      </c>
      <c r="M253" s="10" t="s">
        <v>880</v>
      </c>
      <c r="N253" s="10" t="s">
        <v>1110</v>
      </c>
      <c r="O253" s="10" t="s">
        <v>1309</v>
      </c>
      <c r="P253" s="10" t="s">
        <v>1577</v>
      </c>
    </row>
    <row r="254" spans="1:17" ht="125.25" customHeight="1" x14ac:dyDescent="0.25">
      <c r="A254" s="9" t="s">
        <v>411</v>
      </c>
      <c r="B254" s="6" t="s">
        <v>141</v>
      </c>
      <c r="C254" t="s">
        <v>207</v>
      </c>
      <c r="D254">
        <v>128</v>
      </c>
      <c r="E254" t="s">
        <v>15</v>
      </c>
      <c r="F254" s="7" t="s">
        <v>641</v>
      </c>
      <c r="G254" s="7" t="s">
        <v>362</v>
      </c>
      <c r="H254" s="7" t="s">
        <v>362</v>
      </c>
      <c r="I254" s="7"/>
      <c r="K254" s="6" t="s">
        <v>405</v>
      </c>
      <c r="L254" s="10" t="s">
        <v>641</v>
      </c>
      <c r="M254" s="10" t="s">
        <v>881</v>
      </c>
      <c r="N254" s="10" t="s">
        <v>1111</v>
      </c>
      <c r="O254" s="10" t="s">
        <v>1310</v>
      </c>
      <c r="P254" s="10" t="s">
        <v>1578</v>
      </c>
      <c r="Q254" s="10" t="s">
        <v>1579</v>
      </c>
    </row>
    <row r="255" spans="1:17" ht="125.25" customHeight="1" x14ac:dyDescent="0.25">
      <c r="A255" s="9" t="s">
        <v>411</v>
      </c>
      <c r="B255" s="6" t="s">
        <v>141</v>
      </c>
      <c r="C255" t="s">
        <v>208</v>
      </c>
      <c r="D255">
        <v>128</v>
      </c>
      <c r="E255" t="s">
        <v>15</v>
      </c>
      <c r="F255" s="7" t="s">
        <v>642</v>
      </c>
      <c r="G255" s="7" t="s">
        <v>362</v>
      </c>
      <c r="H255" s="7" t="s">
        <v>362</v>
      </c>
      <c r="I255" s="7"/>
      <c r="K255" s="6" t="s">
        <v>405</v>
      </c>
      <c r="L255" s="10" t="s">
        <v>642</v>
      </c>
      <c r="M255" s="10" t="s">
        <v>882</v>
      </c>
      <c r="N255" s="10" t="s">
        <v>1112</v>
      </c>
      <c r="O255" s="10" t="s">
        <v>1311</v>
      </c>
    </row>
    <row r="256" spans="1:17" ht="125.25" customHeight="1" x14ac:dyDescent="0.25">
      <c r="A256" s="9" t="s">
        <v>411</v>
      </c>
      <c r="B256" s="6" t="s">
        <v>141</v>
      </c>
      <c r="C256" t="s">
        <v>209</v>
      </c>
      <c r="D256">
        <v>64</v>
      </c>
      <c r="E256" t="s">
        <v>15</v>
      </c>
      <c r="F256" s="7" t="s">
        <v>643</v>
      </c>
      <c r="G256" s="7" t="s">
        <v>363</v>
      </c>
      <c r="H256" s="7" t="s">
        <v>363</v>
      </c>
      <c r="I256" s="7"/>
      <c r="K256" s="6" t="s">
        <v>406</v>
      </c>
      <c r="L256" s="10" t="s">
        <v>643</v>
      </c>
      <c r="M256" s="10" t="s">
        <v>883</v>
      </c>
      <c r="N256" s="10" t="s">
        <v>1113</v>
      </c>
      <c r="O256" s="10" t="s">
        <v>1312</v>
      </c>
      <c r="P256" s="10" t="s">
        <v>643</v>
      </c>
    </row>
    <row r="257" spans="1:18" ht="125.25" customHeight="1" x14ac:dyDescent="0.25">
      <c r="A257" s="9" t="s">
        <v>411</v>
      </c>
      <c r="B257" s="6" t="s">
        <v>141</v>
      </c>
      <c r="C257" t="s">
        <v>210</v>
      </c>
      <c r="D257">
        <v>64</v>
      </c>
      <c r="E257" t="s">
        <v>15</v>
      </c>
      <c r="F257" s="7" t="s">
        <v>644</v>
      </c>
      <c r="G257" s="7" t="s">
        <v>363</v>
      </c>
      <c r="H257" s="7" t="s">
        <v>363</v>
      </c>
      <c r="I257" s="7"/>
      <c r="K257" s="6" t="s">
        <v>406</v>
      </c>
      <c r="L257" s="7" t="s">
        <v>644</v>
      </c>
      <c r="M257" s="7" t="s">
        <v>884</v>
      </c>
      <c r="N257" s="7" t="s">
        <v>1114</v>
      </c>
      <c r="O257" s="7" t="s">
        <v>1313</v>
      </c>
    </row>
    <row r="258" spans="1:18" ht="125.25" customHeight="1" x14ac:dyDescent="0.25">
      <c r="A258" s="9" t="s">
        <v>411</v>
      </c>
      <c r="B258" s="6" t="s">
        <v>141</v>
      </c>
      <c r="C258" t="s">
        <v>211</v>
      </c>
      <c r="D258">
        <v>64</v>
      </c>
      <c r="E258" t="s">
        <v>15</v>
      </c>
      <c r="F258" s="7" t="s">
        <v>645</v>
      </c>
      <c r="G258" s="7" t="s">
        <v>364</v>
      </c>
      <c r="H258" s="7" t="s">
        <v>364</v>
      </c>
      <c r="I258" s="7"/>
      <c r="K258" s="6" t="s">
        <v>407</v>
      </c>
      <c r="L258" s="10" t="s">
        <v>645</v>
      </c>
      <c r="M258" s="10" t="s">
        <v>885</v>
      </c>
      <c r="N258" s="10" t="s">
        <v>1115</v>
      </c>
      <c r="O258" s="10" t="s">
        <v>1314</v>
      </c>
    </row>
    <row r="259" spans="1:18" ht="125.25" customHeight="1" x14ac:dyDescent="0.25">
      <c r="A259" s="9" t="s">
        <v>411</v>
      </c>
      <c r="B259" s="6" t="s">
        <v>141</v>
      </c>
      <c r="C259" t="s">
        <v>1564</v>
      </c>
      <c r="D259">
        <v>64</v>
      </c>
      <c r="E259" t="s">
        <v>15</v>
      </c>
      <c r="F259" s="7" t="s">
        <v>1565</v>
      </c>
      <c r="G259" s="7" t="s">
        <v>364</v>
      </c>
      <c r="H259" s="7" t="s">
        <v>364</v>
      </c>
      <c r="I259" s="7"/>
      <c r="K259" s="6" t="s">
        <v>407</v>
      </c>
      <c r="L259" s="10" t="s">
        <v>1565</v>
      </c>
      <c r="M259" s="10" t="s">
        <v>1566</v>
      </c>
      <c r="N259" s="10" t="s">
        <v>1567</v>
      </c>
      <c r="O259" s="10" t="s">
        <v>1568</v>
      </c>
      <c r="P259" s="10" t="s">
        <v>1569</v>
      </c>
      <c r="Q259" s="10" t="s">
        <v>1570</v>
      </c>
    </row>
    <row r="260" spans="1:18" ht="125.25" customHeight="1" x14ac:dyDescent="0.25">
      <c r="A260" s="9" t="s">
        <v>411</v>
      </c>
      <c r="B260" s="6" t="s">
        <v>141</v>
      </c>
      <c r="C260" t="s">
        <v>212</v>
      </c>
      <c r="D260">
        <v>64</v>
      </c>
      <c r="E260" t="s">
        <v>15</v>
      </c>
      <c r="F260" s="7" t="s">
        <v>646</v>
      </c>
      <c r="G260" s="7" t="s">
        <v>364</v>
      </c>
      <c r="H260" s="7" t="s">
        <v>364</v>
      </c>
      <c r="I260" s="7"/>
      <c r="K260" s="6" t="s">
        <v>407</v>
      </c>
      <c r="L260" s="10" t="s">
        <v>646</v>
      </c>
      <c r="M260" s="10" t="s">
        <v>886</v>
      </c>
      <c r="N260" s="10" t="s">
        <v>1116</v>
      </c>
      <c r="O260" s="7"/>
    </row>
    <row r="261" spans="1:18" ht="125.25" customHeight="1" x14ac:dyDescent="0.25">
      <c r="A261" s="9" t="s">
        <v>411</v>
      </c>
      <c r="B261" s="6" t="s">
        <v>141</v>
      </c>
      <c r="C261" t="s">
        <v>213</v>
      </c>
      <c r="D261">
        <v>64</v>
      </c>
      <c r="E261" t="s">
        <v>15</v>
      </c>
      <c r="F261" s="7" t="s">
        <v>647</v>
      </c>
      <c r="G261" s="7" t="s">
        <v>365</v>
      </c>
      <c r="H261" s="7" t="s">
        <v>365</v>
      </c>
      <c r="I261" s="7"/>
      <c r="K261" s="6" t="s">
        <v>408</v>
      </c>
      <c r="L261" s="10" t="s">
        <v>647</v>
      </c>
      <c r="M261" s="10" t="s">
        <v>887</v>
      </c>
      <c r="N261" s="10" t="s">
        <v>1117</v>
      </c>
      <c r="O261" s="10" t="s">
        <v>1315</v>
      </c>
      <c r="P261" s="10" t="s">
        <v>647</v>
      </c>
    </row>
    <row r="262" spans="1:18" ht="125.25" customHeight="1" x14ac:dyDescent="0.25">
      <c r="A262" s="9" t="s">
        <v>411</v>
      </c>
      <c r="B262" s="6" t="s">
        <v>141</v>
      </c>
      <c r="C262" t="s">
        <v>214</v>
      </c>
      <c r="D262">
        <v>64</v>
      </c>
      <c r="E262" t="s">
        <v>15</v>
      </c>
      <c r="F262" s="7" t="s">
        <v>648</v>
      </c>
      <c r="G262" s="7" t="s">
        <v>365</v>
      </c>
      <c r="H262" s="7" t="s">
        <v>365</v>
      </c>
      <c r="I262" s="7"/>
      <c r="K262" s="6" t="s">
        <v>408</v>
      </c>
      <c r="L262" s="10" t="s">
        <v>648</v>
      </c>
      <c r="M262" s="10" t="s">
        <v>888</v>
      </c>
      <c r="N262" s="10" t="s">
        <v>1118</v>
      </c>
      <c r="O262" s="10" t="s">
        <v>1316</v>
      </c>
      <c r="P262" s="10" t="s">
        <v>1571</v>
      </c>
      <c r="Q262" s="10" t="s">
        <v>1572</v>
      </c>
      <c r="R262" s="10" t="s">
        <v>1573</v>
      </c>
    </row>
    <row r="263" spans="1:18" ht="125.25" customHeight="1" x14ac:dyDescent="0.25">
      <c r="A263" s="9" t="s">
        <v>411</v>
      </c>
      <c r="B263" s="6" t="s">
        <v>141</v>
      </c>
      <c r="C263" t="s">
        <v>215</v>
      </c>
      <c r="D263">
        <v>32</v>
      </c>
      <c r="E263" t="s">
        <v>15</v>
      </c>
      <c r="F263" s="7" t="s">
        <v>649</v>
      </c>
      <c r="G263" s="7" t="s">
        <v>366</v>
      </c>
      <c r="H263" s="7" t="s">
        <v>366</v>
      </c>
      <c r="I263" s="7"/>
      <c r="K263" s="6" t="s">
        <v>409</v>
      </c>
      <c r="L263" s="10" t="s">
        <v>649</v>
      </c>
      <c r="M263" s="10" t="s">
        <v>889</v>
      </c>
      <c r="N263" s="10" t="s">
        <v>1119</v>
      </c>
      <c r="O263" s="10" t="s">
        <v>1317</v>
      </c>
      <c r="P263" s="10" t="s">
        <v>1538</v>
      </c>
      <c r="Q263" s="10" t="s">
        <v>1539</v>
      </c>
    </row>
    <row r="264" spans="1:18" ht="125.25" customHeight="1" x14ac:dyDescent="0.25">
      <c r="A264" s="9" t="s">
        <v>411</v>
      </c>
      <c r="B264" s="6" t="s">
        <v>141</v>
      </c>
      <c r="C264" t="s">
        <v>216</v>
      </c>
      <c r="D264">
        <v>32</v>
      </c>
      <c r="E264" t="s">
        <v>15</v>
      </c>
      <c r="F264" s="7" t="s">
        <v>650</v>
      </c>
      <c r="G264" s="7" t="s">
        <v>366</v>
      </c>
      <c r="H264" s="7" t="s">
        <v>366</v>
      </c>
      <c r="I264" s="7"/>
      <c r="K264" s="6" t="s">
        <v>409</v>
      </c>
      <c r="L264" s="10" t="s">
        <v>650</v>
      </c>
      <c r="M264" s="10" t="s">
        <v>890</v>
      </c>
      <c r="N264" s="10" t="s">
        <v>1120</v>
      </c>
      <c r="O264" s="10" t="s">
        <v>1318</v>
      </c>
      <c r="P264" s="10" t="s">
        <v>1536</v>
      </c>
      <c r="Q264" s="10" t="s">
        <v>1537</v>
      </c>
    </row>
    <row r="265" spans="1:18" ht="125.25" customHeight="1" x14ac:dyDescent="0.25">
      <c r="A265" s="9" t="s">
        <v>411</v>
      </c>
      <c r="B265" s="6" t="s">
        <v>141</v>
      </c>
      <c r="C265" t="s">
        <v>217</v>
      </c>
      <c r="D265">
        <v>32</v>
      </c>
      <c r="E265" t="s">
        <v>15</v>
      </c>
      <c r="F265" s="7" t="s">
        <v>651</v>
      </c>
      <c r="G265" s="7" t="s">
        <v>366</v>
      </c>
      <c r="H265" s="7" t="s">
        <v>366</v>
      </c>
      <c r="I265" s="7"/>
      <c r="K265" s="6" t="s">
        <v>409</v>
      </c>
      <c r="L265" s="10" t="s">
        <v>651</v>
      </c>
      <c r="M265" s="10" t="s">
        <v>891</v>
      </c>
      <c r="N265" s="10" t="s">
        <v>1121</v>
      </c>
      <c r="O265" s="10" t="s">
        <v>1319</v>
      </c>
      <c r="P265" s="10" t="s">
        <v>1540</v>
      </c>
      <c r="Q265" s="10" t="s">
        <v>1541</v>
      </c>
      <c r="R265" s="10" t="s">
        <v>1542</v>
      </c>
    </row>
    <row r="266" spans="1:18" ht="125.25" customHeight="1" x14ac:dyDescent="0.25">
      <c r="A266" t="s">
        <v>1322</v>
      </c>
      <c r="B266" s="6" t="s">
        <v>141</v>
      </c>
      <c r="C266" t="s">
        <v>218</v>
      </c>
      <c r="D266">
        <v>8</v>
      </c>
      <c r="E266" t="s">
        <v>15</v>
      </c>
      <c r="F266" s="7" t="s">
        <v>652</v>
      </c>
      <c r="G266" s="7" t="s">
        <v>367</v>
      </c>
      <c r="H266" s="7" t="s">
        <v>367</v>
      </c>
      <c r="I266" s="7"/>
      <c r="K266" s="6" t="s">
        <v>410</v>
      </c>
      <c r="L266" s="10" t="s">
        <v>652</v>
      </c>
      <c r="M266" s="10" t="s">
        <v>892</v>
      </c>
      <c r="N266" s="10" t="s">
        <v>1122</v>
      </c>
      <c r="O266" s="10" t="s">
        <v>1320</v>
      </c>
    </row>
    <row r="267" spans="1:18" ht="125.25" customHeight="1" x14ac:dyDescent="0.25">
      <c r="B267" s="6"/>
    </row>
    <row r="268" spans="1:18" ht="125.25" customHeight="1" x14ac:dyDescent="0.25">
      <c r="B268" s="6"/>
    </row>
  </sheetData>
  <autoFilter ref="A1:O266"/>
  <conditionalFormatting sqref="C1:E1">
    <cfRule type="duplicateValues" dxfId="1" priority="1"/>
  </conditionalFormatting>
  <conditionalFormatting sqref="I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2018-09-18T08:29:19Z</dcterms:created>
  <dcterms:modified xsi:type="dcterms:W3CDTF">2018-09-21T06:51:34Z</dcterms:modified>
</cp:coreProperties>
</file>