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45" windowWidth="19875" windowHeight="7725"/>
  </bookViews>
  <sheets>
    <sheet name="Sheet1" sheetId="1" r:id="rId1"/>
  </sheets>
  <definedNames>
    <definedName name="_xlnm._FilterDatabase" localSheetId="0" hidden="1">Sheet1!$A$1:$N$201</definedName>
  </definedNames>
  <calcPr calcId="144525"/>
</workbook>
</file>

<file path=xl/sharedStrings.xml><?xml version="1.0" encoding="utf-8"?>
<sst xmlns="http://schemas.openxmlformats.org/spreadsheetml/2006/main" count="2267" uniqueCount="1384">
  <si>
    <t>Family</t>
  </si>
  <si>
    <t>Brand</t>
  </si>
  <si>
    <t>Product Name</t>
  </si>
  <si>
    <t>Variant</t>
  </si>
  <si>
    <t>Unit</t>
  </si>
  <si>
    <t>Image</t>
  </si>
  <si>
    <t>Short Dexcription</t>
  </si>
  <si>
    <t>Long Description</t>
  </si>
  <si>
    <t>Barcode</t>
  </si>
  <si>
    <t>Item Code</t>
  </si>
  <si>
    <t>Keywords</t>
  </si>
  <si>
    <t>Image 1</t>
  </si>
  <si>
    <t>Image 2</t>
  </si>
  <si>
    <t>Image 3</t>
  </si>
  <si>
    <t>0323354793</t>
  </si>
  <si>
    <t>007179476X</t>
  </si>
  <si>
    <t>0071743979</t>
  </si>
  <si>
    <t>0071625712</t>
  </si>
  <si>
    <t>0071625704</t>
  </si>
  <si>
    <t>007154545X</t>
  </si>
  <si>
    <t>0071807500</t>
  </si>
  <si>
    <t>0071848541</t>
  </si>
  <si>
    <t>0323227007</t>
  </si>
  <si>
    <t>0723438722</t>
  </si>
  <si>
    <t>0071475680</t>
  </si>
  <si>
    <t>0702053635</t>
  </si>
  <si>
    <t>0702029343</t>
  </si>
  <si>
    <t>0702069302</t>
  </si>
  <si>
    <t>0199668868</t>
  </si>
  <si>
    <t>0891895876</t>
  </si>
  <si>
    <t>149635513X</t>
  </si>
  <si>
    <t>0803626827</t>
  </si>
  <si>
    <t>0387231803</t>
  </si>
  <si>
    <t>0071805540</t>
  </si>
  <si>
    <t>0815345518</t>
  </si>
  <si>
    <t>032331614X</t>
  </si>
  <si>
    <t>0071768513</t>
  </si>
  <si>
    <t>149630974X</t>
  </si>
  <si>
    <t>032344492X</t>
  </si>
  <si>
    <t>0323239900</t>
  </si>
  <si>
    <t>0071769641</t>
  </si>
  <si>
    <t>0781791642</t>
  </si>
  <si>
    <t>0323478816</t>
  </si>
  <si>
    <t>0323396348</t>
  </si>
  <si>
    <t>0702052388</t>
  </si>
  <si>
    <t>0323277888</t>
  </si>
  <si>
    <t>0323299563</t>
  </si>
  <si>
    <t>0808924400</t>
  </si>
  <si>
    <t>0323066410</t>
  </si>
  <si>
    <t>111839691X</t>
  </si>
  <si>
    <t>007174441X</t>
  </si>
  <si>
    <t>0702042943</t>
  </si>
  <si>
    <t>0323074138</t>
  </si>
  <si>
    <t>080892429X</t>
  </si>
  <si>
    <t>0323280781</t>
  </si>
  <si>
    <t>0241019524</t>
  </si>
  <si>
    <t>0323220894</t>
  </si>
  <si>
    <t>0323280803</t>
  </si>
  <si>
    <t>0323357768</t>
  </si>
  <si>
    <t>0071497013</t>
  </si>
  <si>
    <t>0323087876</t>
  </si>
  <si>
    <t>0340968338</t>
  </si>
  <si>
    <t>0443073376</t>
  </si>
  <si>
    <t>0323340539</t>
  </si>
  <si>
    <t>0702030783</t>
  </si>
  <si>
    <t>0521819393</t>
  </si>
  <si>
    <t>007179302X</t>
  </si>
  <si>
    <t>0071792112</t>
  </si>
  <si>
    <t>0199560528</t>
  </si>
  <si>
    <t>0702068586</t>
  </si>
  <si>
    <t>0763785563</t>
  </si>
  <si>
    <t>0702043443</t>
  </si>
  <si>
    <t>0763784508</t>
  </si>
  <si>
    <t>129209530X</t>
  </si>
  <si>
    <t>128587434X</t>
  </si>
  <si>
    <t>0702073997</t>
  </si>
  <si>
    <t>144414605X</t>
  </si>
  <si>
    <t>0323083331</t>
  </si>
  <si>
    <t>0702055735</t>
  </si>
  <si>
    <t>0323188249</t>
  </si>
  <si>
    <t>0323028748</t>
  </si>
  <si>
    <t>0323096336</t>
  </si>
  <si>
    <t>0867154756</t>
  </si>
  <si>
    <t>0323339905</t>
  </si>
  <si>
    <t>0323263232</t>
  </si>
  <si>
    <t>032308317X</t>
  </si>
  <si>
    <t>0443067848</t>
  </si>
  <si>
    <t>0199234469</t>
  </si>
  <si>
    <t>070205836X</t>
  </si>
  <si>
    <t>0323297684</t>
  </si>
  <si>
    <t>0323080286</t>
  </si>
  <si>
    <t>019871209X</t>
  </si>
  <si>
    <t>0323081088</t>
  </si>
  <si>
    <t>044306802X</t>
  </si>
  <si>
    <t>032306888X</t>
  </si>
  <si>
    <t>0071769048</t>
  </si>
  <si>
    <t>0702033758</t>
  </si>
  <si>
    <t>0702030775</t>
  </si>
  <si>
    <t>0071482539</t>
  </si>
  <si>
    <t>0323225683</t>
  </si>
  <si>
    <t>0808924508</t>
  </si>
  <si>
    <t>0323225616</t>
  </si>
  <si>
    <t>149636354X</t>
  </si>
  <si>
    <t>0323480543</t>
  </si>
  <si>
    <t>0763798797</t>
  </si>
  <si>
    <t>0443068119</t>
  </si>
  <si>
    <t>0071796754</t>
  </si>
  <si>
    <t>0702046752</t>
  </si>
  <si>
    <t>0803623623</t>
  </si>
  <si>
    <t>0803658508</t>
  </si>
  <si>
    <t>0340942088</t>
  </si>
  <si>
    <t>0803625790</t>
  </si>
  <si>
    <t>0198716702</t>
  </si>
  <si>
    <t>0323265375</t>
  </si>
  <si>
    <t>0702051780</t>
  </si>
  <si>
    <t>0729538729</t>
  </si>
  <si>
    <t>149634989X</t>
  </si>
  <si>
    <t>0702035440</t>
  </si>
  <si>
    <t>0702044601</t>
  </si>
  <si>
    <t>0323311962</t>
  </si>
  <si>
    <t>Arabic Books</t>
  </si>
  <si>
    <t>0195308123</t>
  </si>
  <si>
    <t>007176917X</t>
  </si>
  <si>
    <t>0702070297</t>
  </si>
  <si>
    <t>032339082X</t>
  </si>
  <si>
    <t>Rosen's Emergency Medicine Concepts And Clinical Practice 2-Volume Set By Robert Hockberger</t>
  </si>
  <si>
    <t>Tintinalli's Emergency Medicine A Comprehensive Study Guide By Judith E. Tintinalli</t>
  </si>
  <si>
    <t>First Aid Cases For The USMLE Step 1 Third Edition By Tao Le</t>
  </si>
  <si>
    <t>First Aid Q&amp;A For The USMLE Step 2 CK Second Edition By Tao Le</t>
  </si>
  <si>
    <t>First Aid Cases For The USMLE Step 2 CK Second Edition By Tao Le</t>
  </si>
  <si>
    <t>First Aid For The Obstetrics And Gynecology Clerkship Third Edition By Jeane Simmons Holmes</t>
  </si>
  <si>
    <t>First Aid For The Basic Sciences General Principles By Tao Le</t>
  </si>
  <si>
    <t>First Aid For The Emergency Medicine Clerkship Third Edition By Latha G. Stead</t>
  </si>
  <si>
    <t>First Aid For The Basic Sciences Organ Systems By Tao Le</t>
  </si>
  <si>
    <t>Current Diagnosis And Treatment Pediatrics Twenty-Third Edition By William W. Hay</t>
  </si>
  <si>
    <t>Blueprints Pediatrics By Bradley S. Marino</t>
  </si>
  <si>
    <t>Nelson Essentials Of Pediatrics International Edition By Karen Marcdante</t>
  </si>
  <si>
    <t>LANGE Q&amp;A Pediatrics By Mary Anne Jackson</t>
  </si>
  <si>
    <t>Essentials Of Pediatric Nutrition By Patricia Queen Samour</t>
  </si>
  <si>
    <t>Rang &amp; Dale's Pharmacology International Edition By Humphrey P. Rang</t>
  </si>
  <si>
    <t>Katzung &amp; Trevor's Pharmacology Examination And Board Review By Anthony J. Trevor</t>
  </si>
  <si>
    <t>BRS Pharmacology By Gary C. Rosenfeld</t>
  </si>
  <si>
    <t>Pharmacotherapy Casebook A Patient-Focused Approach Tenth Edition By Terry L. Schwinghammer</t>
  </si>
  <si>
    <t>Trease and Evans Pharmacognosy International Edition By William Charles Evans</t>
  </si>
  <si>
    <t>Martin's Physical Pharmacy And Pharmaceutical Sciences By Patrick J. Sinko</t>
  </si>
  <si>
    <t>Dacie And Lewis Practical Haematology International Edition By Barbara Jane Bain</t>
  </si>
  <si>
    <t>Haematology By Gary Moore</t>
  </si>
  <si>
    <t>Wallach's Interpretation Of Diagnostic Tests Pathways To Arriving At A Clinical Diagnosis By Mary A. Williamson</t>
  </si>
  <si>
    <t>Brunner &amp; Suddarth's Textbook Of Medical-Surgical Nursing By Dr. Janice L. Hinkle</t>
  </si>
  <si>
    <t>Clinical Hematology Theory &amp; Procedures By Turgeon</t>
  </si>
  <si>
    <t>Modern Blood Banking and Transfusion Practices 6TH Edition By Denise M Harmening</t>
  </si>
  <si>
    <t>Ansel's Pharmaceutical Dosage Forms And Drug Delivery Systems By Loyd V. Allen</t>
  </si>
  <si>
    <t>Modern Food Microbiology By James M. Jay</t>
  </si>
  <si>
    <t>Lippincott Q&amp;A Review For NCLEX-RN By Desiree Hensel</t>
  </si>
  <si>
    <t>Laboratory Medicine Diagnosis Of Disease In Clinical Laboratory 2/E By Michael Laposata</t>
  </si>
  <si>
    <t>Kuby Immunology International Edition By Judy Owen</t>
  </si>
  <si>
    <t>Janeway's Immunobiology By Kenneth Murphy</t>
  </si>
  <si>
    <t>Cellular And Molecular Immunology International Edition By Abul K. Abbas</t>
  </si>
  <si>
    <t>First Aid For The Wards Fifth Edition By Tao Le</t>
  </si>
  <si>
    <t>First Aid For The USMLE Step 2 CS Sixth Edition By Tao Le</t>
  </si>
  <si>
    <t>Step-Up To Obstetrics And Gynecology By Russell Snyder</t>
  </si>
  <si>
    <t>Step-Up To Surgery By Stanley Zaslau</t>
  </si>
  <si>
    <t>Step-Up To Medicine By Steven S. Agabegi</t>
  </si>
  <si>
    <t>Step-Up To USMLE Step 2 CK By Dr. Brian Jenkins</t>
  </si>
  <si>
    <t>First Aid For The USMLE Step 1 2018 By Vikas Bhushan</t>
  </si>
  <si>
    <t>Medical Terminology A Short Course By Davi-Ellen Chabner</t>
  </si>
  <si>
    <t>Brukner &amp; Khans Clinical Sports Medicine Injuries Vol 1 By Peter Brukner</t>
  </si>
  <si>
    <t>Textbook Of Family Medicine By Robert E. Rakel</t>
  </si>
  <si>
    <t>Color Atlas Of Family Medicine 2/E By Richard P. Usatine</t>
  </si>
  <si>
    <t>Grant's Atlas Of Anatomy By Anne M. R. Agur</t>
  </si>
  <si>
    <t>Clinically Oriented Anatomy By Keith L. Moore</t>
  </si>
  <si>
    <t>BRS Gross Anatomy By Kyung Won Chung</t>
  </si>
  <si>
    <t>BRS Neuroanatomy By Douglas J. Gould</t>
  </si>
  <si>
    <t>Essentials Of Human Anatomy &amp; Physiology Global Edition By Elaine N. Marieb</t>
  </si>
  <si>
    <t>Harrison's Principles Of Internal Medicine Self-Assessment And Board Review By Charles M. Wiener</t>
  </si>
  <si>
    <t>Clinical Anatomy By Systems By Richard S. Snell</t>
  </si>
  <si>
    <t>Physiology By Linda S. Costanzo</t>
  </si>
  <si>
    <t>Illustrated Anatomy Of The Head And Neck By Margaret J. Fehrenbach</t>
  </si>
  <si>
    <t>Guyton &amp; Hall Physiology Review By John E. Hall</t>
  </si>
  <si>
    <t>Gray's Atlas Of Anatomy International Edition By Richard Drake</t>
  </si>
  <si>
    <t>Gray's Anatomy Review By Marios Loukas</t>
  </si>
  <si>
    <t>Essential Clinical Anatomy By Keith L. Moore</t>
  </si>
  <si>
    <t>Clinical Anatomy By Regions By Richard S. Snell</t>
  </si>
  <si>
    <t>Clinical Microbiology Made Ridiculously Simple By M Gladwin</t>
  </si>
  <si>
    <t>Prescott's Microbiology By Joanne M. Willey</t>
  </si>
  <si>
    <t>Microbiology An Introduction Global Edition By Gerard J. Tortora</t>
  </si>
  <si>
    <t>Medical Microbiology By Patrick R. Murray</t>
  </si>
  <si>
    <t>Mims' Medical Microbiology International Edition By Professor Peter L. Chiodini</t>
  </si>
  <si>
    <t>BRS Microbiology And Immunology By Louise B. Hawley</t>
  </si>
  <si>
    <t>BRS Biochemistry Molecular Biology And Genetics By Michael Lieberman</t>
  </si>
  <si>
    <t>Lippincott Illustrated Reviews Microbiology By Richard A. Harvey</t>
  </si>
  <si>
    <t>Orthodontics Current Principles And Techniques By Lee W. Graber</t>
  </si>
  <si>
    <t>Lippincott Illustrated Reviews Immunology By Thao Doan</t>
  </si>
  <si>
    <t>Immunology A Short Course By Richard Coico</t>
  </si>
  <si>
    <t>Tintinalli's Emergency Medicine Just The Facts Third Edition By David M. Cline</t>
  </si>
  <si>
    <t>Aldeen And Rosenbaum's 1200 Questions To Help You Pass The Emergency Medicine Boards By David H. Rosenbaum</t>
  </si>
  <si>
    <t>Lippincott Illustrated Reviews Pharmacology By Karen Whalen</t>
  </si>
  <si>
    <t>Clinical Pharmacy And Therapeutics International Edition By Cate Whittlesea</t>
  </si>
  <si>
    <t>Pharmacotherapy A Pathophysiologic Approach Tenth Edition By Joseph T. DiPiro</t>
  </si>
  <si>
    <t>Handbook Of Local Anesthesia Book And DVD Package By Stanley F. Malamed</t>
  </si>
  <si>
    <t>Smith And Aitkenhead's Textbook Of Anaesthesia International Edition By Alan R. Aitkenhead</t>
  </si>
  <si>
    <t>Miller's Anesthesia International Edition 2 Volume Set By Ronald D. Miller</t>
  </si>
  <si>
    <t>BMA A-Z Family Medical Encyclopedia By DK</t>
  </si>
  <si>
    <t>100 Cases In Clinical Pathology By Eamon Shamil</t>
  </si>
  <si>
    <t>Gould's Pathophysiology For The Health Professions By Karin C. VanMeter</t>
  </si>
  <si>
    <t>Netter's Illustrated Human Pathology Updated Edition By L. Maximilian Buja</t>
  </si>
  <si>
    <t>Robbins &amp; Cotran Atlas Of Pathology International Edition By Edward C. Klatt</t>
  </si>
  <si>
    <t>Calculus For Biology And Medicine Pearson New International Edition By Claudia Neuhauser</t>
  </si>
  <si>
    <t>Breastfeeding A Guide For The Medical Profession By Ruth A Lawrence</t>
  </si>
  <si>
    <t>Williams Obstetrics By F. Gary Cunningham</t>
  </si>
  <si>
    <t>Rapid Review Pathology By Edward F. Goljan</t>
  </si>
  <si>
    <t>Graber And Wilbur's Family Medicine Examination And Board Review Fourth Edition By Jason K. Wilbur</t>
  </si>
  <si>
    <t>First Aid For The Family Medicine Boards Third Edition By Tao Le</t>
  </si>
  <si>
    <t>Bratton's Family Medicine Board Review By Robert A. Baldor</t>
  </si>
  <si>
    <t>Blueprints Family Medicine By Martin S. Lipsky</t>
  </si>
  <si>
    <t>100 Cases In General Practice By Anne Stephenson</t>
  </si>
  <si>
    <t>Current Diagnosis &amp; Treatment In Family Medicine By Jeannette E. South-Paul</t>
  </si>
  <si>
    <t>EMQs For Dentistry By Doug Hammond</t>
  </si>
  <si>
    <t>Pathology Illustrated By Robin Reid</t>
  </si>
  <si>
    <t>Hacker &amp; Moore's Essentials Of Obstetrics And Gynecology International Edition By Neville F. Hacker</t>
  </si>
  <si>
    <t>Obstetrics By Ten Teachers 20th Edition By Louise C. Kenny</t>
  </si>
  <si>
    <t>Gynaecology By Ten Teachers 20th Edition By Louise C. Kenny</t>
  </si>
  <si>
    <t>Obstetrics Illustrated International Edition By Kevin P. Hanretty</t>
  </si>
  <si>
    <t>BRS Embryology By Ronald W. Dudek</t>
  </si>
  <si>
    <t>The Developing Human International Edition 9TH Edition By Moore</t>
  </si>
  <si>
    <t>MRI In Practice By Catherine Westbrook</t>
  </si>
  <si>
    <t>Radiographic Pathology By Terriann Linn-Watson</t>
  </si>
  <si>
    <t>Netter's Essential Histology By William K. Ovalle</t>
  </si>
  <si>
    <t>Applied Radiological Anatomy For Medical Students By Paul Butler</t>
  </si>
  <si>
    <t>Fitzpatrick's Color Atlas And Synopsis Of Clinical Dermatology By Klaus Wolff</t>
  </si>
  <si>
    <t>Current Diagnosis And Treatment Surgery 14/E By Gerard Doherty</t>
  </si>
  <si>
    <t>Oxford Cases In Medicine And Surgery By Hugo Farne</t>
  </si>
  <si>
    <t>Principles And Practice Of Surgery International Edition By Oliver James Garden</t>
  </si>
  <si>
    <t>Food Safety Theory And Practice By Paul L. Knechtges</t>
  </si>
  <si>
    <t>Current Diagnosis &amp; Treatment In Orthopedics By Harry Skinner</t>
  </si>
  <si>
    <t>Tidy's Physiotherapy By Stuart Porter</t>
  </si>
  <si>
    <t>Pediatric Nutrition By Patricia Queen Samour</t>
  </si>
  <si>
    <t>Educational Psychology Global Edition By Anita Woolfolk</t>
  </si>
  <si>
    <t>Medical Nutrition Therapy A Case Study Approach By Marcia Nelms</t>
  </si>
  <si>
    <t>Understanding Nutrition By Eleanor Whitney</t>
  </si>
  <si>
    <t>Krause's Food &amp; The Nutrition Care Process MEA Edition By L. Kathleen Mahan</t>
  </si>
  <si>
    <t>Browse's Introduction To The Symptoms &amp; Signs Of Surgical Disease By Kevin G. Burnand</t>
  </si>
  <si>
    <t>Sturdevant's Art And Science Of Operative Dentistry By Edward Swift</t>
  </si>
  <si>
    <t>Muir's Textbook Of Pathology Fifteenth Edition By C. Simon Herrington</t>
  </si>
  <si>
    <t>Kanski's Clinical Ophthalmology International Edition A Systematic Approach By Brad Bowling</t>
  </si>
  <si>
    <t>Endodontics Principles And Practice By Mahmoud Torabinejad</t>
  </si>
  <si>
    <t>Contemporary Fixed Prosthodontics By Stephen F. Rosenstiel</t>
  </si>
  <si>
    <t>Oral Radiology Principles and Interpretation By Stuart C. White</t>
  </si>
  <si>
    <t>McCracken's Removable Partial Prosthodontics By Alan B. Carr</t>
  </si>
  <si>
    <t>Wheeler's Dental Anatomy Physiology And Occlusion By Stanley J. Nelson</t>
  </si>
  <si>
    <t>Contemporary Orthodontics By William R. Proffit</t>
  </si>
  <si>
    <t>Clinical Problem Solving In Dentistry By  Edward W Odell</t>
  </si>
  <si>
    <t>Clinical Problem Solving In Dentistry Orthodontics And Paediatric Dentistry By Declan T. Millett</t>
  </si>
  <si>
    <t>Oral Pathology Clinical Pathologic Correlations By Joseph A. Regezi</t>
  </si>
  <si>
    <t>Little And Falace's Dental Management Of The Medically Compromised Patient By  James W Little</t>
  </si>
  <si>
    <t>Pickard's Guide To Minimally Invasive Operative Dentistry By Avijit Banerjee</t>
  </si>
  <si>
    <t>Craig's Restorative Dental Materials By Ronald L. Sakaguchi</t>
  </si>
  <si>
    <t>Netter's Cardiology By Marschall S Runge</t>
  </si>
  <si>
    <t>First Aid For The NBDE Part 1 Third Edition By Derek M. Steinbacher</t>
  </si>
  <si>
    <t>Pathology Illustrated International Edition By Robin Reid</t>
  </si>
  <si>
    <t>Applied Basic Science For Basic Surgical Training By Andrew T. Raftery</t>
  </si>
  <si>
    <t>Gynaecology Illustrated International Edition By Catrina Bain</t>
  </si>
  <si>
    <t>Langman's Medical Embryology By T. W. Sadler</t>
  </si>
  <si>
    <t>First Aid For The NBDE Part II By Jason E. Portnof</t>
  </si>
  <si>
    <t>Mosby's Review For The NBDE Part II By Mosby</t>
  </si>
  <si>
    <t>Robbins And Cotran Pathologic Basis Of Disease International Edition By Abul K. Abbas</t>
  </si>
  <si>
    <t>Blueprints Emergency Medicine By Nathan Mick</t>
  </si>
  <si>
    <t>Step-Up To Pediatrics By Samir S. Shah</t>
  </si>
  <si>
    <t>Mosby's Review For The NBDE Part I By Mosby</t>
  </si>
  <si>
    <t>Lippincott Illustrated Reviews Biochemistry By Denise Ferrier</t>
  </si>
  <si>
    <t>Robbins Basic Pathology International Edition By Vinay Kumar</t>
  </si>
  <si>
    <t>Core Curriculum For Lactation Consultant Practice By International Lactation Consultant Association(ILCA)</t>
  </si>
  <si>
    <t>Larsen's Human Embryology By Gary C. Schoenwolf</t>
  </si>
  <si>
    <t>100 Cases In Obstetrics And Gynaecology Second Edition By Cecilia Bottomley</t>
  </si>
  <si>
    <t>BRS Cell Biology And Histology By Leslie P. Gartner</t>
  </si>
  <si>
    <t>Junqueira's Basic Histology Text And Atlas Fourteenth Edition By Anthony Mescher</t>
  </si>
  <si>
    <t>Color Atlas And Text Of Histology By Leslie P. Gartner</t>
  </si>
  <si>
    <t>Neuroscience Fundamentals For Rehabilitation By Laurie Lundy-Ekman</t>
  </si>
  <si>
    <t>Bailey &amp; Love's Short Practice Of Surgery By Norman S. Williams</t>
  </si>
  <si>
    <t>NMS Surgery By Bruce E. Jarrell</t>
  </si>
  <si>
    <t>Global Surgery And Anesthesia Manual Providing Care In Resource-limited Settings By John G. Meara</t>
  </si>
  <si>
    <t>Joint Structure And Function A Comprehensive Analysis By Pamela K. Levangie</t>
  </si>
  <si>
    <t>Therapeutic Exercise Foundations And Techniques By Carolyn Kisner</t>
  </si>
  <si>
    <t>Apley's System Of Orthopaedics And Fractures By Louis Solomon</t>
  </si>
  <si>
    <t>Physical Rehabilitation 6e By Susan B. O'Sullivan</t>
  </si>
  <si>
    <t>Introducing Anaesthesia By Paul Greig</t>
  </si>
  <si>
    <t>Pocket Companion For Physical Examination And Health Assessment By Carolyn Jarvis</t>
  </si>
  <si>
    <t>Neurological Examination Made Easy International Edition By Geraint Fuller</t>
  </si>
  <si>
    <t>Pocket Clinical Examination By Professor Nicholas J. Talley</t>
  </si>
  <si>
    <t>Marino's The ICU Book International Edition By Paul L. Marino</t>
  </si>
  <si>
    <t>Macleod's Clinical Diagnosis International Edition By Dr. Alan G. Japp</t>
  </si>
  <si>
    <t>Davidson's 100 Clinical Cases International Edition By Mark Strachan</t>
  </si>
  <si>
    <t>John Murtagh's General Practice Companion Handbook 6E By John Murtagh</t>
  </si>
  <si>
    <t>Blueprints Obstetrics And Gynecology By  Tamara L. Callahan</t>
  </si>
  <si>
    <t>MCQs For Dentistry By Kathy Fan</t>
  </si>
  <si>
    <t>OSCEs For Dentistry By Kathleen F. M. Fan</t>
  </si>
  <si>
    <t>Best Of Fives For Dentistry By Douglas Hammond</t>
  </si>
  <si>
    <t>Merrill's Pocket Guide To Radiography By Bruce W. Long</t>
  </si>
  <si>
    <t>Wills Eye Manual Office And Emergency Room Diagnosis And Treatment Of Eye Disease By Adam T. Gerstenblith</t>
  </si>
  <si>
    <t>Selected Legal Readings</t>
  </si>
  <si>
    <t>Case Studies In Pharmacy Ethics By Robert M. Veatch</t>
  </si>
  <si>
    <t>Pharmaceutical Analysis International Edition By David G. Watson</t>
  </si>
  <si>
    <t>Applied Biopharmaceutics &amp; Pharmacokinetics Seventh Edition By Leon Shargel</t>
  </si>
  <si>
    <t>Pharmaceutical Calculations By Howard C. Ansel</t>
  </si>
  <si>
    <t>Since its revolutionary first edition in 1983, Rosen's Emergency Medicine set the standard for reliable, accessible, and comprehensive information to guide the clinical practice of emergency medicine. Generations of emergency medicine residents and practitioners have relied on Rosen's as the source for current information across the spectrum of emergency medicine practice.. The 9th Edition continues this tradition of excellence, offering the unparalleled clarity and authority you've come to expect from the award-winning leader in the field. Throughout the text, content is now more concise, clinically relevant, and accessible than ever before - meeting the needs of today's increasingly busy emergency medicine practitioner.    Delivers clear, precise information, focused writing and references; relevant, concise information; and generous use of illustrations provide definitive guidance for every emergency situation.   Offers the most immediately relevant content of any emergency medicine reference, providing diagnostic and treatment recommendations with clear indications and preferred actions.        Presents the expertise and knowledge of a new generation of editors, who bring fresh insights and new perspectives to the table.  Online content includes 1,200 questions and answers, as well as select video clips showing how to best perform key procedures.     Includes more than 550 new figures, including new anatomy drawings, new graphs and algorithms, and new photos.  Provides diligently updated content throughout, based on only the most recent and relevant medical literature.  Provides improved organization in sections to enhance navigation and six new chapters: Airway Management for the Pediatric Patient; Procedural Sedation and Analgesia for the Pediatric Patient; Drug Therapy for the Pediatric Patient; Co-Morbid Medical Emergencies During Pregnancy; Drug Therapy in the Geriatric Patient; and Global and Humanitarian Emergency Medicine.   Expert ConsultT eBook version included with purchase. This enhanced eBook experience allows you to search all of the text, figures, Q&amp;As, and references from the book on a variety of devices.</t>
  </si>
  <si>
    <t>The most widely used and highly regarded textbook and reference of emergency medicine -- Endorsed by the American College of Emergency Physicians  A Doody's Core Title for 2017!  The 8th edition of Tintinalli's Emergency Medicine provides the depth and breadth of coverage that reflects the complexity and expertise needed to practice emergency medicine successfully in today's fast-paced environments. It is an important contemporary clinical emergency care resource for physicians, NPs, and PAs who practice emergency medicine and for emergency medicine and pediatric emergency medicine fellows. It remains the preferred study guide for in-training and board examinations and recertification.  NEW to this edition: * Full-color design with more tables than ever to succinctly present key information * Extensive updates to all sections, incorporating the latest guidelines, evidence-based protocols, and relevant research * Expanded pediatric section, with complete clinical information for general and pediatric emergency physicians  * Expanded coverage of common emergency department procedures, with improved illustrations  * Online access to more than 30 videos, covering a wide range of procedural and diagnostic topics and focusing on the latest ultrasound-guided techniques  From the reviews of the seventh edition: "Collectively, they have once again produced an excellent text that manages to cover the broad scope of emergency medicine while remaining an easily readable and practical resource....Last, for the inevitable comparison of this current edition of Tintinalli's Emergency Medicine with other available emergency medicine textbooks available: in my opinion, Tintinalli's still comes out on top. It is more concise and easier to read than some, yet it covers the breadth of emergency medicine practice more comprehensively than others....Just as previous editions did, the seventh presents all of the most pertinent and up-to-date information in a well-organized format that is comprehensive yet easy to read. That and many of the attractive new features in this current edition will ensure its place on my bookshelf for years to come."-JAMA</t>
  </si>
  <si>
    <t>The essential case companion to First Aid for the (R) USMLE Step 1  400 high-yield cases  First Aid (TM) Cases for the USMLE Step 1 features 400 well-illustrated cases to help you relate basic science concepts to clinical situations. Each case includes drawings or clinical images with Q&amp;As that reinforce key concepts. Chapters are keyed to Tao Le's First Aid for the USMLE Step 1 allowing you to simultaneously study cases and high-yield facts.  Content that spans the entire exam: General Principles,Behavioral Science,Biochemistry,Microbiology and Immunology,Chapter 4. Pharmacology,Organ Systems,Cardiovascular System,Endocrine System,Gastrointestinal System,Hematology and Oncology,Musculoskeletal System and Connective Tissue,Neurology and Psychiatry,Renal System,Reproductive System,Respiratory System.</t>
  </si>
  <si>
    <t>The high-yield questions you need to prepare for the USMLE Step 2 CK!  Prepare to ace the USMLE Step 2 CK with First Aid Q&amp;A for the USMLE Step 2 CK. The new second edition of this student-proven book features 1000 board-style questions along with easy to navigate, high-yield explanations of correct and incorrect answers. You'll also find hundreds of valuable images, diagrams, and tables. The book is correlated with First Aid for the USMLE Step 2 CK and First Aid Cases for the USMLE Step 2 CK for the ultimate review package!   Features:    1000 board-style questions and answers from the top-rated USMLERx Qmax Step 2 CK Test Bank Concise, yet complete, explanations for both correct and incorrect answers -- with letter options in boldface for at-a-glance review One complete practice test -- 8 full-length test blocks -- simulate the exam experience Hundreds of high-yield images, diagrams, and tables  Organized the same way as First Aid for the USMLE Step 2 CK so you can simultaneously study from both books</t>
  </si>
  <si>
    <t>344 cases give you the edge you need to ace the USMLE Step 2 CK!  This powerful casebook is packed with 344 exam-type clinical cases that teach you how to work through questions on the exam. Completedly updated based on student feedback, it includes active-recall questions and answers that reinforce key concepts.    344 high-yield cases--94 NEW!--written by students who aced the exam Cases emphasize board-relevant diseases and concepts Open-ended active recall questions and answers teach you to work through cases and reinformce must-know facts and concepts Two-column format for easy self-quizzing 100+ images, diagrams, and tables complement the cases Organized the same ways as First Aid for the USMLE Step 2 CK and First Aid Q&amp;A for the USMLE Step 2 CK to facilitate parallel study</t>
  </si>
  <si>
    <t>The obstetrics and gynecology clerkship survival guide from the publishers of First Aid for the USMLE Step 1 This powerful review for the obstetrics and gynecology clerkship provides medical students taking required rotations with a single, concise, high-yield resource for excelling on the boards and wards. Hundreds of high-yield facts based on the clerkship's core competencies review everything students need to know for the clerkship. Margin notes highlight common exam and "pimp" questions to really help students shine. New to this edition, mini-cases are integrated throughout to give a clinical "face" to disease discussions. Four new chapters cover twinning, cervical dysplasia/HPV vaccine, breast disease, and women's health maintenance. A section of "classifieds" include scholarship and award opportunities.</t>
  </si>
  <si>
    <t>Everything you need to build a foundation for learning the basic medical sciences in one comprehensive review! 4 STAR DOODY'S REVIEW! "I would recommend this book to those preparing for USMLE Step 1. The chapters are inclusive with useful color pictures and charts. The many sidebars that include clinical correlates and mnemonics further help with retaining information. I would also recommend this book as an adjunct for those in the first and second year of medical school. It can help students focus on those aspects of the curriculum that are most important, both for Step 1 and during the clinical years as well."-- Doody's From the authors of First Aid for the(R) USMLE Step 1 comes this comprehensive summary of essential basic science general principles covered in the first two years of medical school. It provides the background you need before reviewing for the board and distills important coourse material down to easily understood parts. Features: Emphasizes the major basic science concepts taught in medical school Covers the high-yield topics and facts tested on the USMLE Includes a framework for understanding anatomy and histology, embryology, behavioral science, biochemistry, microbiology, immunology, pathology, and pharmacology Written by top students who aced their exams adn the USMLE Organized in the same manor as First Aid for the(R) USMLE Step 1 to facilitate cross-study Packed with hundreds of full-color images and tables Great for PBL and integrated curricula Can be used with its companion volume, First Aid for the(R) Basic Sciences: Organ Systems for a complete, high-yield review of basic science Visit www.AccessMedStudent.com and www.FirstAidTeam.com</t>
  </si>
  <si>
    <t>A  Doody's Core Title for 2017!    *          *        *        *        *        *        *            - this edition includes 19 NEW AUTHORS</t>
  </si>
  <si>
    <t>Publisher's Note:   Products purchased from 3rd Party sellers are not guaranteed by the Publisher for quality, authenticity, or access to any online entitlements included with the product.   Blueprints Pediatrics provides students with a concise, "need-to-know" review for the pediatrics rotation and the Boards. Each chapter is brief, written in narrative format, and includes pedagogical features such as bolded key words, tables, figures, and key points. This edition includes 2 new sections -- For the Boards, which presents 10 USMLE-style questions (answers &amp; rationales at the end of the book) and For the Wards, a section of 2 case studies per chapters -- 40 to 50 cases, total. This edition includes 26 full-color dermatology and infectious disease photographs and multicolored flow diagrams of congenital heart defects. A website on thePoint includes the e-Book and 50-100 bonus questions in a question bank.</t>
  </si>
  <si>
    <t>Thoroughly revised and updated, the fifth edition of this prize-winning title retains the high level of illustration and accessibility that has made it so popular worldwide with medical students and trainees approaching clinical specialty exams. Illustrated Textbook of Paediatrics has been translated into eight languages over its life.    Case studies.  Summary boxes.  Tips for patient education.  Highly illustrated with 100s of colour images.  Diseases consistently presented by Clinical features; Investigations; Management; Prognosis; and, where appropriate, Prevention.   Separate chapters on      Accidents  Child protection  Diabetes and endocrinology  Inborn Errors of Metabolism    New chapter on Global child health   New co-editor, Will Carroll, Chair of MRCPCH Theory Examinations.</t>
  </si>
  <si>
    <t>More than 1,000 board-style questions build confidence, knowledge, and test-taking skills for the USMLE Step 2 CK and the pediatrics shelf exam  "I really like the format of the questions.  I believe they are quite an accurate representation of the questions that appear on the boards" -- Joshua Lynch, DO  Lake Erie College of Osteopathic Medicine, Class of 2008     "I thought the questions were well worded. The conciseness [of the answer explanations] is one of the benefits of this book." -- Lisa A. Nowell, MD, Pediatric Resident, PGY-2, Morgan Stanley Children's Hospital of New York Presbyterian, Columbia University     There's no better way to prepare for the USMLE Step 2 CK and the pediatrics clerkship exam than LANGE: Q&amp;A: Pediatrics. This board-format review offers outstanding coverage of high-yield topics in pediatrics and provides detailed explanations of both correct and incorrect answer choices.      Everything you need to excel on the exam:      Questions are presented in board-style to prepare you for what you'll see on the actual exam  Answers include detailed discussion and references to key textbooks and American Academy of Pediatrics guidelines  Student reviewed for the most relevant content possible  A complete practice test prepares you for the real thing  Valuable test-taking tips give you the edge on exam day</t>
  </si>
  <si>
    <t>Essentials of Pediatric Nutrition relays the key information needed to work in pediatric nutrition with various age groups and diseases/conditions. This consolidated and modified version of the very successful fourth edition of Pediatric Nutrition covers the core best-practice guidelines on the most vital information concerning the normal child from preconception through adolescence as well as infants and children with diseases/conditions affecting nutritional status. It provides the tools and resources needed to assess, monitor, and determine appropriate interventions aimed at maximal nutrition status and growth.   Topics covered:  * Recommended weight gain and key nutrient concerns during pregnancy * Nutrition screening and assessment * Unique nutrient concerns and management considerations of high risk neonates * Food hypersensitivities * Unique nutritional challenges of infants and children with disabilities * Diabetes * Common types of cancers (such as leukemia) in infants and children and their treatment challenges * Enteral and/or parenteral nutrition * Approved botanicals in pediatric practice  The online access code provides access to the 2010 Dietary Guidelines, Centers for Disease Control and Prevention (CDC) Growth Charts, Tanner Stages of Sexual Development, Recommended Dietary Allowances/Dietary Reference Intakes, and Conversion Tables.</t>
  </si>
  <si>
    <t>For 25 years, Rang and Dale's Pharmacology has delivered the core basic and clinical science information required by students and healthcare practitioners worldwide. Authors H. P. Rang, J. M. Ritter, R. J. Flower, and G. Henderson have ensured that the 8th Edition of this easy-to-read, comprehensive text continues the tradition of excellence with new coverage of drugs affecting the skin and new components online at Student Consult.</t>
  </si>
  <si>
    <t>Excel on medical pharmacology course exams and the boards with the help of the world's bestselling pharmacology review book!    More than 800 Q&amp;A        From the authors of pharmacology's most trusted textbook, Katzung &amp; Trevor's Basic &amp; Clinical Pharmacology, this authoritative resource delivers a clear, concise review of fundamental concepts backed by more than 800 review questions and answers. The chapter-based approach facilitates use with course notes or larger texts.   Valuable learning aids include:   	Short discussion of the major concepts that underlie basic principles or specific drug groups in every chapter          Explanatory figures and tables (many in full color) *        Review questions followed by answers and explanations          Overview diagrams visually organize drug groups and concepts          A list of high-yield terms and definitions you need to know          Skill Keeper Questions prompt you to review previous material to understand links between related topics         A checklist of tasks you should be able to perform upon completion of each chapter         Summary tables that list the important drugs and include key information about their mechanisms of action and effects, clinical uses, pharmacokinetics, drug interactions, and toxicities         Two comprehensive 100-question examinations followed by the answer keys and explanations for the correct answers          An appendix describing test-taking strategies for improving your test performance</t>
  </si>
  <si>
    <t>Publisher's Note:   Products purchased from 3rd Party sellers are not guaranteed by the Publisher for quality, authenticity, or access to any online entitlements included with the product.   BRS Pharmacology is designed for medical students, dental students, and other students preparing to enter the health care professions. It is intended primarily to help students prepare for licensing examinations, such as the USMLE, but can be used for course review or as a supplementary text. This book presents succint descriptions of how drugs act on the major body systems, providing readers with vital information without overloading them with extraneous details. Written with a body systems approach, the book begins with a chapter devoted to the general principles of drug mechanisms, and continues with chapters that detail how drugs act on the major body systems. Other chapters discuss numerous popular drugs, like autocoids, ergots, anti-inflammatory drugs, and immunosuppresive agents. Readers will also learn about drugs used to treat anemia, disorders of hemostatis, infectious diseases, and cancer. Additionally, the text covers pharmacological principles associated with toxicology.</t>
  </si>
  <si>
    <t>More than 150 cases help you  develop the skills needed to identify and resolve the most common drug therapy problems  Pharmacotherapy Casebook: A Patient-Focused Approach delivers 160 patient cases designed to teach you how to apply the principles of pharmacotherapy to real-world clinical practice. The case chapters in this book are organized into organ system sections that correspond to those of the DiPiro textbook. By reading the relevant chapters in Pharmacotherapy: A Pathophysiologic Approach you will be able to familiarize themselves with the pathophysiology and pharmacology of each disease state included in this casebook.  * The perfect study companion to DiPiro's: Pharmacotherapy: A Pathophysiologic Approach * Realistic patient presentations include medical history, physical examination, and laboratory data, followed by a series of questions using a systematic, problem-solving approach  * Compelling range of cases - from the uncomplicated (a single disease state) to the complex (multiple disease states and drug-related problems)  * Diverse authorship from more than 190 clinicians from nearly 100 institutions Coverage that integrates the biomedical and pharmaceutical sciences with therapeutics  * Appendices containing valuable information on pharmacy abbreviations, laboratory tests, mathematical conversion factors, anthropometrics, and complementary and alternative therapies  Each case teaches you how to:  * Identify real or potential drug therapy problems  * Determine the desired therapeutic outcome  * Evaluate therapeutic alternatives  * Design an optimal individualized pharmacotherapeutic plan  * Develop methods to evaluate the therapeutic outcome  * Provide patient education  * Communicate and implement the pharmacotherapeutic plan</t>
  </si>
  <si>
    <t>'Trease and Evans' is an encyclopedic reference work on pharmacognosy - the study of those natural substances, principally plants that find a use in medicine. Its popularity and longevity stem from the book's balance between classical (crude and powdered drugs' characterization and examination) and modern (phytochemistry and pharmacology) aspects of this branch of science, as well as the editor's recognition in recent years of the growing importance of complementary medicines, including herbal, homeopathic and aromatherapy.  New chapter on 'Neuroceuticals'.  Addition of many new compounds recently added to British Pharmacopoeia as a result of European harmonisation.  Considers development in legal control and standardisation of plant materials previously regarded as 'herbal medicines'.  More on the study of safety and efficacy of Chinese and Asian drugs.  Quality control issues updated in line with latest guidelines (BP 2007).</t>
  </si>
  <si>
    <t>Martin's Physical Pharmacy and Pharmaceutical Sciences is considered the most comprehensive text available on the physical, chemical, and biological principles that underlie pharmacology. This 7th Edition puts a stronger focus on the most essential, practical knowledge, and is updated to reflect the broadening scope and diversity of the pharmaceutical sciences. Whether you're a student, teacher, researcher, or industrial pharmaceutical scientist, this respected textbook and reference will help you apply the elements of biology, physics, and chemistry in your work and study.  Master the latest knowledge with brand-new chapters on Excipients and Compounding; revised and expanded coverage of interpretive tools, ionic equilibria, biopharmaceutics, diffusion, drug release and dissolution, and drug delivery systems and drug product design; a renewed focus on physical chemistry; and much more. See how physical chemistry principles apply to practice through abundant examples. Focus on the most need-to-know information via Key Concept boxes.</t>
  </si>
  <si>
    <t>Biomedical scientists are the foundation of modern healthcare, from cancer screening to diagnosing HIV, from blood transfusion for surgery to food poisoning and infection control. Without biomedical scientists, the diagnosis of disease, the evaluation of the effectiveness of treatment, and research into the causes and cures of disease would not be possible.  The Fundamentals of Biomedical Science series has been written to reflect the challenges of practicing biomedical science today. It draws together essential basic science with insights into laboratory practice to show how an understanding of the biology of disease is coupled to the analytical approaches that lead to diagnosis. Assuming only a minimum of prior knowledge, the series reviews the full range of disciplines to which a Biomedical Scientist may be exposed - from microbiology to cytopathology to transfusion science.   Haematology provides a broad-ranging overview of the study of blood, the dynamic fluid that interfaces with all organs and tissues to mediate essential transport and regulatory functions.   Written with the needs of the biomedical scientist centre-stage, it provides a firm grounding in the physiology of blood, and the key pathophysiological states that can arise. It demonstrates throughout how an understanding of the physiology underpins the key investigations carried out by a biomedical scientist to forge a clear link between science and practice. The second edition includes a new chapter on acquired disorders of haemostasis.   Online Resource Centre The Online Resource Centre to accompany Haematology features:  For registered adopters of the book: * Figures from the book, available to download  For students: * Answers to case study and self-check questions. * An interactive Digital Microscope, encouraging the exploration of tissue samples * Video podcasts including interviews with practicing biomedical scientists, and 'in the lab' footage showing biomedical science in practice</t>
  </si>
  <si>
    <t>Ordering the right test at the right time can be a complex process. The revised and updated Wallach's Interpretation of Diagnostic Tests, 10th edition is here to end the confusion. This practical, everyday guide expertly answers the questions physicians most often ask regarding individual disease states, lab tests, and infectious disease assessments. Recommendations are given on when to order tests and how to interpret results, based on evidence-based laboratory medicine. Explore the sample chapter now, and see how this guide will help you save time, avoid errors, and diagnose properly.  Features:  NEW chapters on genitourinary disorders and transfusion medicine NEW information on pulmonary, cardiac, and neurologic disease states, HLA, obstetric and gynecologic disorders, and molecular diagnostics NEW authors, including specialists in Cardiovascular Medicine, Transfusion Medicine and Pathology A completely revamped cardiovascular chapter with NEW symptoms (Dyspnea, Syncope, Sudden Cardiac Arrest), written by a Cardiovascular Medicine Specialist Includes current molecular diagnostic testing, cytogenetics, common pitfalls, test limitations, and identification of appropriate tests for specific clinical presentations Test sensitivity, specificity, and positive and negative infectious disease probabilities included where appropriate Detailed descriptions of routine and lesser-known tests listed alphabetically, with guidance on when to order and how to interpret results Improved and enhanced index  Now with the print edition, enjoy the bundled interactive eBook edition, offering tablet, smartphone, or online access to:  Complete content with enhanced navigation A powerful search tool that pulls results from content in the book, your notes, and even the web Cross-linked pages, references, and more for easy navigation Highlighting tool for easier reference of key content throughout the text Ability to take and share notes with friends and colleagues Quick reference tabbing to save your favorite content for future use</t>
  </si>
  <si>
    <t>The long-awaited new edition of The Board of Certifcation Study Guide - the authoritative study tool for preparing for the ASCP Board of Certification (BOC) Medical Laboratory Scientist (MLS) and Medical Laboratory Technician (MLT) certification examinations - has been updated and expanded to include new sections on molecular pathology, lab information, safety, answers and explanations for each question, and much more.More than 2,000 multiple-choice questions are presented in a format and style similar to those on the actual BOC certification examination. They're also organised within the chapters to correspond to the major content areas on the examination. New features requested by users of the previous edition have now been added, and each practice question now includes an answer and a brief explanation, with suggestions for additional information sources for more information. Note - at a glance - whether a question is appropriate for both MT/MLS and MLT levels or MT/MLS only. Zero in on a specific topic within a chapter and access questions that relate to that topic. Questions with images appear as they would on the exam. Questions and answers are included for every key laboratory specialty - blood bank, chemistry, hematology, immunology, operations, microbiology, molecular pathology, and urinalysis and body fluids.</t>
  </si>
  <si>
    <t>Prepare for medical-surgical nursing practice and success on the NCLEX with Brunner &amp; Suddarth's Textbook of Medical-Surgical Nursing, 14th Edition. A favorite resource for students and practicing nurses for over a half-century, this book provides comprehensive yet accessible coverage of a broad range of medical conditions while focusing on the nursing process and the nurse's role in caring for and educating patients and families within today's complex health care delivery system.  Up-to-date coverage of the health care needs of people with disabilities, nursing research findings, ethical considerations, and evidence-based practice gives you opportunities to refine your clinical decision-making skills.  Fully updated and enhanced, this new edition provides a fully integrated solution that promotes clinical judgment, performance, and success on the NCLEX examination and in nursing practice.  Key Features in the 14th Edition:    NEW! New chapter on assessment and management of patients with obesity including expanded content on gastric and duodenal disorders. NEW! Interdisciplinary feature in every chapter. Nursing students should be educated in an environment that provides such interdisciplinary educational experiences based on mutual understanding and respect and designed to enhance the practice of each discipline. EXPANDED! Immunodeficiency chapter includes updated HIV infection and AIDS content. UPDATED! The following units have been revised Immunologic Function, Digestive and Gastrointestinal Function, and Metabolic and Endocrine Function. Concept Mastery Alerts clarify difficult concepts, informed by data from Misconception Alert questions in PrepU for Brunner &amp; Suddarth's Textbook of Medical-Surgical Nursing, 12e. Quality and Safety Nursing Alerts build upon previous edition's Nursing Alerts to highlight issues related to quality and safety nursing care. UPDATED! The unit openers include new Case Studies with QSEN Competency Focus to highlight a competency and related knowledge, skills, and attitudes.  Additional information for these case studies related to NANDA-I, NIC, NOC and the nursing process is available online. Prioritization Questions have been added to the Critical Thinking Exercises. Genetics Charts and Ethical Dilemma Charts have been revised to reflect the latest advances in the field. Critical care information has been updated to further the authors' goal to have the most up-to-date and clinically relevant content on critical care throughout the book. The Table of Contents has been reorganized for a more logical sequence and flow. Nursing Process sections, Plans of Nursing Care, and Critical Care sections More than 2,900 NCLEX-style review questions Assessment Charts, Risk Factor Charts, Guidelines Charts, Genetics in Nursing Practice Charts, Patient Education Charts, Health Promotion Charts,  Ethics and Related Issues Charts, and Pharmacology Charts and tables. Gerontologic Considerations sections, Physiology/Pathophysiology figures, and updated Home Care Checklists  Nursing Research Profiles and EBP questions help students learn the importance of evidence-based practice. Concepts in Action Animations bring anatomy, physiology and pathophysiology concepts to life.</t>
  </si>
  <si>
    <t>Publisher's Note: Products purchased from 3rd Party sellers are not guaranteed by the Publisher for quality, authenticity, or access to any online entitlements included with the product.   Designed to help students develop the professional entry-level competencies they need for certification and career success, this 6th edition of Clinical Hematology strengthens the pedagogy that set the quality benchmark  for hematology  and includes the current, competency-based content needed by MLT and MLS students.     In addition to state-of-the-art content, many, fully developed case studies with critical thinking discussion questions, and a strong emphasis on emerging  molecular diagnostics and genomic medicine, the 6th edition encompasses the professional knowledge guidelines recommended by ASCLS Entry Level and Professional Body of Knowledge competencies in hematology, hemostasis and coagulation, and molecular applications.  Throughout the text, a logical eight-part organization, clear explanations, and multiple learning tools help students master the theory underlying clinical hematology and the procedures used to diagnose and treat disorders of the blood and bone marrow.  Expanded coverage of Next Generation Sequencing (NGS) in the Molecular Techniques chapter reflects the importance of molecular diagnostics and genomic medicine in today's medical laboratories. Numerous Clinical Case Studies with critical thinking group discussion questions link concepts and procedures to laboratory practice. Two dedicated chapters provide step-by-step procedure instructions, enabling students to confidently perform important clinical procedures. Learning Outcomes and Review questions- now identified as core and advanced content-clarify what MLT and MLS students should know upon successful completion of each chapter. More algorithms and other student desired visual learning formats (figures, tables and boxes) clarify key points. In-text learning aids (Learning Outcomes, Chapter Highlights and Review Questions) organized by major topic to facilitate concept mastery. A streamlined Phlebotomy chapter focuses on the newest content with additional information moved online for easy access. Bulleted Chapter Highlights facilitate quick review of each chapter's material. Key Terms italicized in the text and defined in the glossary help students master the vocabulary of hematology. Certification-style Review Questions help students assess their knowledge as they advance through each chapter. Updated full-color images offer a visual guide to the concepts and procedures presented in the text. Updated references reflect the latest research in the field.</t>
  </si>
  <si>
    <t>Thoroughly revised and updated, the 6th Edition of this popular text continues to set the standard for developing a comprehensive understanding of modern routine blood banking and transfusion practices. Building from a review of the basic sciences to the how and why of clinical practice, this text is the ideal guide to immunohematology and transfusion practices.</t>
  </si>
  <si>
    <t>Succeed in your course with the most comprehensive source on pharmaceutical dosage forms and drug delivery systems available today. Reflecting the CAPE, APhA, and NAPLEX (R) competencies, this trusted resource covers physical pharmacy, pharmacy practice, pharmaceutics, compounding, and dosage forms and the clinical application of the various dosing forms in patient care. The 10th edition features a dynamic new full color design, new coverage of prescription flavoring, and additional coverage of expiration dates.      See pharmaceutical concepts in      action through the two case studies (one pharmaceutical and one clinical)      in each dosing forms chapter. Practice applying material using the group and individual      activities in Applying the      Principles and Concepts sections in every chapter. Master important underlying      pharmaceutical principles through Physical      Pharmacy Capsules. Extend your learning beyond the      book with the online glossary and the online quiz bank that features 300      NAPLEX-style questions.  Focus on what's important with Chapter Objectives that highlight key material you need to master.</t>
  </si>
  <si>
    <t>With thirty revised and updated chapters the new edition of this classic text brings benefits to professors and students alike who will find new sections on many topics concerning modern food microbiology. This authoritative book builds on the trusted and established sections on food preservation by modified atmosphere, high pressure and pulsed electric field processing. It further covers food-borne pathogens, food regulations, fresh-cut produce, new food products, and risk assessment and analysis. In-depth references, appendixes, illustrations, index and thorough updating of taxonomies make this an essential for every food scientist.</t>
  </si>
  <si>
    <t>Publisher's Note:   Products purchased from 3rd Party sellers are not guaranteed by the Publisher for quality, authenticity, or access to any online entitlements included with the product.  Lippincott Q&amp;A Review for NCLEX-RN, 12th edition is designed to help pre-licensure nursing students prepare to take the licensing examination. Students and faculty also use the book is as a study guide and practice tests for preparing for faculty-made examinations. Because the questions found in the book are also available in PassPoint, the products used together act as an ongoing assessment tool to monitor progress throughout the nursing curriculum.     The book is designed to support the four major content areas in pre-licensure programs: obstetrics, pediatrics, medical-surgical, and mental health nursing.  Within each of the four sections, chapters are organized around common health problems. When studying, students can select examinations that parallel the content in a particular course in a variety of curricula. PassPoint offers the same flexibility for review and study. The textbook also includes six comprehensive examinations to provide students a realistic example of the NCLEX-RN test, in which test items are randomized by subject area and difficulty.     This consistently bestselling NCLEX-RN review book features more than 6,000 high-level questions that prompt active learning and higher-order thinking. The questions support the National Council of State Boards of Nursing (NCSBN) 2016 RN test plan and are written in the style used on the licensing examination. Other features include the use of all the types of alternate-format questions found on the licensing examination,  detailed rationale for both correct and incorrect answers, information about the NCLEX-RN, study tips, and a "Content Mastery and Test-Taking Self Analysis" grid by which students can chart their own progress and modify study plans as needed. The accompanying site on thePoint provides an opportunity for students to practice taking computer-generated exams as well as taking "audio" questions that require students to listen to audio files to answer.</t>
  </si>
  <si>
    <t>A complete full-color guide to medical test selection and test result interpretationA Doody's Core Title for 2017!  Laboratory Medicine is an essential text for medical students and residents studying clinical pathology, medical technology students, and for practitioners working in a clinical setting. By selecting the appropriate tests and interpreting the results correctly, physicians using this book should be able to optimize patient outcomes and reduce the cost of achieving a diagnosis.  This full-color guide features an easy-to-follow, consistent presentation for each disease discussed. Chapters begin with a brief description of the disorder followed by a discussion that includes tables detailing the laboratory evaluation of specific disorders, and coverage of diagnosis, baseline tests to exclude diagnostic possibilities, and clinical indications thatwarrant further screening and special testing.  Features    Updated to reflect the most current information 46 laboratory methods presented in easy-to-understand illustrations which include information on the expense and complexity of the assays More than 200 tables and full-color algorithms encapsulate important information and facilitate understanding Full-color blood-smear micrographs demonstrate common abnormal morphologies of red blood cells Valuable learning aids in each chapter, including learning objectives, chapter outlines, and a general introduction Extensive table of Clinical Laboratory Reference Values showing the conversions between US and SI units for each value Coverage of genetic test options that are now commonlyused in clinical practice</t>
  </si>
  <si>
    <t>The only textbook written for undergraduates by teachers of the course, this bestseller presents the most current concepts in an experimental context, conveying the excitement of scientific discovery, and highlighting important advances while providing unsurpassed pedagogical support for the first-time learner. The new edition is thoroughly updated, including most notably a new chapter on innate immunity, a capstone chapter on immune responses in time and space, and many new focus boxes drawing attention to exciting clinical, evolutionary, or experimental connections that help bring the material to life.    The authors bring an enormous range of teaching and research experiences to the text, as well as a dedication to continue the experiment-based, pedagogical-driven approach of Kuby. This textbook is available with LaunchPad. LaunchPad combines an interactive ebook with high-quality multimedia content and ready-made assessment options, including LearningCurve adaptive quizzing.  See `Instructor Resources' and `Student Resources' for further information.</t>
  </si>
  <si>
    <t>Janeway's Immunobiology is a textbook for students studying immunology at the undergraduate, graduate, and medical school levels. As an introductory text, students will appreciate the book's clear writing and informative illustrations, while advanced students and working immunologists will value its comprehensive scope and depth. Janeway's Immunobiology presents immunology from a consistent point of view throughout-that of the host's interaction with an environment full of microbes and pathogens.    The Ninth Edition has been thoroughly revised bringing the content up-to-date with significant developments in the field, especially on the topic of innate immunity, and improving the presentation of topics across chapters for better continuity.</t>
  </si>
  <si>
    <t>THE ULTIMATE PRIMER FOR THE CORE CLERKSHIPS, NOW IN FULL COLOR!  Everything you need to know to score strong clerkship evaluationsPreparation for every core rotation: medicine, surgery, pediatrics, obstetrics and gynecology, neurology, psychiatry, and emergency medicineAnswers to commonly asked "pimp" questionsHundreds of full-color illustrations clarify essential concepts and improve retentionAdvice on presenting cases to attendingsHow-to guides for common proceduresHigh-yield facts on the diagnosis and treatment of common diseasesSample patient notes, clipboard and note-card patient templatesUpdated student ratings of popular clinical handbooks, review books, reference texts, and electronic products   A STUDENT-TO-STUDENT GUIDE TO THE FUNDAMENTALS OF SURVIVING THE WARDS--DON'T START THE CLINICAL YEARS WITHOUT READING THIS BOOK!  APPLY THE PROVEN FIRST AID FORMULA FOR CLERKSHIP SUCCESS!</t>
  </si>
  <si>
    <t>The #1 review for the USMLE Step 2 CS is now even better!  The Sixth Edition of First Aid for the USMLE Step 2 CS has been updated to reflect the latest NBME exam format and worksheet items, and incorporates feedback from recent US and international test-takers. This high-yield review delivers a thorough exam preparation guide for the USMLE Step 2 CS, offering a solid review of frequently test CS cases, along with proven study and exam strategies for clinical encounters.   44 full-length practice cases that simulate the real exam, updated to reflect recent exam changes, and test your ability to document the patient's most likely diagnosis and how it is supported by the history and physical findings   A revised and expanded set of 39 minicases representing common complaints designed to help you rapidly develop a working set of differential diagnoses   Detailed descriptions and illustrations of high-yield physical exam maneuvers that will win you points without costing time   Updated maxicases with examples of how to ask patients insightful questions   Expanded guidelines on how to deal with challenging situations, including those that pose ethical and confidentiality issues   An updated exam preparation guide for the new USMLE(R) Step 2 CS, including proven study and exam strategies for clinical encounters based on the patient-centered interview   Updated content based on feedback from recent U.S. and international test takers</t>
  </si>
  <si>
    <t>Step-Up to Obstetrics and Gynecology is an effective high-yield review of obstetrics and gynecology. Written in partnership with The Foundation for Exxcellence in Women's Health Care and developed specifically for medical, physician assistant, and nurse practitioner students in their obstetrics and gynecology clerkship/rotation, Step-Up to Obstetrics and Gynecology packs clinical pearls, illustrations, and "Quick Hits" in a single, ingenious tool, tailoring each element for immediate content absorption and faster, more efficient review. This review book gives you exactly what you need to prepare for your clerkship, accompanying shelf exams, and the USMLE Step 2!      Features in this book include:  * Full-color figures illustrate concepts when a picture says it best.  * Complete coverage of key topics ensures that you are test-ready and prepared on the wards.  * Dynamic interior design brings the content to you in a memorable style.  * Quick Hits in the margins highlight highly testable topics.  * Clinical Pearls help you "file away" clinical connections for handy retrieval at test time.  * Bold terms highlight key terminology for added emphasis!</t>
  </si>
  <si>
    <t>Publisher's Note: Products purchased from 3rd Party sellers are not guaranteed by the Publisher for quality, authenticity, or access to any online entitlements included with the product.   Step-Up to Surgery is an effective high-yield review of general and subspecialty surgery, written specifically for medical, physician assistant, and nurse practitioner students in their surgery clerkship/rotation. Step-Up to Surgery packs clinical pearls, illustrations, and "Quick Hits" in a single, ingenious tool, tailoring each element for immediate content absorption and faster, more efficient review. This review book gives you exactly what you need to prepare for the surgery clerkship, accompanying shelf exams, and the USMLE Step 2!   NEW Features for this edition: * Full-color, updated interior design brings the content to you in a memorable style. * Full-color, updated figures illustrate concepts when a picture says it best.   CLASSIC Student approved features: * Complete coverage of key surgery topics ensures that you are test-ready and prepared on the wards! * Quick Hits in the margins highlight highly testable topics-just see how the sparks fly at test time! * Clinical Pearls help you "file away" clinical medicine connections for handy retrieval at test time! * Bold terms highlight key terminology for added emphasis!   BONUS Material and study resources: * NEW! 100 USMLE-style questions in the book and online, so you can study anytime, anywhere!</t>
  </si>
  <si>
    <t>Publisher's Note:   Products purchased from 3rd Party sellers are not guaranteed by the Publisher for quality, authenticity, or access to any online entitlements included with the product.   Now thoroughly updated and revised, the Fourth Edition of Step-Up to USMLE Step 2 CK provides a high-yield, systems-based review - ideal for preparing for the end-of-rotation NBME shelf exam and studying for the USMLE Step 2 CK. Full-color illustrations and "Quick Hits" provide essential information in an efficient, easy-to-remember manner, which makes this ideal for students in medical, physician assistant, and nurse practitioner programs.    Step-Up to USMLE Step 2 CK, Fourth Edition delivers exactly what you need to know in order to be test-ready and ace key exams.    Completely revised and updated content reflects the current USMLE exam Succinct, outline approach keeps "extra" material to a minimum, focusing on the core content you need to know "Quick Hits" in the margins highlight highly testable topics Easy-to-remember mnemonics help you "file away" clinical information for handy retrieval at test time "Next Steps" margin notes guide you through the workup of a patient with practical tips to success Easy-to-follow algorithms show examples of effective clinical reasoning, particularly for similar complaints Includes must-know information on causes, risk factors, history and physical exam, lab studies and radiology, treatment, and complications for the most common diseases and disorders 300 USMLE-style questions, included with the eBook, feature complete explanations to help you gain confidence for the exam.</t>
  </si>
  <si>
    <t>SCORE YOUR HIGHEST ON THE USMLE (R) STEP 1 WITH HELP FROM THE WORLD'S MOST POPULAR MEDICAL REVIEW BOOK An unmatched collection of more than 1,300 must-know facts and mnemonics provide a complete framework for your USMLE (R) preparation and coursework! This annually updated review delivers a comprehensive collection of high-yield facts and mnemonics that pinpoint exactly what you need to know to pass the exam. Co-authored by medical students who recently took the boards, it provides a complete framework to help you prepare for the most stressful exam of your career. Here's why this is the ultimate USMLE Step 1 review:*A complete framework for USMLE (R) Step 1 preparation, annually updated with crowdsourced contributions from thousands of students *Written by students who excelled on their Step 1 exam and reviewed by top faculty for accuracy*1,300 must-know topics with mnemonics to focus your study*1,000+ color photos and illustrations - 100 new or revised -- help you visualize processes, disorders, and clinical       findings*Student-proven study and exam prep tips backed by learning science*Reorganized Rapid Review section for efficient, last-minute preparation*Revised and expanded recommendations for high-yield print and digital study resources s*Bonus material and real-time updates exclusively at FirstAidTeam.com</t>
  </si>
  <si>
    <t>Learn the basics of medical terminology with Medical Terminology: A Short Course, 8th Edition! Based on Davi-Ellen Chabner's proven learning method, this streamlined text omits time-consuming, nonessential information and helps you quickly build a working medical vocabulary of the most frequently encountered prefixes, suffixes, and word roots. Medical terms are introduced in the context of human anatomy and physiology so you understand exact meaning, and case studies, vignettes, and activities demonstrate how they're used in practice. With writing and interacting with medical terminology on almost every page, you'll learn the content by doing the work. In addition, an Evolve companion website reinforces understanding with medical animations, word games, and flash cards.    Easy to read and understandable language allows you, regardless of medical background, to quickly grasp and retain medical terminology. Self-teaching text/workbook approach reinforces learning every step of the way with labeling diagrams, pronunciation tests, and review sheets throughout the book. First Person narratives help you to understand diseases and conditions from the patient's perspective. Picture Show activities, practical case studies, and vignettes demonstrate real-life applications of medical terms in describing describe pathology and procedures.??? Principal Diagnosis feature shows how medical terms are used in clinical practice by asking you to read physician notes about a case and determine the patient's principal diagnosis.? Medical Terminology Check Up at the end of each chapter reinforces your understanding of key concepts. Spotlight feature identifies and clarifies potentially confusing terminology.  Full-color images illustrate anatomical and pathological terms. Evolve student resources optimized for tablet use, and mobile-optimized versions of the flash cards and quick quizzes make it easier for on-the-go study and review. UNIQUE! Accompanying online course (MTO) provides interactive resources not possible in the print text.     NEW! Body Systems Challenge self-test reinforces content understanding at your own pace.</t>
  </si>
  <si>
    <t>CLINICAL SPORTS MEDICINE  5TH EDITION  Volume 1 INJURIES  "A striking feature of Clinical Sports Medicine has always been the authors' relentless commitment to `clinical'. This is a unique book."  Dr Emma K Stokes, President, World Confederation for Physical Therapy     EDITORS  PETER BRUKNER  BEN CLARSEN  JILL COOK  ANN COOLS  KAY CROSSLEY  MARK HUTCHINSON  PAUL McCRORY  ROALD BAHR  KARIM KHAN        Brukner &amp; Khan's Clinical Sports Medicine, the world-leading title in sport and exercise medicine, is an authoritative and practical guide to physiotherapy and musculoskeletal medicine for clinicians and students.     To accommodate the rapid advances in the professions, this fifth edition has been expanded into two volumes. This first volume, Clinical Sports Medicine: Injuries, is the essential guide to all aspects of preventing, diagnosing and treating sports-related injuries. It serves physiotherapists, team clinicians, athletic trainers, sports therapists, sports rehabilitators and trainers, as well as students in the health professions and in Human Movement Studies.     All chapters have been updated and rewritten by an international team of sports physiotherapists and sports physicians at the top of their fields. More than 550 new figures have been added to bring the total number of illustrations to 1300. There are 15 new chapters, including:     * Shoulder pain   * Acute knee injuries  * Posterior thigh pain   * Low back pain  * Return to play   * Sport-specific biomechanics     The second volume, Clinical Sports Medicine: Exercise Medicine, is scheduled for release in 2018 and will focus on the health benefits of exercise and the medical issues in sport. It will serve general practitioners and other clinicians who prescribe exercise to promote health and to treat medical conditions such as heart disease and diabetes.        ABOUT THE AUTHORS     PETER BRUKNER  OAM, MBBS, FACSEP, FACSM, FFSEM  Peter Brukner is a Sport and Exercise Physician and currently the Australian cricket team doctor. He was previously Head of Sports Medicine and Sports Science at the Liverpool Football Club in the UK. Peter is the founding partner of the Olympic Park Sports Medicine Centre, a past president of the Australasian College of Sport and Exercise Physicians, and Professor of Sports Medicine at La Trobe University. Peter has been an Olympic team physician and was the Socceroos team doctor at the 2010 World Cup. In 2005 he was awarded the Order of Australia medal (OAM) for services to sports medicine.     KARIM KHAN  MD, PhD, MBA, FACSEP, FACSM, FFSEM    Karim Khan is a Sport and Exercise Physician and Professor of Sports Medicine at the Department of Family Practice at the University of British Columbia, Vancouver, Canada. He is Editor in Chief of the British Journal of Sports Medicine (BJSM) and has published more than 300 peer-reviewed research articles. In 2001, he was awarded the Australian Prime Minister's Medal for service to sports medicine. Karim was profiled in The Lancet in its 2012 Olympic Games issue.</t>
  </si>
  <si>
    <t>This ninth edition of the Textbook of Family Medicine, edited by Drs. Robert E. Rakel and David P. Rakel, remains your #1 choice for complete guidance on the principles of family medicine, primary care in the community, and all aspects of clinical practice. Ideal for both residents and practicing physicians, this medical reference book includes evidence-based, practical information to optimize patient care and prepare you for the ABFM exam. A clean, quick-reference layout makes it easy for you to put information to work immediately in your practice.            Gain a new understanding of the patient-centered medical home and how to achieve this status in outpatient clinics.  Make the most effective care decisions with help from "Evidence vs. Harm" icons that guide you through key treatments of common medical conditions. Take advantage of today's most useful online resources with a convenient list of outstanding clinical websites.  Quickly spot "Best Evidence Recommendations" with special boxes located throughout the text, and glean helpful tips on diagnosis and therapy from "Key Points" boxes found on every page.        Quickly access content with an efficient new layout that includes more than 1,000 tables and full-color illustrations; treatment boxes for a concise overview of how to treat various conditions; Grade A SORT recommendations; and key points highlighting the major takeaways of each chapter. Take advantage of an enhanced focus on team-based care as the role of primary care providers evolves, and stay up to date on the most current practice guidelines with evidence-based information throughout. View 30 immersive procedural videos online from Procedures Consult, including chest tube placement, knee injection, vasectomy, vaginal tear repair, skin biopsy, colposcopy, IUD insertion, and more. Remain at the forefront of the field with coverage on self-care, the emergence of tobacco alternatives such as e-cigarettes, and the changing picture of cancer in America. Expert Consult eBook version included with purchase. This enhanced eBook experience allows you to search all of the text, figures, references, and videos from the book on a variety of devices.   The Textbook of Family Medicine continues to provide the latest, most comprehensive coverage of family medicine practice.</t>
  </si>
  <si>
    <t>MORE THAN 2,000 FULL-COLOR PHOTOGRAPHS HELP YOU VISUALLY DIAGNOSE CONDITIONS AND DISEASES ENCOUNTERED IN CLINICAL PRACTICEA Doody's Core Title for 2017!  "As a primary care reference, this atlas stands at top of the field. It is the pinnacle of health information, marrying photographic images of medical conditions with detailed, yet succinctly written text about each of these conditions...This second edition has not only expanded sections, it also has more presence and authority. It is one to have for all teaching clinics."  The Color Atlas of Family Medicine, Second Edition is a comprehensive atlas designed to facilitate diagnosis using outwardly appearing signs and manifestations. The superb collection of clinical images is supported by concise, evidence-based treatment recommendations presented in convenient, easy-to-apply bulleted text. Each chapter begins with a story that ties the photographs to real-life patients. Coverage for each condition includes: Patient Story, Epidemiology, Etiology and Pathophysiology, Diagnosis, Differential Diagnosis, and Management.  Features:    Organized by anatomic and physiologic systems Includes pediatric and adult conditions Insightful legends with each photograph providediagnostic pearls to enhance your clinical observational skills Indexed by topic, region, and morphology Special sections on women's health, physical/sexual abuse, and substance abuse NEW chapters on important topics such as:  Diabetes Hypertension Headache Osteoporosis Alcoholism Tobacco addiction Global health      Essential to family physicians and all healthcare providers involved in primary care, The Color Atlas of Family Medicine, Second Edition will also prove valuable to medical students, residents, internists, pediatricians, and dermatologists.</t>
  </si>
  <si>
    <t>A cornerstone of gross anatomy since 1943, "Grant's Atlas of Anatomy" reaches students worldwide with its realistic dissection illustrations, detailed surface anatomy photos, clinical images and comments, and quick-reference muscle tables. Renowned for its accuracy, pedagogy, and clinical relevance, this classic atlas boasts significant enhancements, including updated artwork, new conceptual and 3D diagrams, and vibrantly re-colored illustrations. Clinical material is clearly highlighted for easy identification.</t>
  </si>
  <si>
    <t>Clinically Oriented Anatomy provides first-year medical students with the clinically oriented anatomical information that they need in study and practice. This best-selling anatomy textbook is renowned for its comprehensive coverage of anatomy, presented as it relates to the practice of medicine, dentistry, and physical therapy. The 7th edition features a NEW-AND-IMPROVED ART PROGRAM to reinforce its position as the primary resource serving the needs of anatomy students during both the basic science and the clinical phases of their studies. Moore is the popular choice for anatomy in many programs, including: medical, dental, physician assistant, chiropractic, podiatry, osteopathic, physical therapy, occupational therapy, kinesiology, and sports medicine.  The 7th edition features:  *         NEW-AND-IMPROVED ART PROGRAM: All illustrations have been redrawn and updated for consistency in style and color as well as anatomical accuracy  *         CLINICAL BLUE BOXES, supported by photos and illustrations, help students understand the practical value of anatomy. Each clinical correlation is classified by the type of clinical information it contains: Anatomical Variation, Trauma, Surgical Procedure, Diagnostic Procedure, Life Cycle, and Pathology  *         ILLUSTRATED TABLES organize complex information about veins, arteries, nerves, and other structures  *         BOTTOM LINES summarize key study points for students   *         INTRODUCTION CHAPTER covers important systemic information and concepts basic to the understanding of the anatomy presented in the subsequent regional chapters   *         EXTENSIVE MEDICAL AND DIAGNOSTIC IMAGING reflects the increasing importance it plays in diagnosis and treatment   *         SURFACE ANATOMY photos clearly demonstrate anatomy's relationship to physical examination and diagnosis   *         Online CASE STUDIES AND BOARD REVIEW-STYLE QUESTIONS provide interactive, convenient, and comprehensive self-testing and review to prepare for course and licensing exams   *         TERMINOLOGY fully adheres to the most current Terminologia Anatomica approved by the Federative International Committee on Anatomical Terminology</t>
  </si>
  <si>
    <t>Publisher's Note:   Products purchased from 3rd Party sellers are not guaranteed by the Publisher for quality, authenticity, or access to any online entitlements included with the product.   Succeed in your anatomy course and the USMLE Step 1 exam with BRS Gross Anatomy, 8e. Written in the popular Board Review Series outline format, this powerful, easy-to-use resource presents the essentials of human anatomy through concise descriptions, clinical correlations, radiographs, full-color illustrations, and tables. Over 550 board-style questions with complete answers and explanations, chapter-ending exams, and an end-of-book comprehensive exam help you master key information.   New high-yield reviews at the end of each chapter provide targeted preparation for USMLE Step 1 and anatomy course examinations. An updated full-color art program helps you understand difficult concepts and complicated anatomical structures. More than 550 USMLE-style questions, answers, and rationales are available both electronically and in print to facilitate gross anatomy review. New radiographs, MRIs, CT scans, ultrasound scans, and angiograms help you develop a better understanding of anatomy and clinical medicine. Clinical correlations demonstrate connections between anatomical knowledge and clinical medicine. A 100-question comprehensive exam at the end of the book provides a great prep tool for the actual exam. A new chapter on cranial nerves provides information covered on USMLE Step 1 and anatomy course examinations. An interactive online question bank makes it easy for you to create personalized practice tests to gauge your understanding.</t>
  </si>
  <si>
    <t>Publisher's Note:   Products purchased from 3rd Party sellers are not guaranteed by the Publisher for quality, authenticity, or access to any online entitlements included with the product.  BRS Neuroanatomy, fifth edition is a concise review of medical human neuroanatomy for course and licensing exams, including the USMLE, and features more than 600 board-style review questions with explanations. This edition also includes new full-color artwork and design elements, updated clinical correlations, a glossary of over 200 key terms, and an appendix of cranial nerves. BRS Neuroanatomy presents the essentials of human neuroanatomy in a concise, tightly outlined, well-illustrated format. Online access to an ebook and interactive question bank is included.</t>
  </si>
  <si>
    <t>For one-semester Anatomy &amp; Physiology courses.     Focus on the essential what, how, &amp; why of human anatomy &amp; physiology  With the 12th Edition of Essentials of Human Anatomy &amp; Physiology, science educator Suzanne Keller joins bestselling author Elaine Marieb in helping learners focus on the essential What, How, &amp; Why of A&amp;P, without getting sidetracked in unnecessary details.       Thoroughly updated with dozens of new figures, photos, and current information on medical recommendations and terminology, the 12th Edition continues to set the standard for brief, accessible one-semester A&amp;P texts. The authors' hallmark clear and friendly writing style has been strengthened with familiar analogies and abundant mnemonic cues that help students learn and remember concepts. Continuing to offer just the right balance of anatomy, physiology, and clinical coverage, engaging new chapter previews help learners hone in on what structures and functions they are studying, how they function, and why they are important to learn.     Mastering (TM) A&amp;P not included. Students, if Mastering A&amp;P is a recommended/mandatory component of the course, please ask your instructor for the correct ISBN and course ID. Mastering A&amp;P should only be purchased when required by an instructor. Instructors, contact your Pearson rep for more information.   Mastering A&amp;P is an online homework, tutorial, and assessment program designed to engage students and improve results. Instructors ensure that students arrive ready to learn by assigning educationally effective content before class, and encourage critical thinking and retention with in-class resources such as Learning Catalytics (TM). Students can further master concepts after class through assignments that provide hints and answer-specific feedback. With a wide range of activities available, students can actively learn, understand, and retain even the most difficult concepts.</t>
  </si>
  <si>
    <t>Nothing prepares you for exam success like Harrison's!  VIBRANT FULL-COLOR PRESENTATION INCLUDES COLOR ATLAS -- 500 ALL-NEW QUESTIONS!  Now you can add the unmatched authority of Harrison's to your board review or test preparation. Based on the content of Harrison's Principles of Internal Medicine, Nineteenth Edition, this rigorous study aid is essential for Internal Medicine Board certification or recertification/maintenance of certification, or as a refresher for any internal medicine examination.   Reflecting the accuracy, currency, and wide scope of Harrison's, this complete review of internal medicine delivers more than 1,000  extremely challenging review questions, many of which utilize realistic patient scenarios, including radiographic and pathologic images. Each question is accompanied by explanations for correct and incorrect answers. These explanations -- which are derived from and cross-referenced to Harrison's Principles of Internal Medicine, Nineteenth Edition - are one of the most effective ways to learn and teach internal medicine. They are designed to bolster your understanding of pathophysiology, epidemiology, differential diagnosis, clinical decision making, and therapeutics.   The format of the book has also been enhanced, allowing for a more effective use of color images throughout. Readers will appreciate the convenience of having color images next to their citations in the text.  A GREAT WAY TO LEARN INTERNAL MEDICINE:  * Coverage spans the entire spectrum of internal medicine * Each topic is covered in proportion to its level of importance on the Internal Medicine Examination Blueprint * Approximately 500 NEW, never-before-published Q&amp;As (more than 60% of the questions are NEW!) * Includes full-color atlas * Content follows the organization of Harrison's Principles of Internal Medicine, Nineteenth Edition - making it perfect for side-by-side study * Beautiful full-color presentation</t>
  </si>
  <si>
    <t>Clinical Anatomy by Systems is the first anatomy textbook featuring a systems-based approach geared to medical school programs that have adopted an integrated, organ system-based curriculum. Based on Dr. Snell's established and successful gross anatomy textbook, Clinical Anatomy, this book uses most of the schematic illustrations and many of the same pedagogical features to approach the study of anatomy from a systems-based orientation.   Basic anatomy sections supply basic information for diagnostic and treatment purposes and for performing medical procedures. Numerous imaging examples and labeled photographs of cross-sectional anatomy are included to help students think in terms of three-dimensional anatomy. Surface anatomy sections provide surface landmarks of important anatomic structures located beneath the skin and often bypassed by practicing clinicians.   Physiologic and embryologic notes are interspersed with basic anatomical material to point out the functional significance of the material and provide developmental anatomy information that is essential for the understanding of the structure and relationships of organs. Congenital anomalies that may affect the respective organs are listed after these notes.    Chapter opening outlines highlight the important concepts students should take away from each chapter. End-of-chapter review questions and answers provide valuable assistance in board and course review.   A free bound-in CD-ROM contains clinical notes, information on congenital anomalies, radiographic anatomy, and clinical problem-solving exercises. The clinical notes emphasize the structures that the physician will encounter when making a diagnosis and treating a patient. They also provide the anatomic knowledge necessary to understand many procedures and techniques and note the anatomic "pitfalls" commonly encountered. The problem-solving sections consist of case histories followed by multiple-choice questions and answers with rationales.</t>
  </si>
  <si>
    <t>Renowned physiology instructor Dr. Linda Costanzo's friendly, logical, easy-to-follow writing style makes Physiology, 6th Edition ideal for coursework and USMLE preparation. Well-designed figures and tables provide handy visuals for procedures or physiologic equations, and step-by-step explanations clarify challenging concepts. This full-color, manageably-sized text offers a comprehensive and consistent overview of core physiologic concepts at the organ system and cellular levels, making complex principles easy to understand.    Information is presented in a short, simple, and focused manner - the perfect presentation for success in coursework and on exams.      Chapter summaries and "Challenge Yourself" questions at the end of each chapter provide an extensive review of the material and reinforce understanding and retention.       Equations and sample problems are integrated throughout the text.       Student ConsultT eBook version included with purchase. This enhanced eBook experience allows you to search all of the text, figures, and references from the book as well as new materials (outlined above) designed to produce a more rounded learning experience.     NEW! More Clinical Physiology Case Boxes relate to pathophysiology for a clinical context.  Student Consult access includes high-yield student FAQs with thorough explanations, animations, and NEW video tutorials from Dr. Costanzo.</t>
  </si>
  <si>
    <t>Known for its top-notch artwork and readable writing style, Illustrated Anatomy of the Head and Neck, 5th Edition, provides dental assisting and dental hygiene students with complete coverage of head and neck anatomy, plus detailed discussions of the temporomandibular joint and its role in dental health, the anatomy of local anesthesia, and the spread of dental infection. Chapters are organized by anatomical systems of study and include expanded review questions that help prepare you for classroom and board examinations. Combine this new edition with its companion title, Illustrated Dental Embryology, Histology, and Anatomy, and you will have a solid foundation of basic scientific knowledge that ties to everyday clinical dental practice.    Identification exercises at the end of each chapter ask you to label the different structures to test your knowledge of anatomy. Multiple-choice review questions end each chapter and prepare you for board examinations in dental assisting and dental hygiene. Comprehensive coverage provides a solid foundation in head and neck anatomy, with an in-depth discussion of the TMJ and its role in dental health, plus additional material on the anatomy of local anesthesia and the spread of dental infection. Conversational writing style ensures that you easily comprehend complex anatomy and clinical application. Chapters are organized by anatomical systems of study so that discussions progress logically from overviews of the area to the specifics related to the head and neck, providing a solid foundation for learning. Detailed anatomical illustrations and clear, colorful photographs show models and patients within a clinical setting to support text descriptions and help ensure comprehension. Award-winning and trusted author Margaret Fehrenbach curates cutting-edge content and the latest evidence-based information. Key terms and their phonetic pronunciations are highlighted within the chapter and defined in a back-of-book glossary.  A how-to appendix with accompanying photos shows you the steps to perform extraoral and intraoral patient examinations. Learning objectives open each chapter with goals to be accomplished, and serve as checkpoints for comprehension, skills mastery, and exam preparedness.    NEW and UPDATED! New content and updated chapter discussions include evidence-based information on local anesthesia administration and temporomandibular joint (TMJ) disorders. EXPANDED! Additional end-of-chapter review questions help you assess strengths and weaknesses - and prepare for classroom and board examinations.  EXPANDED and REORGANIZED! Clinical content is now woven into the text discussions and expanded within chapters to help reinforce its application to dental treatment, strengthen your critical thinking skills, and better prepare you for clinical encounters. EXPANDED! 36 removable color flashcards offer on-the-go study, with key images on one side and corresponding labels on the back.</t>
  </si>
  <si>
    <t>The Guyton and Hall Physiology Review is the ideal way to prepare for class exams as well as the physiology portion of the USMLE Step 1. More than 1,000 board-style questions and answers allow you to test your knowledge of the most essential, need-to-know concepts in physiology.       Includes thorough reviews of all major body systems, with an emphasis on system interaction, homeostasis, and pathophysiology.    Designed as a companion to the 13th edition of Guyton and Hall Textbook of Medical Physiology, highlighting essential key concepts and featuring direct page references to specific questions. Provides essential information needed to prepare for the physiology portion of the USMLE Step 1. Student Consult eBook version included with purchase. This enhanced eBook experience includes the full text plus an interactive assessment section.</t>
  </si>
  <si>
    <t>Now in its second edition, Gray's Anatomy Review continues to be an easy-to-use resource that helps you relate anatomy to clinical practice and pass your exams. Designed as a companion to Gray's Anatomy for Students, this medical textbook is your indispensable resource for both in-course examinations and the USMLE Step 1.    Enhance your understanding of the subject and access more detailed information with specific page references to Gray's Anatomy for Students, plus key answers and explanations to Gray's Basic Anatomy and Gray's Atlas of Anatomy.  Search the full contents online at Student Consult.    Challenge your grasp of anatomical knowledge and the anatomical basis of disease with more than 500 high-quality, USMLE-style questions, complete with answers and rationales, that mirror the actual USMLE Step 1. Visualize key concepts with updated radiologic images and extensive use of photographs. Understand the latest imaging techniques as seen in clinical practice with the most current knowledge available on today's anatomical imaging modalities.</t>
  </si>
  <si>
    <t>Publisher's Note:   Products purchased from 3rd Party sellers are not guaranteed by the Publisher for quality, authenticity, or access to any online entitlements included with the product.  Essential Clinical Anatomy, Fifth Edition presents core anatomical concepts in a concise, student-friendly format. The text includes the hallmark blue Clinical Boxes, as well as surface anatomy and medical imaging features. It is an ideal text for shorter medical courses and health professions courses with a condensed coverage of anatomy.    Essential Clinical Anatomy, like the authors' more comprehensive text, Clinically Oriented Anatomy, receives global acclaim for the relevance of its clinical correlations. The book emphasizes anatomy that is important in physical diagnosis for primary care, interpretation of diagnostic imaging, and understanding the anatomical basis of emergency medicine and general surgery.  The 5th Edition features:     A NEW AND IMPROVED ART PROGRAM: Illustrations have been redrawn in a modern, updated style that enhances student understanding of key concepts  CLINICAL BOXES: Renowned "blue boxes" highlight information on pathology, anatomical variation, trauma, the life cycle, surgical procedures, and diagnostic procedures  SURFACE ANATOMY AND MEDICAL IMAGING: Chapters include surface anatomy and imaging sections to enhance clinical and diagnostic knowledge  INTERACTIVE REVIEW QUESTIONS: Prepare for board and class exams with online review questions at thePoint.lww.com</t>
  </si>
  <si>
    <t>Publisher's Note: Products purchased from 3rd Party sellers are not guaranteed by the Publisher for quality, authenticity, or access to any online entitlements included with the product.     Widely praised for its clear and consistent organization, abundant illustrations, and emphasis on clinical applications, Clinical Anatomy by Regions delivers the user-friendly features and expert perspectives that have made the textbook one of the top teaching and learning resources for those seeking insights into the practical application of anatomy. Ideal for medical, dental, allied health, and nursing programs, this book guides students through the fundamentals of human anatomy, explaining the how and why behind each structure, and offering readers the hands-on guidance they need to make sound clinical choices. Organized by body region from surface to deep structures, this new edition features: *        Updated design and layout allowing for a shorter, more focused text *        Enhanced color illustrations and art program to facilitate visual learning*        Basic Clinical Anatomy sections with essential information on gross anatomic structures of clinical significance*        Chapter Objectives that focus students on material most important to their preparedness for the patient encounter*        Clinical Notes highlighting the clinical importance of anatomical information*        Embryologic Notes with insight on developmental anatomy*        Numerous examples of clinical images to support the text*        Surface Anatomy sections explaining surface landmarks of important structures*        Online E-Book and Interactive Question Bank</t>
  </si>
  <si>
    <t>The author team of Prescott's Microbiology continues the tradition of past editions by providing a balanced, comprehensive introduction to all major areas of microbiology. This balance makes Microbiology appropriate for microbiology majors and mixed majors courses. The authors have introduced a number of pedagogical elements designed to facilitate student learning. They also remain focused on readability, artwork, and the integration of several key themes (including evolution, ecology and diversity) throughout the text, making an already superior text even better.</t>
  </si>
  <si>
    <t>Master Microbiology where it matters. Everywhere.     An engaging and clear approach to learning complex microbiology topics and theory  Praised for its exceptionally clear presentation of complex topics, this #1-selling text for microbiology non-majors provides a careful balance of concepts and applications, proven art that teaches and the most robust, dynamic media in MasteringMicrobiology. The Twelfth Edition ofTortora, Funke, and Case's Microbiology: An Introduction focuses on big picture concepts and themes in microbiology, encouraging students to visualize and synthesize tough topics such as microbial metabolism, immunology, and microbial genetics.  The text and accompanying resources also help students make connections between microbiology theory and disease diagnosis, treatment, and prevention.  MasteringMicrobiology is not included. Students, if MasteringMicrobiology is a recommended/mandatory component of the course, please ask your instructor for the correct ISBN. MasteringMicrobiology should only be purchased when required by an instructor. Instructors, contact your Pearson representative for more information.</t>
  </si>
  <si>
    <t>Turn to Medical Microbiology, 8th Edition for a thorough, clinically relevant understanding of microbes and their diseases. This succinct, easy-to-use text presents the fundamentals of microbiology and immunology in a clearly written, engaging manner-effectively preparing you for your courses, exams, and beyond.    Coverage of basic principles, immunology, laboratory diagnosis, bacteriology, virology, mycology, and parasitology help you master the essentials.  Review questions at the end of each chapter correlate basic science with clinical practice to help you understand the clinical relevance of the organisms examined.  Clinical cases illustrate the epidemiology, diagnosis, and treatment of infectious diseases, reinforcing a clinical approach to learning. Full-color clinical photographs, images, and illustrations help you visualize the clinical presentations of infections. Summary tables and text boxes emphasizing essential concepts and learning issues optimize exam review.  Additional images, 200 self-assessment questions, NEW animations, and more.    Student Consult eBook version included with purchase. This enhanced eBook experience includes access -- on a variety of devices -- to the complete text, videos, images, and references from the book.  Thoroughly updated chapters include the latest information on the human microbiome and probiotics/prebiotics; including a new chapter on Human Microbiome In Health and Disease.  NEW chapter summaries introduce each microbe chapter, including trigger words and links to the relevant chapter text (on e-book version on Student Consult), providing a concise introduction or convenient review for each topic.  Online access to the complete text, additional images, 200 self-assessment questions, NEW animations, and more is available through Student Consult.</t>
  </si>
  <si>
    <t>Publisher's Note:   Products purchased from 3rd Party sellers are not guaranteed by the Publisher for quality, authenticity, or access to any online entitlements included with the product.   BRS Microbiology and Immunology is a popular volume in the Board Review Series for medical students. Written in a concise, readable outline format, this book is intended to cover topics most commonly tested on USMLE. Included are 300 to 500 review questions in the USMLE-style format, and a comprehensive examination.</t>
  </si>
  <si>
    <t>Publisher's Note: Products purchased from 3rd Party sellers are not guaranteed by the Publisher for quality, authenticity, or access to any online entitlements included with the product.   BRS Biochemistry, Molecular Biology, and Genetics is an excellent aid for USMLE Step 1 preparation and for coursework in  biochemistry, molecular biology, and genetics. Fully updated for its sixth edition, chapters are written in  an outline format and include pedagogical features such as bolded key  words, figures, tables, algorithms, and highlighted clinical correlates.  USMLE-style questions and answers follow each chapter and a  comprehensive exam appears at the end of the book.</t>
  </si>
  <si>
    <t>A MUST READ for mastering essential concepts in microbiologyWell-known and widely used for their hallmark illustrations, Lippincott's Illustrated Reviews bring concepts to vibrant life. Students rely on LIR for quick review, easier assimilation, and understanding of large amounts of critical, complex material.* Outline format and full-color illustrations: More than 400 color illustrations and color-coded summaries provide key information at a glance and helpful visual explanations* Illustrated case studies and questions to support USMLE prep: Expanded discussions reinforce key concepts and review questions with detailed rationales allow for self-assessment* New bookmark features mini-index of important microorganisms for quick and easy reference"Microbiology can be an overwhelming topic, but the pictures, concise descriptions, and parallel structure of each chapter helps to make the subject easier to understand and digest." - Amelia Keaton, medical student"I think this book better meets the needs of the market because of its review chapters and disease summaries, its review questions, and its excellent photographs of clinical manifestations of microbial disease.   I also found this book easier to read and study from." - Devorah Segal, medical studentFREE online! (with purchase of the text)* Interactive question bank for test-taking practice* Fully searchable eBook for studying on-the-go</t>
  </si>
  <si>
    <t>A leading orthodontics reference, "Orthodontics: Current Principles and Techniques, 5th Edition" provides the latest information from the best experts in the field. It reflects today's emerging techniques, including new information on esthetics, genetics, cone-beam and other three-dimensional technologies, and evidence-based treatment. Coverage of diagnosis and treatment ranges from basic to highly complex situations, all in a concise, extensively illustrated format. Also included with this edition is a companion website that includes an electronic version of all chapters, supplemental content in select chapters, and a complete image collection to help with research and presentations. Written by Lee W. Graber, Robert L. Vanarsdall Jr., and Katherine W.L. Vig, along with a team of expert contributors, this is your go-to book for the practical orthodontic information you can use every day.</t>
  </si>
  <si>
    <t>Lippincott's Illustrated Reviews: Immunology offers a highly visual presentation of essential immunology material, with all the popular features of the series: more than 300 full-color annotated illustrations, an outline format, chapter summaries, review questions, and case studies that link basic science to real-life clinical situations. Lippincott's Illustrated Reviews: Immunology can be used as a review text for a short immunology course, or paired with Lippincott's Illustrated Reviews: Microbiology for a combined microbiology/immunology course.</t>
  </si>
  <si>
    <t>Immunology: A Short Course, 7th Edition introduces all the critical topics of modern immunology in a clear and succinct yet comprehensive fashion. The authors offer uniquely-balanced coverage of classical and contemporary approaches and basic and clinical aspects.  The strength of Immunology: A Short Course is in providing a complete review of modern immunology without the burden of excessive data or theoretical discussions. Each chapter is divided into short, self-contained units that address key topics, illustrated by uniformly drawn, full-color illustrations and photographs.    This new edition of  Immunology: A Short Course:         Has been fully revised and updated, with a brand new art program to help reinforce learning      Includes a new chapter on Innate Immunity to reflect the growth in knowledge in this area       Highlights important therapeutic successes resulting from targeted antibody therapies      Includes end of chapter summaries and review questions, a companion website at www.wileyimmunology.com/coico featuring interactive flashcards, USMLE-style interactive MCQs, figures as PowerPoint slides, and case-based material to help understand clinical applications</t>
  </si>
  <si>
    <t>Put the authority of Tintinalli's into your emergency medicine review!  A Doody's Core Title for 2015!  Published in partnership with The American College of Emergency Physicians  Derived from Tintinalli's Emergency Medicine: A Comprehensive Study Guide, Seventh Edition, this streamlined text is the perfect review for any emergency medicine exam -- or for use as a clinical refresher. Its concise, bulleted design condenses and simplifies must-know concepts and helps you make the most of your study time. This authoritative study guide includes radiographs, color images, line drawings, and ECGs, all designed to enhance your understanding of the material and help you meet the challenges of visual diagnosis in practice and exam situations.  Features  Updated to reflect the latest advances in diagnostic imaging NEW CHAPTERS on Hematologic-Oncologic Emergencies, Renal Emergencies in Children, Low Probability Coronary Syndromes, Urinary Retention, Food and Water-Borne Diseases, and World TravelersIncreased coverage of toxicology and traumaMore than 300 tables encapsulate important informationMore than 100 radiographs/color images and 90 line drawings/ECGs aid recognition of challenging and life-threatening disordersProvides a brief yet comprehensive review of the practice of emergency medicine for clinicians who wish to update their knowledge of the specialty</t>
  </si>
  <si>
    <t>Publisher's Note: Products purchased from 3rd Party sellers are not guaranteed by the Publisher for quality, authenticity, or access to any online entitlements included with the product.   Fully revised and updated based on valuable reader feedback, Aldeen and Rosenbaum's 1200 Questions to Help You Pass the Emergency Medicine Boards, Third Edition gives you the tools you need to pass the ABEM board exam on the first try. Questions are slightly more difficult than the average exam question, in order to challenge and add to your knowledge and fully prepare you for questions you're likely to see. Every question in this Third Edition has been reviewed for quality and relevance, ensuring that this unique study tool is an ideal choice to prepare for both the in-service residency exam and the board exam in emergency medicine.     Key Features:  Incorporates cutting-edge information from every area of emergency medicine: internal medicine, surgical specialty areas, dentistry, trauma, obstetrics, pediatrics, toxicology, environmental, psychiatry, radiology, dermatology, EMS, and bioterrorism. Includes 200 all-new questions throughout the 12 individual exams. Features case-based and image-based questions, as well as concise rationales for correct and incorrect answers.  Your book purchase includes a complimentary download of the enhanced eBook for iOS, Android, PC &amp; Mac. Take advantage of these practical features that will improve your eBook experience:     The ability to download the eBook on multiple devices at one time - providing a seamless reading experience online or offline Powerful search tools and smart navigation cross-links allow you to search within this book, or across your entire library of VitalSource eBooks Multiple viewing options offer the ability to scale images and text to any size without losing page clarity as well as responsive design The ability to highlight text and add notes with one click</t>
  </si>
  <si>
    <t>Lippincott Illustrated Reviews: Pharmacology, Sixth Edition, is the updated, enhanced version of the student-favorite resource for essentials of medical pharmacology. The first-and-best resource, the Lippincott Illustrated Reviews series features clear, effective writing and hundreds of illustrations for ideal rapid review and the assimilation of complex information. Clear, sequential images present mechanisms of action and focus on showing rather than telling students how drugs work. New edition features:   All NEW chapters on Drugs of Abuse, Drugs for Obesity, Antihistamines, Drugs for Urologic Disorders, Drugs for Hematopoietic Disorders, Drugs for Dermatological Disorders, and Drugs for Bone Disorders Over 380 study questions! Nearly 600 annotated, full-color illustrations visually explain complex processes! Outline format ideal for concise review and foundational learning</t>
  </si>
  <si>
    <t>Now in its fifth edition, this best-selling, multidisciplinary textbook continues to draw on the skills of pharmacists, clinicians and nurses to present optimal drug regimens. The authors integrate an understanding of the disease processes with an appreciation of pathophysiological processes, clinical pharmacy and the evidence base.   New to this edition:         Stronger emphasis on understanding both the prescribing process and the clinical pharmacy process.  All chapters completely revised and updated.   Thirty-eight leading new authors.     Features:         Key points boxes at the beginning of every chapter  Case study tests at the end of every chapter  Chapters co-authored by pharmacists and clinicians  Organised by body system  Consistent, clearly signposted chapter layout     '...a unique and valuable support for all those involved or interested in drug therapy. This is a textbook that no university or pharmacy department, particularly those with employees studying at any level, and no pharmacist trying to develop their knowledge base should be without."   Dr Chris Green and John Sexton, The Pharmaceutical Journal  Now in its fifth edition, this best-selling, multidisciplinary textbook continues to draw on the skills of pharmacists and clinicians to present optimal drug regimens. The authors integrate an understanding of the disease processes with an appreciation of pathophysiological processes, clinical pharmacy and the evidence base.   New to this edition:         Stronger emphasis on understanding both the prescribing process and the clinical pharmacy process.  All chapters completely revised and updated.   Thirty-eight leading new authors.     Features:         Key points boxes at the beginning of every chapter  Case study tests at the end of every chapter  Chapters co-authored by pharmacists and clinicians  Organised by body system  Consistent, clearly signposted chapter layout     '...a unique and valuable support for all those involved or interested in drug therapy. This is a textbook that no university or pharmacy department, particularly those with employees studying at any level, and no pharmacist trying to develop their knowledge base should be without."   Dr Chris Green and John Sexton, The Pharmaceutical Journal  New to this edition:         Stronger emphasis on understanding both the prescribing process and the clinical pharmacy process.  All chapters completely revised and updated.   Thirty-eight leading new authors.     Features:         Key points boxes at the beginning of every chapter  Case study tests at the end of every chapter  Chapters co-authored by pharmacists and clinicians  Organised by body system  Consistent, clearly signposted chapter layout</t>
  </si>
  <si>
    <t>The landmark text on how to achieve optimal patient outcomes through evidence-based medication therapy    Pharmacotherapy: A Pathophysiologic Approach is written to help readers advance the quality of patient care through evidence-based medication therapy derived from sound pharmacotherapeutic principles. The scope of this trusted classic goes beyond drug indications and dosages to include the initial selection, proper administration, and monitoring of drugs. Readers will find everything they need to provide safe, effective drug therapy across the full range of therapeutic categories.   This edition is enriched by more than 300 expert contributors, and every chapter has been revised and updated to reflect the latest in evidence-based information and recommendations.  Important features such as Key Concepts at the beginning of each chapter, Clinical Presentation tables that summarize disease signs and symptoms, and Clinical Controversies boxes that examine the complicated issues faced by students and clinicians in providing drug therapy make this text an essential learning tool for students,  patient-focused pharmacists, and other health care providers.      *         A section on personalized pharmacotherapy appears in most sections  *         All diagnostic flow diagrams, treatment algorithms, dosing guideline recommendations, and monitoring approaches are in full color to clearly distinguish treatment pathways  *         New drug monitoring tables have been added  *         Most of the disease-oriented chapters have incorporated evidence-based treatment guidelines that when available, include ratings of the level of evidence to support the key therapeutic approaches  *         Twenty-four online-only chapters are available at www.pharmacotherapyonline.com</t>
  </si>
  <si>
    <t>A practical, "how-to" guide to safe anesthesia practices in dentistry, Handbook of Local Anesthesia, 6th Edition covers all the latest advances in science, instrumentation, and pain control techniques. From basic concepts to specific injection techniques, from dosage charts to the proper care and handling of equipment, this book provides in-depth, full-color coverage of key anesthesia topics, including specific hazards and errors in technique that may result in complications. Written by Dr. Stanley Malamed, dentistry's leading expert on this subject, Handbook of Local Anesthesia is a valuable reference that will help you prevent, recognize, and manage complications of local anesthesia administration.    Videos on an available companion DVD (sold separately) are narrated by Dr. Stanley Malamed, covering topics such as local anesthetic agents, anesthetic injection techniques, potential complications, and risk management.   Full-color photographs and line drawings are included throughout the book.   In-depth discussions cover the anesthetic agents used in dentistry, along with their clinical actions.  Routes of administration are described for all anesthetics.   The proper care and handling of equipment is addressed, along with the problems that may be encountered.  Requirements for pain control and local anesthesia within various dental specialties are included.  Comprehensive information on Articaine is included, a local anesthetic that is gaining widespread use in the United States.  Numerous boxes and tables provide a quick reference and comparison of techniques, drugs, and dosages.  Dosage charts, injection techniques, information on duration of action, and contraindications for local anesthetics are included at the end of the book for quick reference.      Updated discussions of the armamentarium needed to succeed in local anesthesia delivery reflect the latest available drugs and devices.  Updated discussions of the techniques needed to provide successful pain control.  Updated step-by-step procedures cover the techniques for administering intraoral anesthesia.  The latest advances in science, technology, and pain control techniques are covered.</t>
  </si>
  <si>
    <t>Smith and Aitkenhead's Textbook of Anaesthesia has become the book of choice for the trainee anaesthetist and is essential reading for candidates for the Fellowship of the Royal College of Anaesthetists and similar examinations. It is also a highly trusted, practical guide for all anaesthetists and other health care professionals involved in the perioperative period.   Building on previous worldwide success, this sixth edition has been thoroughly updated and reorganised to reflect current anaesthetic practice and the basic sciences that directly underpin it. The inclusion of several new chapters continues to ensure complete coverage of key and evolving areas and new, experienced authors also add a fresh perspective to this edition. For the first time, Smith &amp; Aitkenhead's Textbook of Anaesthesia comes with complementary access to the complete contents online at expertconsult.com, making it more flexible and easy to use than ever before.       Clear and concise coverage of the full range of modern clinical practice - from anaesthetic equipment and pre-operative assessment through to post-operative care, local anaesthesia, anaesthesia for individual specialties, intensive care and the management of chronic pain.        New chapters on resuscitation; management of the difficult airway; management of the high-risk patient; anaesthetic considerations in transplant patients; consent and information; safety and quality improvement and education and training (appendix)       Clinically relevant basic sciences integrated throughout - including the principles of pharmacology, anaesthetic agents and physics for the anaesthetist       Take it with you anywhere - rapid access to the full electronic text, downloadable image library and more at expertconsult.com</t>
  </si>
  <si>
    <t>From fundamental principles to advanced subspecialty procedures, Miller's Anesthesia covers the full scope of contemporary anesthesia practice. This go-to medical reference book offers masterful guidance on the technical, scientific, and clinical challenges you face each day, in addition to providing the most up-to-date information available for effective board preparation.    Address the unique needs of pediatric patients with guidance from an entire section on pediatric anesthesia. View more than 1,500 full-color illustrations for enhanced visual clarity.  Access step-by-step instructions for patient management, as well as an in-depth analysis of ancillary responsibilities and problems. Quickly reference important concepts with 'Key Points' boxes integrated into every chapter.  Stay current on today's most recent anesthetic drugs and guidelines/protocols for anesthetic practice and patient safety, and access expanded coverage on new techniques such as TEE and other monitoring procedures. Remain at the forefront of new developments in anesthesia with coverage of hot topics including Non-OR Anesthesia; Role of the Anesthesiologist in Disasters; Sleep Medicine in Anesthesia; Perioperative and Anesthesia-related Neurotoxicity; Anesthetic Implications of Complementary and Alternative Medicine; and Robotics. Study brand-new chapters on Perioperative Fluid Management; Extracorporeal Support Therapies; Anesthesia for Organ Donation/Procurement; and Malignant Hyperthermia and other Genetic Disorders.</t>
  </si>
  <si>
    <t>An A-Z BMA visual guide to over 7,000 medical terms including symptoms, diseases, drugs and treatments  This new, revised sixth edition of the BMA's bestselling and definitive medical reference guide brings authoritative and up-to-date medical knowledge into your home.  Stay up-to-date with medical advances and advice; from new developments in travel immunizations to the most recent guidelines for antenatal screening and the latest recommendations for breast awareness.  Includes 3,000 diseases, disorders, conditions and symptoms, information on diagnosis &amp; treatment, a wide range of drugs &amp; tests, new &amp; established surgical procedures and explanations of medical terms.  Using jargon-free language and an easy-to-use A-Z format, 7,000 entries and more than 800 illustrations, this fully revised and updated edition remains the definitive medical reference book for every family.</t>
  </si>
  <si>
    <t>A 27-year-old Ghanaian woman presents in the emergency department with a three-day history of headache, nausea, and vague lower abdominal pain. She has no significant past medical history, but is eight-weeks pregnant with her first child. She lives in London and returned from a trip to Ghana two weeks ago. You have been assigned her initial assessment...   100 Cases in Clinical Pathology presents 100 clinical scenarios commonly seen by medical students and junior doctors in the emergency department, outpatient clinic, or in general practice in which an understanding of the underlying clinical pathology is central to arriving at the correct diagnosis. A succinct summary of the patient's history, examination, and initial investigations-histopathology, chemical pathology, haematology, microbiology, and clinical immunology as appropriate-is followed by questions on each case, with particular emphasis on the interpretation of the results and the arrival at a clinicopathologic diagnosis. The answer includes a detailed discussion on each topic, providing an essential revision aid as well as a practical guide for students and junior doctors.    Making speedy and appropriate clinical decisions, and choosing the best course of action to take as a result, is one of the most important and challenging parts of training to become a doctor. These true-to-life cases will teach students and junior doctors to recognize important clinical conditions, to request the appropriate pathological investigation and correctly interpret those results, and, as a result, to develop their diagnostic and management skills.</t>
  </si>
  <si>
    <t>A concise, easy-to-understand introduction to the fundamentals, Pathophysiology for the Health Professions, 4th Edition helps you learn to identify disease processes and disorders. Authors Barbara Gould and Ruthanna Dyer continue the tradition of a text known for its readability and vivid, full-color illustrations, updated with the latest research and clinical advances. Unique Challenge, Think About, and Emergency Treatment features help in applying the material to real-life situations. No matter which area in the healthcare field you may enter, this book provides essential preparation for conditions encountered in clinical practice.   "Gould's Pathophysiology for the Health Professions can easily be incorporated into a course as a prescribed book to students in the health care professions. The authors of this book are commended for their contribution to the literature on pathophysiology and its application to the health professions." Reviewed by: Dr Benita Olivier, University of the Witwatersrand, Date: Oct 14    Concise and readable approach includes the information you need without being overwhelming, even if you have a limited scientific background.  Unique Think About questions alert you to important points and help with self-evaluation, test preparation, and review. Warning Signs boxes help you identify the pre-emptive signs of physiologic events such as strokes. Emergency Treatment boxes give step-by-step instructions to follow for emergencies such as shock, cardiac arrest, and pneumothorax. Apply Your Knowledge questions ask you to use what you've learned to predict What can go wrong with this structure or system? Ready References in the appendix provide a quick lookup for anatomic terms, conversion tables, abbreviations and acronyms, diagnostic studies and tests, and more. Key terms are listed at the beginning of each chapter and defined within the text, covering the scientific terminology you need to know. Research boxes discuss new developments, problem areas of pathophysiology, and complications associated with research. Learning objectives and bulleted chapter summaries help you focus on key concepts and information.     NEW Defense/Protective Mechanisms section consolidates coverage of inflammation and healing, infection, and immunity. UPDATED chapters are reorganized with a building-block method that presents content in a more logical and systematic approach. UPDATED format for individual disorders includes 1) background, 2) pathophysiology, 3) etiology, 4) signs and symptoms, 5) diagnoses, 6) possible related complications/disorders, and 7) treatments/research. NEW! Pathophysiology of Body Systems chapters begin with a brief review of normal anatomy and physiology and show the interrelatedness and the interactions between systems. NEW authors bring a fresh and contemporary approach to the content while keeping true to the integrity of Barbara Gould's original text.</t>
  </si>
  <si>
    <t>Gain critical insight into the structure-function relationships and the pathological basis of human disease with Netter's Illustrated Human Pathology. With a visually vibrant approach, this atlas provides clear and succinct representations of common human diseases by relating anatomical changes to the functional and clinical manifestations of disease and their underlying causes and mechanisms.    Updated throughout, it offers a superb complement to more comprehensive textbooks and presentations of pathology, including course syllabi. It can also be used as an adjunct for study of gross and microscopic pathology specimens in laboratory exercises, and makes a great review resource for students, medical residents, physicians and other healthcare professionals.    Grasp and retain key pathologic concepts and conditions.  Beginning with a concise summary of the various pathological processes and diseases, each chapter consists of illustrations of pathological processes and diseases accompanied by concise text aimed at clarifying and expanding the information presented in the illustrations.    Gain a superb visual understanding through more than 380 classic Netter and new Netter-style images, gross and microscopic photographs and tables.  Reference information effortlessly with numerous tables throughout including 452 figures and 255 slides.   Take your learning farther with Student Consult access.</t>
  </si>
  <si>
    <t>For a two-semester or three-semester course in Calculus for Life Sciences.     Calculus for Biology and Medicine, Third Edition, addresses the needs of students in the biological sciences by showing them how to use calculus to analyze natural phenomena-without compromising the rigorous presentation of the mathematics. While the table of contents aligns well with a traditional calculus text, all the concepts are presented through biological and medical applications. The text provides students with the knowledge and skills necessary to analyze and interpret mathematical models of a diverse array of phenomena in the living world. Since this text is written for college freshmen, the examples were chosen so that no formal training in biology is needed.</t>
  </si>
  <si>
    <t>For more than 35 years, Dr. Ruth Lawrence's landmark reference has been the definitive guide to breastfeeding for the medical profession. The 8th Edition continues to bring together evidence-based clinical information on all aspects of breastfeeding, from the basic science of human lactation to issues of clinical management. Comprehensive, easy to read, and clinically relevant, it provides the most up-to-date information for physicians regarding breastfeeding, issues surrounding breastfeeding, and care of the lactating woman.    Stay informed on every aspect of breastfeeding, from basic data on the anatomical, physiological, biochemical, nutritional, immunological, and psychological aspects of human lactation, to the problems of clinical management of breastfeeding.  Learn from the award-winning author and co-founder of the Academy of Breastfeeding Medicine, Dr. Ruth Lawrence, and her son, Dr. Rob Lawrence.  Make appropriate drug recommendations, including approved medications, over-the-counter medications, and herbal remedies.   Provide thoughtful guidance to the breastfeeding mother according to her circumstances, problems, and lifestyle from integrated coverage of evidence-based data and practical experience.     Find what you need quickly with a new, streamlined approach that moves large tables and key references online.  Treat conditions associated with breastfeeding and effectively manage the use of medications during lactation thanks to extensive, up-to-date, evidence-based information.</t>
  </si>
  <si>
    <t>The leading obstetrics reference for more than a century -- now in full-color and with a greater emphasis on evidence-based practice A Doody's Core Title ESSENTIAL PURCHASE for 2011! This is the 23rd edition of an essential textbook for the practice of obstetrics. It covers a wide breadth of topics in exquisite detail, yet remains easily accessible to obstetricians at all levels of training...Williams Obstetrics has always been considered an essential textbook for residents and physicians in obstetrics and gynecology, and the newest edition does nothing to change that...The figures and layout make this edition easier to read and comprehend than previous ones, and the color figures and images are first rate. 3 Stars."--Doody's Review Service Written by a team of expert authors from world-renowned Parkland Hospital, this rigorously referenced, landmark resource tells you everything you need to know about the practice of obstetrics in a unified, consistent tone not found in other texts. For decades, ob-gyn practitioners and residents have hailed the book for its thoroughness, scientific orientation, and practical applicability at the bedside. Williams Obstetrics is reinforced throughout by a timely emphasis on evidence-based medicine, supported by state-of-the-art ultrasound images and original illustrations. The book's comprehensive coverage begins with an incisive look at maternal anatomy and physiology, and fetal growth and development. The text then progresses to the antepartum period, labor and delivery, the fetus and newborn, the peurperium period, obstetric complications, and medical and surgical complications. New to this Edition 1,100 brand-new, precisely rendered full-color illustrations Evidence-based medicine is highlighted in the text through the use of icons, better familiarizing you with the latest clinical guidelines and standards of care Greater use of headings and subheadings to quickly lead you to the content you need Improved algorithms and tables clearly and concisely present Class I evidence for diagnosis and treatment In-depth coverage of abnormal obstetrics -- from obstetrical hemorrhage and preterm birth, to reproductive tract abnormalities -- provides the most clinically relevant perspectives in this pivotal area</t>
  </si>
  <si>
    <t>Get the most from your study time...and experience a realistic USMLE simulation! Rapid Review Pathology, by Edward F. Goljan, MD, makes it easy for you to master all of the pathology material covered on the USMLE Step 1. It combines an updated outline-format review of key concepts and hundreds of full-color images and margin notes, PLUS more than 400 USMLE-style online questions! Get all the practice you need to succeed on the USMLE!    Review all the information you need to know quickly and easily with a user-friendly, two-color outline format that includes High-Yield Margin Notes and Key Points. Practice for the USMLE with the included access to online USMLE sample questions and full rationales. Profit from the guidance of Dr. Edward Goljan, a well-known author of medical review books, who reviewed and edited every question.    Visualize key pathologic concepts and conditions with over 1,000 full-color images, completely reviewed and updated for this new edition. Take a timed or practice USMLE  test, access rationales for why each answer is right or wrong, and link to other Rapid Review books you have purchased online at www.StudentConsult.com.</t>
  </si>
  <si>
    <t>The #1 review book for the Family Medicine Board Examination -  updated with a new full-color design!  Graber and Wilbur's Family Medicine Examination &amp; Board Review is the perfect way to prepare for the primary and recertification exam in family medicine and for licensure exams. This engagingly written study guide has been completely updated with a new full-color design and is enhanced by powerful new learning aids, including 50 additional questions to the already comprehensive final exam, and chapter-ending clinical pearls that consolidate high-yield information.  You will also, of course, find the humor, wit, and approachable tone that have brought the book legions of enthusiastic - and appreciative - fans.    Features:   *        More than 350 progressive case studies that reflect the realities of clinical practice and prepare you for your exams  *        29 chapters based on body system and elements of patient care  *        A comprehensive final exam (nearly 200 questions) with answers referenced to pages in the book  *        Detailed answer explanations that describe not only why an answer is correct, but why the other answers are wrong  *        Comprehensive coverage of ALL topics on the boards and recertifying exam  *        Super-effective learning aids such as Quick Quizzes, Helpful Tips, learning objectives, clinical pearls, and more  *        Color photographs of conditions most easily diagnosed by appearance  *        An outstanding refresher for primary care physicians, physician assistants, and nurse practitioners</t>
  </si>
  <si>
    <t>Prepare for your ABFM boards - find your weak spots and eliminate them now! Handy in print and as an eBook, Bratton's Family Medicine Board Review is the essential practice test for those facing the ABFM exams. Opening with the basic requirements of the ABFM Board certification process, it provides crucial background information on all three AFBM exams and their formats, describes a typical exam day, and offers excellent test-taking advice-taking the mystery out of the exam process.  Features:  1,800 multiple-choice questions drawn from common clinical situations, presented in ABFM-exam format Detailed explanation supporting each answer Key points highlighted throughout Additional reading suggestions after each correct answer Pictorial atlas offers clinical photographs and lab smears  Now with the print edition, enjoy the bundled interactive eBook edition, offering tablet, smartphone, or online access to:  Complete content with enhanced navigation A powerful search tool that pulls results from content in the book, your notes, and even the web Cross-linked pages, references, and more for easy navigation Highlighting tool for easier reference of key content throughout the text Ability to take and share notes with friends and colleagues Quick reference tabbing to save your favorite content for future use Interactive Q&amp;A with more than 1,800 questions</t>
  </si>
  <si>
    <t>Publisher's Note: Products purchased from 3rd Party sellers are not guaranteed by the Publisher for quality, authenticity, or access to any online entitlements included with the product.   Blueprints Family Medicine, Third Edition provides students with a complete review of key concepts and topics and serves as a rapid reference during day-to-day activities in patient care-perfect for clerkship rotations and the USMLE. This edition has been completely updated while maintaining its succinct, organized, and concise style.    100 USMLE-style multiple-choice questions with full explanations Key Points at the end of each chapter summarize important information Updated Appendix of evidence-based resources Companion website offers access to fully searchable text plus an additional 50 USMLE-style questions with answers</t>
  </si>
  <si>
    <t>The aim of the 100 Cases series is to provide a novel learning and revision tool that works by guiding the student through clinical cases, imitating those that students and Foundation Year Doctors are likely to meet in a general practice setting. The cases are written to interest students in clinical problems and to help them develop their skills of clinical reasoning, with each scenario providing details of a patient's medical history and the key findings of a clinical examination, together with initial investigation results data for evaluation.   Key questions then prompt the student to evaluate the patient, and reach a decision regarding their condition and the possible treatment plan; while the answer pages enable the reader to understand the processes a clinician goes through in such situations. The volumes are designed with the student in mind, and include features to aid self-directed learning, clinical thinking and problem-solving.</t>
  </si>
  <si>
    <t>A valuable aid to your next dentistry exam, the latest edition of this essential title has been revised throughout by two well-established authors and dental academics, Barry Quinn and Richard Moore, including a new, user-friendly layout. Covering a range of topics commonly tested in a number of important dentistry exams, questions are supported by comprehensive explanations and teaching notes to build your knowledge and confidence for your exams. Other highlights include: Factual and theoretical questions organised by subject, to help you identify areas that need more attention; New layout better suited to quick-fire revision; Varying difficulty levels making the title suitable for both undergraduate and postgraduate examinations, such as MJDF, MFDS and ORE.</t>
  </si>
  <si>
    <t>Generations of medical students have been helped to pass their exams by the "Illustrated" books. The visual presentation of the subject matter, divided into one-page units, makes for easy learning and re-call. Pathology is central to the study of medicine and forms the bridge between the basic sciences and clinical medicine, making this book a key purchase.</t>
  </si>
  <si>
    <t>Preceded by Hacker and Moore's essentials of obstetrics and gynecology / [edited by] Neville F. Hacker, Joseph C. Gambone, Calvin J. Hobel.</t>
  </si>
  <si>
    <t>First published in 1917 as 'Midwifery', Obstetrics by Ten Teachers is well established as a concise, yet comprehensive, guide within its field. The twentieth edition has been thoroughly updated by a new team of 'teachers', integrating clinical material with the latest scientific developments that underpin patient care. Each chapter is highly structured, with learning objectives, definitions, aetiology, clinical features, investigations, treatments, case histories and key point summaries and additional reading where appropriate. New themes for this edition include 'professionalism' and 'global health' and information specific to both areas is threaded throughout the text. Along with its companion Gynaecology by Ten Teachers the book will continue to provide an accessible 'one stop shop' in obstetrics and gynaecology for a new generation of doctors.</t>
  </si>
  <si>
    <t>First published in 1919 as 'Diseases of Women', Gynaecology by Ten Teachers is well established as a concise, yet comprehensive, guide. The twentieth edition has been thoroughly updated by a new team of 'teachers', integrating clinical material with the latest scientific developments that underpin patient care. Each chapter is highly structured, with learning objectives, definitions, aetiology, clinical features, investigations, treatments, case histories and key point summaries and additional reading where appropriate. New themes for this edition include 'professionalism' and 'global health' and information specific to both areas is threaded throughout the text.</t>
  </si>
  <si>
    <t>This popular guide uses illustrations and concise, integrated text to describe the essentials of obstetric practice today. From the physiology of reproduction through antenatal care and disorders in pregnancy to labour and the puerperium period, readers will find an easy-to-grasp presentation of the field's most important issues.Features nearly 20 new line drawings to show the latest in obstetric practice.   All other illustrations and content thoroughly revised and updated. New material includes:   Current uses and types of IUCDs  (including the Mirena IUS)  Management of early pregnancy including ectopic pregnancy  Preterm labour  Ventouse (to include Kiwi-style Ventouse Cup)</t>
  </si>
  <si>
    <t>Publisher's Note: Products purchased from 3rd Party sellers are not guaranteed by the Publisher for quality, authenticity, or access to any online entitlements included with the product.   Succeed on the USMLE, other board exams, and course exams with this updated Sixth Edition of BRS Embryology. Acclaimed for its easy-to-read, easy-to-scan outline format, this bestselling book includes over 220 USMLE-style questions with complete answers and explanations, as well as exams at the end of each chapter and an end-of-book Comprehensive Examination.    Enhanced by outstanding radiographs, sonograms, computed tomography scans, and clinical photographs of various congenital malformations, this proven book covers the facts and concepts tested on the USMLE within the context of human embryologic development.    Offered in both print and online formats, the book boosts confidence and provides maximum accessibility and portability for in-class or on-the-go learning.     Maximize study time with the      Board Review Series quick scan outline format. Prepare for the board exam with      more than 220      USMLE-style questions and answers. Focus      your board review PrepUsing the icons that highlight the information key      to the USMLE exam. See the connection between human embryologic      knowledge and clinical medicine through Clinical Considerations sections. Master key facts and      information with illustrations and      tables that summarize information for convenient review. Practice for the board examination using the comprehensive      end-of-book exam. Enhance your visual      understanding with high quality radiographic/ diagnostic and clinical      images that clarify key facts and concepts  Find key information fast with anytime, anywhere access to the fully searchable text on the free companion website, which also features interactive quizzing.</t>
  </si>
  <si>
    <t>Since the first edition was published in 1993, MRI in Practice has become the standard text for radiographers, technologists, radiology residents, radiologists and even sales representatives on the subject of Magnetic Resonance Imaging (MRI). This text is essential reading on undergraduate and postgraduate MRI courses. Furthermore MRI in Practice has come to be known as the number one reference book and study guide in the areas of MR instrumentation, principles, pulse sequences, image acquisition, and imaging parameters for the advanced level examination for MRI offered by the American Registry for Radiologic Technologists (ARRT) in the USA.    The book explains in clear terms the theory that underpins magnetic resonance so that the capabilities and operation of MRI systems can be fully appreciated and maximised. This fourth edition captures recent advances, and coverage includes: parallel imaging techniques and new sequences such as balanced gradient echo.    Building on the success of the first three editions, the fourth edition has been fully revised and updated. The book now comes with a companion website at www.wiley.com/go/mriinpractice which hosts animated versions of a selection of illustrations in the book that are used on the MRI in Practice Course. These animations and accompanying text are aimed at helping the reader   s comprehension of some of the more difficult concepts. The website also hosts over 200 interactive self-assessment exercises to help the reader test their understanding.    MRI in Practice features:      Full color illustrations Logical presentation of the theory and applications of MRI A new page design A companion website at www.wiley.com/go/mriinpractice featuring interactive multiple choice questions, short answer questions PLUS animations of more complex concepts from the book    For more information on the MRI in Practice Course and other learning resources by Westbrook and Talbot, please visit www.mrieducation.com</t>
  </si>
  <si>
    <t>Publisher's Note: Products purchased from 3rd Party sellers are not guaranteed by the Publisher for quality, authenticity, or access to any online entitlements included with the product.   This proven, easy-to-understand text is designed to help radiographic technology students succeed in the radiographic pathology course and prepare for the AART radiography exam. The only pathology textbook available today that adheres directly to newest ARRT and ASRT curriculum guidelines, this book concentrates on crucial components and minimizes extraneous information to  ensure that study time is focused on what's important. Packed with high-quality images relevant to a radiographic technology career, this text helps students:  o    Lay the foundation for correctly identifying pathologies on X-Rays and other imaging modalities, including CT, MRI, Ultrasound, and PET.  o    Understand the clinical relevance of good images with Case Studies that provide real-life applicability to obtaining and evaluating images of pathologic conditions  o    Prepare for clinical challenges with end-of-chapter Clinical and Radiographic Characteristics of Common Pathologies charts that provide an "at a glance" overview of common diseases.  o    Master key information and prepare for tests with built-in learning aids, including Goals and Objectives, Key Terms, Critical Thinking Discussion Questions, and Chapter Recaps, which are bulleted chapter summaries.  To further ensure success, the book is accompanied by a set of FREE ancillaries, including Image Bank, Student PowerPoints, and Chapter Outlines. A Workbook is also available for extra practice.</t>
  </si>
  <si>
    <t>Netter's Essential Histology integrates gross anatomy and embryology with classic histology slides and cutting-edge scanning electron microscopy to give you a rich visual understanding of this complex subject. This histology textbook-atlas has a strong anatomy foundation and utilizes a variety of visual elements - including Netter illustrations and light and electron micrographs - to teach you the most indispensable histologic concepts and their clinical relevance. Excellent as both a reference and a review, Netter's Essential Histology will serve you well at any stage of your healthcare career.         Gain a rich understanding of this vital subject through the succinct explanatory histology text.  Learn to recognize both normal and diseased structures at the microscopic level with the aid of succinct explanatory text as well as numerous clinical boxes. Access the entire contents and ancillary components online at Student Consult, view images and histology slides at different magnifications, and watch new narrated video overviews of each chapter. Take your learning one step further with the purchase of Netter's Histology Flash Cards (sold separately), designed to reinforce your understanding of how the human body works in health as well as illness and injury.    Thoroughly comprehend how function is linked to structure through brand-new electron micrographs, many of which have been enhanced and colorized to show ultra-structures in 3D.</t>
  </si>
  <si>
    <t>Applied Radiological Anatomy for Medical Students, first published in 2007, is the definitive atlas of human anatomy, utilizing the complete range of imaging modalities to describe normal anatomy and radiological findings. Initial chapters describe all imaging techniques and introduce the principles of image interpretation. These are followed by comprehensive sections on each anatomical region. Hundreds of high-quality radiographs, MRI, CT and ultrasound images are included, complemented by concise, focussed text. Many images are accompanied by detailed, fully labelled line illustrations to aid interpretation. Written by leading experts and experienced teachers in imaging and anatomy, Applied Radiological Anatomy for Medical Students is an invaluable resource for all students s of anatomy and radiology.</t>
  </si>
  <si>
    <t>The world's #1 visual atlas of dermatology--updated to keep pace with today's practiceA Doody's Core Title for 2015!  "...should serve as a standard against which allfuture atlases will be measured..." -- The New England Journal of Medicine review of an earlier edition  This compact, diagnosis-speeding guide has virtually defined the field of dermatology for thousands of physicians, dermatology residents, and medical students across the globe. Spanning the entire spectrum of skin problems, it combines laser-precise color images of skinlesions with a concise summary outline of dermatologic disorders, along with the cutaneous signs of systemic disease. A color-coded 4-part organization facilitates review at a glance and features helpful icons denoting the incidence and morbidity of disease.  FEATURES  More than 1,000 full-color images--many new to this editionNew sections reflect the very latest clinical perspectives on the diagnosis and treatment of all skin disorders shownFocus on a wide range of skin types highlights skin disease in different ethnic populationsThoroughly updated coverage of etiology, pathogenesis,management, and therapyICD 9/10 codes included for each disease</t>
  </si>
  <si>
    <t>Evidence-based, point-of-care information on 1000 diseases and disorders most often treated by surgeonsA Doody's Core Title for 2017!    Expansive coverage of general surgery and all subspecialties you need to be versed in, including otolaryngology, plastic and reconstructive surgery, gynecology, orthopedics, urology, and pediatrics Intuitively organized to help you find answers quickly and easily More than 600 photographs and illustrations Detailed treatment algorithms NEW! Chapter-ending multiple-choice questions An outstanding review for the USMLE and shelf exams Updated throughout with the latest research and discoveries    LANGE  "All medical libraries should acquire this book, which is an outstanding text for medical students." -- 4-star Doody's review of a previous edition  Essential for students, residents, practitioners, and surgeons    The best introductory text to the field of surgery</t>
  </si>
  <si>
    <t>Winner of the 2010 Richard Asher Prize for best undergraduate textbook Oxford Cases in Medicine and Surgery teaches students a hypothesis-driven, logical step-by-step diagnostic approach to common patient presentations. This approach mirrors that used by successful clinicians on the wards, challenging students with questions at each stage of a case (history-taking, examination, investigation, management). In tackling these questions, students learn to integrate their existing knowledge and apply it to a real-life scenario from start to finish. Each chapter focuses on a common presenting symptom (e.g. chest pain). By starting with a symptom, as doctors do in reality, students learn to draw on their knowledge of different physiological systems - for example, cardiology, respiratory, gastroenterology - at the same time. All the major presenting symptoms in general medicine and surgery are covered, together with a broad range of pathologies. This book is an essential resource for all medicine students, and provides a modern, well-rounded introduction to life on the wards. For SBAs and more visit the book's Online Resource Centre. "This is a wonderful book! It uses cas histories to guide through all major medical and surgical scenarios, giving an initial presenting complaint and then working enough each case giving differentials, explaining why each is more likely, before going on to thoroughly describe what investigations are needed and why. It is a very fun and realistic book. I thoroughly, thoroughly recommend it to all medical students - and the sooner in you training the better." Caroline Rance, 5th Year Medical Student, Southampton Medical School</t>
  </si>
  <si>
    <t>Principles and Practice of Surgery is the surgical companion textbook to the international medical bestseller Davidson's Principles and Practice of Medicine. It is a comprehensive textbook for both the surgical student and trainee, guiding the reader through key core surgical topics which are encountered throughout an integrated medical curriculum as well as in subsequent clinical practice. Although sharing the same format and style as Davidson's Principles and Practice of Medicine, this text is complete in itself, thus enabling the student to appreciate both the medical and surgical implications of diseases encountered in surgical wards.    A three-section textbook of surgical principles and regional clinical surgery.  The textbook presents a comprehensive account of international surgical practice, taking into account variations in the disease patterns and management approaches throughout the world.  Superbly presented with line drawings, high quality radiographic images and colour photographs.  Presented in similar form to its sister textbook Davidson's Principles and Practice of Medicine.      A new chapter on Evidence-based practice and professional development.  An expanded chapter on Surgical preparation includes an account of the main issues surrounding day case surgery.  A new International Advisory Board based in India, South Africa, South-east Asia and Europe has advised throughout on the structure and content of the book.  Consequently the text has been updated to reflect changes in understanding, evidence and practice, and to keep the contents in line with undergraduate and postgraduate surgical curricula  The evidence-based revision boxes that focus on major international guidelines have been thoroughly updated.  The text on tropical conditions such as tropical pancreatitis, tuberculosis affecting the various organ systems and filarial lymphoedema has been expanded.  Innovations useful in the practice of surgery in resource-poor environments have been included.   The text gives a global emphasis on epidemiological and cultural issues such as problems associated with directed transfusion of blood products from first degree relatives, the issues of informed consent and patient autonomy.   A comparison of SI and non-SI reference ranges for commonly used laboratory values has been added.</t>
  </si>
  <si>
    <t>Written from a "farm-to-fork" perspective, Food Safety: Theory and Practice provides a comprehensive overview of food safety and discusses the biological, chemical, and physical agents of foodborne diseases. Early chapters introduce students to the history and fundamental principles of food safety. Later chapters provide an overview of the risk and hazard analysis of different foods and the important advances in technology that have become indispensable in controlling hazards in the modern food industry.  The text covers critically important topics and organizes them in a manner to facilitate learning for those who are, or who may become, food safety professionals.  Topics Covered * Risk and hazard analysis of goods  * The prevention of foodborne illnesses and diseases * Safety management of the food supply  * Food safety laws, regulations, enforcement, and responsibilities  * The pivotal role of food sanitation/safety inspectors  Instructor Resources PowerPoint Presentations, Test Bank, and an Instructor's Manual, are available as free downloads.</t>
  </si>
  <si>
    <t>The latest clinical advances in orthopedics at your fingertips   For more than 70 years, professors, students, and clinicians have trusted LANGE for high-quality, current, concise medical information in a convenient, affordable, portable format. Whether for coursework, clerkships, USMLE prep, specialty board review, or patient care, there's a LANGE book that guarantees success.         An authoritative, well-organized source of up-to-date, high-yield information on disorders and diseases treated by orthopedic surgeons and related physicians  Emphasizes the major diagnostic features of disease states, the natural history of the diseases, the workup required for diagnosis, and the treatment  Conveniently organized by anatomic structure, disease, and procedure  Includes pathophysiology, epidemiology, and laboratory and imaging studies when necessary for diagnosis or an understanding of the treatment  More than 600 illustrations  Includes sports medicine, pediatric orthopedic surgery, rehabilitation, and geriatric medicine   Valuable to students, residents and house officers of orthopedic surgery, emergency room physicians, family practitioners, general practitioners, and internists  Ideal for certification and recertification  An outstanding introduction to the specialty</t>
  </si>
  <si>
    <t>A classic textbook and a student favourite, Tidy's Physiotherapy aims to reflect contemporary practice of physiotherapy and can be used as a quick reference by the physiotherapy undergraduate, for major problems that they may encounter throughout their study, or while on clinical placement. Tidy's Physiotherapy is a resource which charts a range of popular subject areas. It also encourages the student to think about problem-solving and basic decision-making in a practice setting, presenting case studies to consolidate and apply learning.    In this fifteenth edition, new chapters have been added and previous chapters withdrawn, continuing its reflection of contemporary education and practice. Chapters have again been written by experts who come from a wide range of clinical and academic backgrounds. The new edition is complemented by an accompanying online ancillary which offers access to over 50 video clips on musculoskeletal tests, massage and exercise and an image bank along with the addition of crosswords and MCQs for self-assessment.   Now with new chapters on:     Reflection Collaborative health and social care / interprofessional education Clinical leadership Pharmacology Muscle imbalance Sports management Acupuncture in physiotherapy Management of Parkinson's and of older people Neurodynamics   Part of the Physiotherapy Essentials series - core textbooks for both students and lecturers!    Covers a comprehensive range of clinical, academic and professional subjects Annotated illustrations to simplify learning Definition, Key Point and Weblink boxes Online access to over 50 video clips and 100's of dowloadable images (http://evolve.elsevier.com/Porter/Tidy)    Online resources via Evolve Learning with video clips, image bank, crosswords and MCQs! Log on and register at http://evolve.elsevier.com/Porter/Tidy Case studies Additional illustrations</t>
  </si>
  <si>
    <t>Pediatric Nutrition, Fourth Edition covers nutrition guidelines from preconception through neonatal, including normal growth, inborn errors, acute care medical conditions like diabetes, and cardiac and pulmonary issues. It covers the latest clinical research, accepted practice protocols, and study of the normal child from preconception through adolescence. In a practical and detailed manner, this best-selling text provides cutting edge research and resources on the most important pediatric practice issues and therapies. Commonly used by dietetic practitioners studying for their Pediatric Specialty exams, registered dietitians, dietetic technicians, nutritionists, pediatricians, nurses, and dietetic students, this book is considered the last word in pediatric nutrition.</t>
  </si>
  <si>
    <t>For Educational Psychology courses     The most current, comprehensive view of educational psychology today  The Thirteenth Edition of Educational Psychology continues to emphasize the educational implications and applications of research on child development, cognitive science, learning, motivation, teaching, and assessment. Theory and practice are considered together, showing how information and ideas drawn from educational psychology research can be applied to solve the everyday problems of teaching. The text reflects the field as it offers unique and crucial knowledge to any who dare to teach, and to all who love to learn.</t>
  </si>
  <si>
    <t>More than one million readers make UNDERSTANDING NUTRITION the best-selling introductory nutrition book on the market today! Now in its 14th Edition, this book maintains the quality and support that discerning readers demand in nutrition applications and science that are ideal at introductory levels. New and updated topics refresh every chapter, along with the emphasis on active learning, assignable content, and integrated resources that help you advance your knowledge and career. Connecting with you through an approachable writing style, UNDERSTANDING NUTRITION, 14th Edition includes twenty chapters on topics such as diet planning, macronutrients, vitamins and minerals, diet and health, fitness, life span nutrition, food safety, and world hunger, among others. Combined with a carefully developed art program and a variety of interactive activities, UNDERSTANDING NUTRITION, 14th Edition continues to set the standard for introductory nutrition texts.</t>
  </si>
  <si>
    <t>Written for medical students and junior doctors, the fifth edition of this essential textbook has been fully revised and updated, including additional illustrations and photographs. The text teaches the clinical symptoms and signs of surgical disease, stressing the importance of a thorough history and bedside examination. By presenting the symptoms and signs in a formalized, systematic manner and by describing in detail the techniques of clinical examination, this text enables students to elicit key symptoms and make sound clinical decisions.</t>
  </si>
  <si>
    <t>Get a better picture of operative dentistry from the most complete text on the market. Using a detailed, heavily illustrated, step-by-step approach, this comprehensive guide helps you master the fundamentals and procedures of restorative and preventive dentistry and learn to make informed decisions to solve patient needs. This widely respected text draws from both theory and practice, and is supported by extensive clinical and laboratory research. The new edition features a new full-color design, significant content updates, and a new companion website with six supplemental chapters, videos, and more.     Comprehensive coverage spans the entire spectrum of operative dentistry, including fundamentals, diagnosis, instrumentation, preparation, restoration, and prevention.  Practical, scientific approach to content is supported by sound clinical and laboratory research and incorporates both theory and practice.  Clear presentation of techniques and procedures uses a consistent pattern to cover each restorative process.  Procedural alternatives instruct on how to adapt a procedure or technique to answer individual patient needs.  Pros and cons of restoration options discuss the advantages, disadvantages, indications, and contraindications involved to help you make informed decisions when multiple treatment options are available.    Significant revisions across all chapters streamline the book and make it easier to read.  New full-color design gives you a better picture of concepts and procedure details.  Companion website offers electronic access to the book, plus six supplemental chapters, videos, and weblinks.</t>
  </si>
  <si>
    <t>Muir's Textbook of Pathology sets a standard in this subject by linking the scientific aspects that underlie pathological processes, relating these to specific organ systems and placing all in a context that the student of medicine or pathology can appreciate and understand.   The clearly defined and easy-to-follow structure, enhanced by numerous photographs and explanatory line diagrams, focus on core material without neglecting novel concepts and up-to-the minute detail. This one-stop-shop in pathology that will take the student right through medical school and beyond to postgraduate training.</t>
  </si>
  <si>
    <t>Kanski's Clinical Ophthalmology: A Systematic Approach is the classic specialty text providing the perfect ophthalmology foundation for trainees through to experienced practitioners. The famous visually dynamic and succinct format enables easy comprehension and focused guidance in the diagnosis and management of ophthalmic disorders.    Build the ultimate foundation in ophthalmology with this market-leading resource.  Benefit from guidance on examination, imaging, and the recognition of systemic conditions associated with ocular disease.    Completely revised by award-winning ophthalmic educator Brad Bowling, the eighth edition reflects the latest advances, making this an indispensable resource to enhance learning, aid exam preparation and guide clinical practice. Designed for rapid reference and efficient recall, the concise but comprehensive chapters use crisp targeted text, bulleted lists, tables and visual aids to highlight salient points across all ophthalmology subspecialties.  Features detailed updates on key evolving topics such as the spectrum of macular disease, with many new disorders added to this edition across a range of subspecialties. Increased emphasis on practical investigation and management. Includes 2,600 illustrations, images and artworks, with over 900 brand new for this edition, including ultra wide-field imaging, fundus autofluorescence, and high-resolution OCT.  Kanski &amp; Bowling deliver everything you need to know about ophthalmology today in a multimedia format that ensures efficient, effective recall.</t>
  </si>
  <si>
    <t>The most widely used periodontics text, Carranza's Clinical Periodontology provides both print and online access to basic procedures as well as the latest in advanced procedures and techniques in reconstructive, esthetic, and implant therapy. Not only does this book show how to do periodontal procedures, it describes how to best manage the outcomes and explains the evidence supporting each treatment. Written by leading experts Michael Newman, Henry Takei, Perry Klokkevold, and Fermin Carranza, along with a pool of international contributors, this edition also discusses the close connection between oral health and systemic disease. A new Expert Consult website includes the entire, fully searchable contents of the book, and takes learning to a whole new level with content updates, videos, a drug database, and much more.   "This book is an excellent resource for clinicians of all levels - from dental students to periodontal specialists." Reviewed by British Dental Journal, Apr 2015    Endless resources on the Expert Consult companion website give you access to advanced material, including a periodontal pathology atlas, videos, animations, PowerPoint slides, case studies, flashcards, review questions and answers, and complete reference lists with links to MedLine abstracts. Over 3100 illustrations including 2550 in full-color depict the newest developments in basic science and surgical technology.     NEW! Dual content designed to fit the needs of students, residents, and clinicians:    Printed text content is perfect for dental education programs and students as it covers all the basic science and clinical topics covered in the National Board Exams in the United States. ebook and Expert Consult content includes all the information from the printed text, plus expanded presentations on many clinical topics including advanced procedures that are often referred for specialist treatment - a perfect resource for periodontal residents and practicing clinicians.  Over 3,100 illustrations including 2,550 in full-color depict the newest developments in basic science and surgical technology.  NEW! New chapter organization groups chapters into four logical parts: Biologic Basis of Periodontology, Clinical Periodontics, Oral Implantology, and Supplementary Topics.  NEW! Two new co-editors and many new contributors have been added to the already diverse and respected author team that represents many of the US-based dental education programs, as well as programs outside of the US. NEW! Suggested readings in the printed text plus complete reference lists found in the expanded ebook.</t>
  </si>
  <si>
    <t>ENDODONTICS: PRINCIPLES AND PRACTICE, 4th Edition is an essential scientific and clinical building block for understanding the etiology and treatment of teeth with pulpal and periapical diseases. You'll easily understand and learn procedures through step-by-step explanations accompanied by full-color illustrations, as well as video clips included on the Evolve website..  Well-known, international contributors share guidelines, expertise, and their clinical experience with contemporary technologies and procedures. Fully updated, evidence-based content integrates the best clinical evidence with the practitioner's clinical expertise and the patient's treatment needs and preferences.  Authoritative, visually detailed coverage provides a practical understanding of basic endodontic principles and procedures, including pulpal and periapical diseases and their management.  Organization of content reflects the order in which procedures are performed in clinical settings, enhancing your understanding the etiology and treatment of teeth with pulpal and periapical diseases.  Over 1,000 full-color illustrations ensure a clear, accurate understanding of procedures, and include radiographs and clinical photographs. Learning objectives help you meet the theoretical and procedural expectations for each chapter.     NEW Single Tooth Implant chapter introduces the use of single tooth implants as an important treatment option for the partially endentulous patient, covering the diagnostic, implant design, surgical, and prosthodontic innovations that have advanced the single implant restoration. NEW Diagnoses, Treatment Planning, and Systemic Considerations chapter examines current thinking on the relationship between oral disease and systemic health and how the management of patients with systemic disease (such as diabetes) may differ from that of other patients. NEW Interaction Between Generalist and Specialists chapter addresses the roles of general dentists and endodontists, and help you determine whether to perform the necessary treatment or if referral to a specialist is the better option. NEW contributors and NEW co-editor Dr. Ashraf Fouad bring a fresh perspective to the management of pulpal and periapical diseases. New! Evolve companion website includes over 40 video clips demonstrating essential procedures plus over 300 review questions including answers with rationales.</t>
  </si>
  <si>
    <t>"Contemporary Fixed Prosthodontics, 4th Edition" is a comprehensive, user-friendly text that offers dental students and practitioners an excellent opportunity to understand the basic principles of fixed prosthodontics. This text provides a strong foundation in basic science, followed by practical step-by-step clinical applications. Procedures are presented in an organized, systematic format, and are illustrated by over 3,000 clear, high-quality drawings and photographs, now in full-color. The material is logically divided into sections that cover planning and preparation, clinical procedures, and laboratory procedures. The text also includes two invaluable appendices that provide an updated list of dental materials and equipment, as well as a guide to manufacturers.</t>
  </si>
  <si>
    <t>With more than 1,000 high-quality radiographs and illustrations, this bestselling book visually demonstrates the basic principles of oral and maxillofacial radiology as well as effective clinical application. You'll be able to diagnose and treat patients effectively with the coverage of imaging techniques, including specialized techniques such as MRI and CT, and the comprehensive discussion of the radiographic interpretation of pathology. The book also covers radiation physics, radiation biology, and radiation safety and protection - helping you provide state-of-the-art care!   "The book provides a means for clinicians to develop a quality control by comparing images to the gold standard in terms of geometry and contrast, subsequently furthering competency and thus attaining the maximal diagnostic yield possible when exposing to ionising radiation. This is a valuable source of information that should be in the armamentarium of any dentist in training or wanting to develop their competence in oral radiology."  BRITISH DENTAL JOURNAL VOLUME 217 NO. 2 JUL 25 2014     An easy-to-follow format simplifies the key radiographic features of each pathologic condition, including location, periphery, shape, internal structure, and effects on surrounding structures - placed in context with clinical features, differential diagnosis, and management. UPDATED information addresses the etiology and diagnosis of diseases and pathologic conditions in the orofacial region. Updated coverage of all aspects of oral radiology includes the entire predoctoral curriculum. A wide array of radiographs including advanced imaging such as MRI and CT. Hundreds of drawings are updated and rendered in full color. Case studies apply imaging concepts to real-world scenarios.  Expert contributors include many authors with worldwide reputations. Chapter bibliographies and suggested readings make it easier to conduct further research.      NEW chapter on cone-beam imaging keeps you current with emerging field requirements. NEW coverage of cone beam computed tomography (CBCT) includes more of the normal anatomy of cross-sectional images of the maxilla and mandible along with variations of normal anatomy. NEW! An eBook version makes the content interactive and portable, and shows radiographs in high resolution.</t>
  </si>
  <si>
    <t>The fourth edition of this popular undergraduate text has been updated and expanded to reflect new research, materials, and techniques in fixed prosthodontics, with the addition of more than 350 new illustrations and three new chapters on the restoration of implants. It is designed to serve as an introduction to restorative dentistry techniques using fixed partial dentures and cast metal, metal-ceramic, and all-ceramic restorations, providing the background knowledge needed by the novice and serving as a refresher for the practitioner or graduate student. Specific techniques and instruments are discussed, and updated information has been added to cover new cements, new impression materials and equipment, and changes in soft tissue management methods used during impression procedures. New articulators, facebows, and concepts of occlusion have been added, along with precise ways of making removable dies. Different ways of handling edentulous ridges with defects that provide better control over the functional and cosmetic outcome are also presented. Finally, the topics of esthetic and implant restorations, which have become increasingly emphasized in dental practice, are given greater attention.</t>
  </si>
  <si>
    <t>Use this atlas-style guide to master implant procedures and techniques! Written by leading expert Michael S. Block, DMD, Color Atlas of Dental Implant Surgery, 3rd Edition provides clear, full-color clinical photos and practical instructions covering a wide range of implant challenges. It takes you through treatment planning, presurgical guidelines, detailed surgical techniques, and postoperative follow-up. This edition adds more case studies, coverage of computed tomography, and a new DVD with videos of 14 surgical procedures filmed by the author. With this book, you'll be able to address any implant-related situation and achieve optimal results!    Over 1,500 full-color photographs and drawings depict important concepts and techniques, and show treatment from beginning to end.  Clear step-by-step procedures include indications, contraindications, and treatment results for each procedure.  Case studies throughout the book explore realistic clinical scenarios, each with a variant. Chapters are organized by oral anatomy and surgical technique, with each chapter presenting a different area of the mouth or a specific surgical technique.    NEW! Thoroughly revised and updated content reflects the latest information and advancements in dental implant surgery. NEW! 60+ video clips on a companion website clearly demonstrate the nuances and techniques of implant procedures that can't be seen in still photos. NEW! Information on the placement of implants into single tooth sites with tooth removal looks at three clinical scenarios that can help you decide on the best timing of treatment.  NEW! Coverage of the placement of implants immediately into mandibular molar sites addresses criteria for immediate placement, implant selection, and surgical technique. NEW! Exploration of grafting the thin maxilla, with an accompanying case study, looks at how to best handle patients who present with a thin, narrow alveolar bone, which does not allow implant placement.  NEW! Section on the use of interpositional osteotomy to restore missing vertical bone in the esthetic zone discusses how to manage vertical bone deficiency in the esthetic zone by moving the vertical bone inferiorly using an interpositional osteotomy. NEW! Section on the crestal approach for sinus elevation addresses implant site preparation and surgical technique.</t>
  </si>
  <si>
    <t>The standard in prosthodontics for nearly 50 years, McCracken's Removable Partial Prosthodontics, 13th Edition walks readers through all the principles and concepts surrounding removable partial denture treatment planning and design that today's practitioners need to know. Using an evidence-based approach, this full-color text incorporates the latest information on new techniques, procedures, and equipment, including expanded information on dynamic communication and the use of implants with removable partial dentures. From initial contact with the patient to post-treatment care, McCracken's is the complete foundation today's dentists need to successfully practice prosthodontic care.    A variety of philosophies and techniques are featured throughout the text, so readers can select and incorporate applicable techniques on a case-by-case basis. Full-color drawings and photographs give readers a detailed view of techniques, materials, and anatomic detail. Evidence-based approach uses current research to help readers diagnose, design, develop, and sequence a treatment plan. Expert guidance from both authors walks readers through the latest techniques as well as technological advances specific to removable partial dentures.    NEW! Standardized removable partial denture designs offered for application to the major categories of patients seen in practice.  NEW! Expanded information on the use of implants with removable partial dentures highlights considerations in treatment planning including the selection of implants and provision of care utilizing dental implants. NEW! More information on dynamic communication which incorporates the progress being made in shared decision making with patients, especially regarding decisions made in light of patient values and 'trade-off' considerations.</t>
  </si>
  <si>
    <t>Applying dental anatomy to the practice of dentistry, Wheeler's Dental Anatomy, Physiology, and Occlusion, 10th Edition provides illustrated coverage of dentitions, pulp formation, the sequence of eruptions, and clinical considerations. The market leader, this text is used as a reference in creating examination questions for the dental anatomy and occlusion section of the NBDE Part I. This edition expands its focus on clinical applications and includes dozens of online 360-degree and 3-D tooth animations. Written by expert educator and lecturer Dr. Stanley Nelson, Wheeler's Dental Anatomy provides a solid foundation in this core subject for the practice of dentistry.    Over 900 full-color images include detailed, well-labeled anatomical illustrations as well as clinical photographs Practical appendices include Review of Tooth Morphology with a concise review of tooth development from in utero to adolescence to adulthood, and Tooth Traits of the Permanent Dentition with tables for each tooth providing detailed information such as tooth notation, dimensions, position of proximal contacts, heights, and curvatures.  360-degree virtual reality animations on the Evolve companion website demonstrate 26 tooth views from multiple directions, while 27 3-D animations demonstrate dental structure and mandibular movement, helping you refine your skills in tooth identification and examination.  64 detachable flash cards show tooth traits and many illustrations from the book, making it easy to prepare for tests as well as for the NBDE and NBDHE. 32 labeling exercises on Evolve challenge you to identify tooth structures and facial anatomy with drag-and-drop labels.     NEW Clinical Applications of Dental Anatomy, Physiology and Occlusion chapter includes practical applications and case studies, including instructions on root planing and scaling, extraction techniques and forces, relationship of fillings to pulp form and enamel form, and occlusal adjustment of premature occlusal contacts and arch form in relationship to bite splint designs, all preparing you for the NBDE's new focus on clinical applications.  NEW photos, illustrations, and research keep you up to date with the latest dental information. Three NEW animations on the Evolve companion website demonstrate occlusal adjustments.</t>
  </si>
  <si>
    <t>With an all-new, full-color format, the fourth edition of Contemporary Orthodontics is now arranged in seven sections that follow the curriculum guidelines prescribed by the American Dental Educators Association. It includes new and relevant information while avoiding older or outdated areas to remain a practical resource for multiple levels of orthodontic students and practitioners. Full-color clinical images and line drawings illustrate the written concepts more clearly than ever.  Updated material on psychosocial problems in orthodontic treatment, oral function, and the relationship between injury and dental disease.  Case studies throughout the text highlight the demand for orthodontic treatment, the etiology of orthodontic problems, and treatment planning for cleft lip and palate patients.    NEW! Review of the contemporary applications of 3D imaging in both diagnosis and evaluation of treatment.  NEW! Updated information on Temporary Anchorage Devices (TADs) and miniplates.  NEW! The latest advances in the biology of orthodontic treatment, including new ways to accelerate orthodontic tooth movement and the continuing evolution of improved fixed appliances.  NEW! Over 200 new figures to illustrate new concepts and procedures.</t>
  </si>
  <si>
    <t>The latest edition of this popular book continues to provide a highly visual step-by-step guide to the practical management of a wide variety of presentations seen in clinical dental practice.  Containing over 350 high-quality photographs, line artworks and tables, Clinical Problem Solving in Dentistry is written in an easy-to read 'how to' style and contains a large number of real life clinical cases carefully presented to maximise learning outcomes for the reader.  Covering all core aspects of practice, Clinical Problem Solving in Dentistry, 3rd edition will be of value to all general dental practitioners, both qualified and in training. More than 350 colour illustrations, artworks and tables present clinical, diagnostic and practical information in an easy-to-follow manner  Designed to help the reader reorganise their knowledge into a clinically useful format   Explores treatment alternatives and evaluates their advantages and disadvantages   Integrates material from all the dental specialties in order to cover the full range of problems which will be seen in practice   Practical approach to the subject makes learning especially easy    Includes ten completely new problems, making the book almost twice as long as the first edition!   All the chapters have been completely revised to account for new national guidelines, changes in legislation and advances in treatment    Additional topics include Down's syndrome, bisphosphonate-induced osteonecrosis, headache and child protection</t>
  </si>
  <si>
    <t>Anatomy for Dental Students, Fourth Edition, demonstrates and explains all the anatomy needed for a modern dentistry undergraduate course. This text covers developmental anatomy, the thorax, the central nervous system, and the head and neck with an emphasis on the practical application of anatomical knowledge.   This new edition has been extensively revised and updated in line with contemporary teaching and dental practice.  Over 300 new full colour diagrams map all the anatomical regions that dental students need to know, while the lively and accessible text guides the reader's learning. Throughout Clinical Application Boxes demonstrate how the form and function of anatomy have consequences for clinical practice. Side-lines boxes contain additional descriptions for key anatomical structures.  This text is supported by an Online Resource Centre with multiple choice questions, drag and drop figure exercises, and links to key resources to help readers to consolidate and extend their knowledge of anatomy.   Anatomy for Dental Students brings together anatomical structure, function, and their relationship to clinical practice, making ideal for today's dental students.</t>
  </si>
  <si>
    <t>Clinical Problem Solving in Orthodontics and Paediatric Dentistry, third edition, provides a unique step-by-step guide to differential diagnosis and treatment planning. The popular 'Clinical Case' format helps readers combine different dental procedures into a rational plan of treatment for patients who may have several dental problems requiring attention.   This is a third edition of a hugely successful practical resource in orthodontics and paediatric dentistry which is ideal for undergraduate dental students and postgraduates preparing for the MJDF and similar exams.    Useful 'Clinical Case' format promotes a logical approach to problem solving through history taking, clinical examination and diagnosis  Contains approximately 350 photographs, 50 line artworks and 40 tables        Provides two different approaches to the Clinical Cases - some topics include scenarios with questions and answers; others include differential diagnosis with a focus on how to plan and manage treatment effectively  'Key-point' boxes systematically emphasise core knowledge, assessment and treatment approaches  Useful Mind Maps  provide a focused framework for learning and revision     Thoroughly updated text with over?140 new clinical images  New orthodontic sections covering classification and definitions, referral guide, implications of some medical problems, together with further information on CBCT and TADs, protraction facemask treatment, management of non-nutritive sucking habits, and retainer types and problems.  New authorship to paediatric dentistry section provides comprehensive text revision  New paediatric dentistry Clinical Cases address behavioural problems in the child and adolescent, the treatment of children with learning difficulties and physical disability, as well as providing coverage of common medical problems in children and assessment of dental trauma   Updated reading lists include?Cochrane reviews?</t>
  </si>
  <si>
    <t>Diagnose oral diseases quickly and accurately! Oral Pathology: Clinical Pathologic Correlations, 7th Edition presents diseases and conditions by appearance and presentation, so that you can easily identify and plan treatment for common oral and paraoral problems. An atlas-style overview of pathologic conditions opens the book, and then each chapter describes pathologies in detail - depicting each with full-color clinical photos and photomicrographs. In addition to covering the latest advances in oral pathology, this edition includes new radiographic images demonstrating advanced imaging techniques. Expert educators Joseph Regezi, James Sciubba, and Richard Jordan provide a quick reference that's ideal for the lab, NBDE review, or chairside use!    Organization of oral and maxillofacial diseases by clinical appearance - such as red-blue lesions or pigmented lesions - matches what you would expect to see upon a patient's presentation, and provides a practical tool for developing differential diagnoses and planning treatment.   Nearly 1,000 full-color clinical photographs, photomicrographs, radiographs, and drawings help you learn to identify lesions and disease states.        An atlas-style Clinical Overview section makes it easy to find key information, with one page showing clinical photos of common conditions and the facing page listing symptoms, causes, and significance.        Nearly 200 summary boxes and tables offer clear, at-a-glance information on the clinical features, diagnosis, and treatment for many conditions.   Correlation of histopathology with clinical features of oral diseases assists the clinician in recognizing specific conditions and developing differential diagnoses and rational treatment approaches.   Student resources on an Evolve companion website include 30 case studies, interactive lecture modules, and a 150-question practice exam to prepare you for the NBDE and for clinical practice.   UPDATED content reflects current information and the latest advances in oral and maxillofacial pathology.</t>
  </si>
  <si>
    <t>Dental Management of the Medically Compromised Patient is an essential guide to common medical conditions that may alter the dental management of patients. This updated, concise reference provides the information you need to care for these patients.  Organization of medical conditions provides a brief overview of the basic disease process, epidemiology, pathophysiology, signs and symptoms, laboratory findings, and currently accepted medical therapy of each disorder. This is followed by a detailed explanation and recommendations for specific dental management.  Coverage of dosages, side effects, and drug interactions with medications used in dentistry, including those used during pregnancy.  Chapters focusing on major health problems in the US and other nations include, ischemic hearth disease, smoking and tobacco use cessation, sleep-related breathing disorders, sexually transmitted diseases, diabetes mellitus, and psychiatric disorders.  Dental management summary table summarizes important factors for consideration in the dental management of medically compromised patients.  Appendix on the therapeutic management of common oral lesions provides a quick reference to the causative factors, clinical description, currently accepted therapeutic management, and patient education regarding common oral conditions.   Appendix on alternative and complementary drugs looks at herbal remedies, specifically efficacy, adverse effects/reactions, medical problems, drug interactions, and dental implications.        NEW! Chapter on drug and alcohol abuse discusses the effects of marijuana, cocaine, amphetamines/methamphetamine, and alcohol, along with considerations for both medical and dental management.   NEW! 2009 AAOS statement on Antibiotic Prophylaxis for Bacteremia in Patients with Joint Replacements provides recommendations to supplement practitioners in their clinical judgment regarding antibiotic prophylaxis for patients with a joint prosthesis.</t>
  </si>
  <si>
    <t>An ideal introduction to the theory and practical aspects of conservative dentistry, the tenth edition of Pickards' Guide to Minimally Invasive Operative Dentistry is a must-have text for all dental students, new graduates and oral healthcare professionals alike. Written in an easy to understand and concise style, the authors introduce the essentials of dental disease before outlining how to collect patient information clinically in order to detect, diagnose, plan and deliver care.   Exploring key topics such as disease prevention and control, the principles of minimally invasive operative dentistry, contemporary restorative materials and procedures, this completely up-to-date revised edition integrates a thorough academic grounding for degree examination with an essential preparation for clinical practice for the whole oral healthcare team.  Illustrated with step-by-step colour photos, common clinical procedures are clearly set out and labelled for beginners to learn. The tenth edition has been updated to reflect the latest evidence based guidelines for preventitative management and there is a focus on maintaining existing restorations and follow up/long term care.</t>
  </si>
  <si>
    <t>This comprehensive exploration of restorative dental materials presents everything readers need to know to correctly use dental materials in the clinic and dental laboratory, from fundamental concepts to advanced skills. The scientific basis for technical procedures and manipulation of materials is provided, and the book's problem-solving approach focuses on applying new information to practical situations. At the end of each chapter, a case-based scenario presents the opportunity to work through problems and verify solutions. Extensive figures and tables of data throughout the book clarify the text.      Problems and Solutions at the end of each chapter test your ability to apply chapter concepts to solve common clinical challenges.      Mind Maps on the companion Evolve website condense essential chapter content into single-page overviews ideal for quick reference, study outlines, or comprehensive reviews.        Comprehensive coverage reflects fundamental concepts and the latest practical knowledge all in one authoritative source.        Appendix of useful resource materials provides quick, convenient access to Weights and Measurements, Conversion Tables, and Comparative Table of Troy, Avoirdupois, and Metric Weights.        Content updates and links on Evolve keep you current with the latest developments in the field.           NEW! Full-color design and illustrations clarify clinical detail for greater understanding.       NEW! Reorganized content emphasizes scientific evidence and is organized by usage in a clinical setting to help you study more efficiently.        NEW! Digital Imaging and Processing for Restorations chapter equips you with essential understanding of current imaging practices.        NEW! Major revisions reflect the latest advances in the use of enamel, dental, biofilms, mechanical testing, ceramics, polymers, and composites.</t>
  </si>
  <si>
    <t>Problem Solving in Endodontics, 5th Edition, by James L. Gutmann and Paul Lovdahl, offers updated techniques and an evidence-based approach to the most common procedures performed at chairside. Ideal for both endodontists and general dentists, this thoroughly revised reference combines the precision of quality endodontic care with achievable and pain-free outcomes for the patient. Each chapter has been carefully designed so that you'll quickly grasp the anatomy, the instruments needed, and what procedures should be performed -- all supplemented by boxed clinical case examples and tips. Going beyond problem solving, it also addresses the major issues in diagnostic, anatomic, restorative, periodontic, traumatic, and surgical aspects of tooth retention.     Provides chairside guidance for the endodontic procedures most commonly performed by endodontists and general dentists. Entire text has expanded concepts that are verified in new drawings and clinically relevant cases. Integrates new technologies and materials into every chapter that when applied result in predictable and optimal outcomes. Establishes clear parameters for the retention of teeth. Correlates optimal patient outcomes with an evidence-based approach. Reflects the practical expertise of renowned endodontics authority and past President of the AAE, Dr. James Gutmann, and endodontics specialist, Dr. Paul Lovdahl.    Every chapter has been completely rewritten, and concepts have been integrated for quick recognition, understanding and application to common, everyday challenges. The Surgery section has been expanded with new case studies, and more in-depth coverage of indications and applications for surgeries, such as crown-lengthening technique, periradicular surgery to manage perforations and resorptive defects, and other endodontically-related problems.  The approach of this text is to teach the clinician how to recognize and analyze the problems encountered and to synthesize the data for realistic and successful outcomes. To help you make the best clinical decisions, this edition contains new chapters and new sections on diagnosis and treatment planning that presents crucial information on Radiographic Images, Differential Diagnosis of Bony Defects, Diagnosis of Treatment Failure, and Diagnosis of Non-odontogenic Pain. Retains a succinct, user-friendly format with a new design that includes hundreds of NEW high-quality clinical photos and art. Offers broader coverage of tooth trauma with established treatment planning outcomes. ALL references are updated and annotated in the text. Provides a practical, problem-solving approach with new chapters on: radiographic technique and interpretation; impact of pulp disease on the periodontium and vice versa; treatment failure and tooth retention; how to differentiate problems of pulp/periodontium from those that are non-odontogenic in nature; vital pulp therapy; and more.</t>
  </si>
  <si>
    <t>One-stop NBDE preparation -- written by students who aced the exam  First Aid for the NBDE Part 1, 3e is a concise review for the exam, containing hundreds of high-yield facts and mnemonics, and more than 200 photos and illustrations.The book offers what-to-study guidance for the most frequently tested topics in anatomic sciences, biochemistry and physiology, microbiology and pathology, and dental anatomy and occlusion. Readers will also find confidence-building, performance-enhancing test-taking strategies.  Features  Written by students who have personally experienced the exam,and reviewed by top dental school faculty and practitionersFull-color insert of essential imagesCompletely revised based on the most recent version of the exam</t>
  </si>
  <si>
    <t>Generations of medical students have been helped to pass their exams by the "Illustrated" books. The visual presentation of the subject matter, divided into one-page units, makes for easy learning and re-call. Pathology is central to the study of medicine and forms the bridge between the basic sciences and clinical medicine, making this book a key purchase.  Covers both basic and systematic pathology Each topic summarised in one page Visual presentation for easy learning and re-call</t>
  </si>
  <si>
    <t>This is a visual presentation of Gynaecology aimed at undergraduate medical students. The highly effective format is ideal for examination preparation. Each page covers one topic with concise, integrated text and associated diagrams. Previously under the authorship of Hart and Norman, the new author (a colleague of Jane Norman's) has comprehensively revised the sixth edition of this very popular student text. The titles in the illustrated series are valued by students because of their visual presentation of information and are particularly effective for examination preparations. For the more traditional courses this book will fulfil the role of a course text; for problem-based courses it will be an excellent resource for problem-solving exercises.  Entirely revised and updated, with revision focus on: minimally invasive surgery hormone-replacement therapy imaging techniques and equipment risk-management NICE guidelines menorrhagia</t>
  </si>
  <si>
    <t>Offering exceptional full color diagrams and clinical images, Langman's Medical Embryology, 13e helps medical, nursing, and health professions students develop a basic understanding of embryology and its clinical relevance. Concise chapter summaries, captivating clinical correlates boxes, clinical problems, and a clear, concise writing style make the subject matter accessible to students and relevant to instructors.     The new edition is enhanced by over 100 new and updated illustrations, additional clinical images and photos of early embryologic development, and an expanded chapter on the cardiovascular system.   Clinical Correlates boxes illustrated by cases and images cover birth defects, developmental abnormalities, and other clinical phenomena. More than 400 illustrations-including full-color line drawings, scanning electron micrographs, and clinical images-clarify key aspects of embryonic development. Basic genetic molecular biology principles are highlighted throughout the text to link embryology to other critical specialties. Chapter Overview figures provide a visually compelling introduction to each chapter. Problems to Solve (with detailed answers at the back of the book) help you assess your understanding. An expanded glossary defines key terms and concepts. Online learning resources for students include an interactive question bank and animations.</t>
  </si>
  <si>
    <t>Use the successful First Aid formula to pass the National Board Dental Exam Part II with flying colors!  The new "bible" for NBDE Part II preparation!  This high-yield, comprehensive review of topics examined on the National Board Dental Examination (NBDE) Part II is written for dental students by recent dental graduates who aced the boards.     Written for students by students who aced the exam, and reviewed by top dental school facultyHundreds of high-yield facts and mnemonics boost exam-day performanceFive case studies for top performance on the case-based component of the NBDE Part IIFour-page color insert of images100+ clinical images and illustrations you must know on exam day   For the ultimate NBDE study package, be sure to purchase First Aid for the NBDE Part 1.Visit: www.FirstAidfortheBoards.com</t>
  </si>
  <si>
    <t>Perfect for those who have passed Part I of the National Dental Board Exam and are preparing for Part II, the new second edition of Mosby's Review for the NBDE, Part II includes all the review and testing practice you need to pass Part II. Edited by Frank Dowd, a recognized authority in the dental field, and authored by experts in each of the 4 subject areas, this complete exam review utilizes an easy-to-use outline format that mirrors the topic progression of the NBDE. Content review includes the most up-to-date information on all the basic biomedical and dental sciences that are covered in Part II of the NBDE - including Endodontics, Operative Dentistry, Oral/Maxillofacial Surgery and Pain Control, Oral Diagnosis, Orthodontics and Pediatric Dentistry, Patient Management, Periodontics, Pharmacology, and Prosthodontics. This review companion also comes loaded with endless practice questions reflecting the latest question types, customizable testing modes, and hundreds informative examples and illustrations.    Easy-to-use outline format organizes essential data and key points in a clean, streamlined fashion. Exam-based progression of topics presents sections and topics in the same order as they appear on the actual exam. Practice exams with approximately 450 questions appear at the end of the book along with the correct answers and rationales.  Approximately 400 diagrams and photographs provide visual evidence to support key biomedical and dental topics. Tables and text boxes provide supplementary information and emphasize important data from the text.    NEW! Online resources on the companion Evolve website include:    Database of exam questions Timed practice exams Custom test generator to mimic the NBDE II Sample cases Answers and rationales Downloadable apps  NEW! Practice and testing modes for NBDE II review allow you to test yourself via category or in a testing format that allows you to create an unlimited number of unique practice tests with instant feedback. UPDATED! New test items types in practice exams include multiple correct answer, extended matching, and answer ordering question types that are found on the latest NBDE exam from the Joint Commission on National Dental Examinations (JCNDE).</t>
  </si>
  <si>
    <t>Publisher's Note: Products purchased from 3rd Party sellers are not guaranteed by the Publisher for quality, authenticity, or access to any online entitlements included with the product.   The Second Edition of Blueprints Emergency Medicine covers the essentials of emergency medicine that students need to know during their rotation and while preparing for the USMLE. The thoroughly updated and  reorganized Second Edition features coverage of the most common conditions encountered on the wards.    Completely reorganized to cover the most common acute conditions first, followed by a systems-based approach to emergency medicine Expanded coverage of trauma, bioterrorism, and pediatric emergencies Greatly increased number of figures, tables, and algorithms 75 board-format Q&amp;As with answer explanations Now includes evidence-based references   Totally revised, thoroughly updated, and trusted by students, the Blueprints series keeps getting better.</t>
  </si>
  <si>
    <t>Publisher's Note: Products purchased from 3rd Party sellers are not guaranteed by the Publisher for quality, authenticity, or access to any online entitlements included with the product.   Outline format, high-yield-yet-comprehensive review of pediatric pathophysiology and clinical information, written specifically as a guide for third year medical, PA, or NP students during their pediatrics rotation. Key features include Quick Hits margin notes to highlight key points and a set of 100  "end-of-book" exam questions offered in both print and as a mobile Q&amp;A app to accompany the text.</t>
  </si>
  <si>
    <t>The new second edition of Mosby's Review for the NBDE, Part I provides the most up-to-date information on each of the basic sciences addressed in Part I of the National Board Dental Examination (NBDE) - including Anatomic Sciences, Biochemistry and Physiology, Microbiology and Pathology, and Dental Anatomy and Occlusion. Edited by Frank Dowd, a recognized authority in the dental field, and authored by experts in each of the 9 subject areas, this complete exam review utilizes an easy-to-use outline format that mirrors the topic progression of the NBDE. It also comes loaded with informative examples and illustrations, endless practice questions reflecting the latest question types, and customizable testing modes to ensure you are fully prepared to tackle every aspect of Part I of the NBDE.    Easy-to-use outline format organizes essential data and key points in a clean, streamlined fashion. Exam-based progression of topics presents sections and topics in the same order as they appear on the actual exam. Practice exams with approximately 450 questions appear at the end of the book along with the correct answers and rationales.  Approximately 200 diagrams and photographs provide visual evidence to support key topics, including anatomic structures, physiology, and microbiology. Tables and text boxes provide supplementary information and emphasize important data from the text.    NEW! Online resources on the companion Evolve website include:    Database of exam questions Timed practice exams Custom test generator to mimic the NBDE I Sample cases Answers and rationales Downloadable apps  NEW! Practice and testing modes for NBDE I review allow you to test yourself via category or in a testing format that allows you to create an unlimited number of unique practice tests with instant feedback. UPDATED! New test items types in practice exams include multiple correct answer, extended matching, and answer ordering question types that are found on the latest NBDE exam from the Joint Commission on National Dental Examinations (JCNDE).</t>
  </si>
  <si>
    <t>The 11th edition of this leading reference is an outstanding, scientifically based source of information in the field of dental materials science. It presents up-to-date information on materials that are used in the dental office and laboratory every day, emphasizing practical, clinical use, as well as the physical, chemical, and biological properties of materials. Extensive new clinical photographs in this edition illustrate the topics, and color plates are integrated close to related concepts as they're discussed in each chapter. A new glossary of key terms found at the beginning of every chapter defines terms in the appropriate context of the chapter's discussion. Also in this edition, critical thinking questions throughout the book stimulate the readers' curiosity on specific topics, test their existing knowledge, and heighten their awareness of important or controversial subjects.          Organization of chapters and content into four parts (General Classes and Properties of Dental Materials; Auxiliary Dental Materials; Direct Restorative Materials; and Indirect Restorative Materials) presents the material in a logical and effective way for better comprehension and readability.          Balance between materials science and manipulation bridges the gap of knowledge between dentists and lab technicians.           Major emphasis on biocompatibility serves as a useful guide for clinicians and educators on material safety.           Distinguished contributor pool lends credibility and experience to each topic discussed.           Critical thinking questions appearing in boxes throughout each chapter stimulate thinking and encourage classroom discussion of key concepts and principles.           Key terms presented at the beginning of each chapter helps familiarize readers with key terms so you may better comprehend text material.             NEW! Full color illustrations and line art throughout the book make text material more clear and vivid.  NEW! Chapter on Emerging Technologies keeps you up to date on the latest materials in use.  NEW! Larger trim size allows the text to have fewer pages and makes the content easier to read.</t>
  </si>
  <si>
    <t>Lippincott Illustrated Reviews: Biochemistry is the long-established, first-and-best resource for the essentials of biochemistry. Students rely on this text to help them quickly review, assimilate, and integrate large amounts of critical and complex information. For more than two decades, faculty and students have praised this best-selling biochemistry textbook for its matchless illustrations that make concepts come to life.   Master all the latest biochemistry knowledge, thanks to extensive revisions and updated content throughout, including an expanded chapter on macronutrients, a completely new chapter on micronutrients, and much more. A bonus chapter on blood clotting with new, additional questions is included online. See how biochemistry applies to everyday healthcare through integrative, chapter-based cases as well as "Clinical" boxes throughout. Learn and study effortlessly with a concise outline format, abundant full-color artwork, and chapter overviews and summaries. Look for icons that signal an animation at thePoint or an integrative clinical case in the Appendix. Assess and reinforce your learning with more than 200 new review questions available online.</t>
  </si>
  <si>
    <t>This revised fifth edition is an excellent pathology review for students preparing for the USMLE Step 1 and course examinations. Written in the popular Board Review Series outline format, this text covers general and basic pathology, major concepts of disease processes, and systemic pathology that surveys the principal disorders of each organ system through concise descriptions and full-color illustrations. USMLE-style questions at the end of each chapter emphasize board-relevant information and allow for self-testing to confirm strengths and uncover areas of weakness. Plus, the comprehensive exam at the end of the book is a great prep tool for the actual exam!</t>
  </si>
  <si>
    <t>Developed by the International Lactation Consultant Association (ILCA), Core Curriculum for Lactation Consultant Practice, Third Edition is the essential guide to prepare for International Board of Lactation Consultant Examiners (IBLCE) certification and practice as an International Board Certified Lactation Consultant (IBCLC). Based on the most current evidence base for practice, it includes four new chapters: * Normal Infant Behavior * Change Management * Developing and Managing a Hospital Lactation Service * Nutrition for the Breastfeeding Child  New to this edition are figures of breast anatomy and infant suckling and sections on mentoring future lactation consultants, protecting against chronic disease for the lactating mother, and breastfeeding late preterm infants. Incorporated throughout is a new code of professional conduct for IBCLCs, updated photos, and references.   Core Curriculum for Lactation Consultant Practice, Third Edition is the ultimate reference for the entire lactation professional's career from IBLCE certification through clinical practice.</t>
  </si>
  <si>
    <t>This book presents in-depth coverage of both the clinical and molecular biological aspects of human development. It examines the relationship between basic science and embryology, and describes potential clinical disorders arising out of embryologic problems. A strong clinical focus, practical design, and superb artwork - with more than 150 images new to this edition - allow for quick comprehension and easy application of the latest knowledge in this rapidly advancing field. A user-friendly design enables you to review the material in several ways, and online access to Student Consult enhances your study of the subject and exponentially boosts your reference power.</t>
  </si>
  <si>
    <t>A 35-year-old woman arrives on the labour ward complaining of abdominal pain and vaginal bleeding at 36 weeks 2 days' gestation. The pain started 2 hours earlier while she was in a cafe and is not relieved by lying still or walking around. The bleeding is bright red. You are the medic on duty...  100 Cases in Obstetrics and Gynaecology presents 100 obstetric- or gynaecology-related scenarios commonly seen by medical students and junior doctors in the emergency department, outpatient clinic, or on the ward. A succinct summary of the patient's history, examination, and initial investigations-including photographs where relevant-is followed by questions on the diagnosis and management of each case. The answer includes a detailed discussion on each topic, with further illustration where appropriate, providing an essential revision aid as well as a practical guide for students and junior doctors.   Making speedy and appropriate clinical decisions, and choosing the best course of action to take as a result, is one of the most important and challenging parts of training to become a doctor. These true-to-life cases will teach students and junior doctors to recognize important obstetric and gynaecological conditions, and to develop their diagnostic and management skills.</t>
  </si>
  <si>
    <t>Publisher's Note: Products purchased from 3rd Party sellers are not guaranteed by the Publisher for quality, authenticity, or access to any online entitlements included with the product.   Succeed on the USMLE and course exams with BRS Cell Biology and Histology, 7e. Acclaimed for its easy-to-read, easy-to-scan outline format, this bestselling book includes over 320 USMLE-style questions (with complete answers and explanations), as well as a comprehensive USMLE-format examination at the end of the book.   Featuring a wide range of electron micrographs, conceptual line drawings, high-yield Clinical Considerations boxes, and end-of-chapter multiple-choice review questions, this quick reference book covers the facts and concepts tested on the USMLE within the context of cell biology and histology. Offered in both print and online formats, the book will help you boost your confidence and competence and provides maximum accessibility and portability for in-class or on-the-go learning.    The Board Review Series quick-scan outline format helps you maximize your study time. High-yield Clinical Considerations boxes demonstrate the connection between cell biology, histology knowledge, and clinical medicine. An easy-to-follow full-color design with conceptual illustrations and color images clarifies important concepts. Full-color tables and illustrations summarize information for easy review. More than 320 USMLE-style questions and answers help you prepare for the boards. Interactive quizzing on the free companion website provides additional practice.</t>
  </si>
  <si>
    <t>The most authoritative, current, and beautifully illustrated histology text available-NEW chapter-ending multiple-choice questions review must-know material     NEW clinical vignettes have been added to each chapter Full-color, easy-to-understand drawings provide just the right level of detail necessary to reinforce key concepts and facilitate comprehension and retention of text material    For more than three decades, Junqueira's Basic Histology has been unmatched in its ability to explain the function of cell and tissue structure in the human body. Updated to reflect the latest research in the field, and enhanced with more than 1,000 illustrations, most in full-color, the Fourteenth Edition reflects the most comprehensive and modern approach to understanding medical histology available anywhere. This well-regarded classic is distinguished by chapters focusing on the cytoplasmic and nuclear compartment of the cell, the four basic tissues that form the organs, and each organ system.  In response to reader demand, the legends are now concise, stand-alone summaries of the illustrations. Applauded for its visual appeal, Junqueira's is enhanced by full-color micrographs that comprise a complete atlas of tissue sections. These state-of-the-art micrographs highlight the important features of every tissue and organ in the human body, while full-color, easy-to-understand drawings provide just the right level of detail necessary to clarify the text and make learning easier.</t>
  </si>
  <si>
    <t>This best-selling atlas provides medical, dental, allied health, and  biology students with an outstanding collection of histology images for  all of the major tissue classes and body systems. This is a concise lab  atlas with relevant text and consistent format presentation of  photomicrograph plates. With a handy spiral binding that allows ease of  use, it features a full-color art program comprising over 500  high-quality photomicrographs, scanning electron micrographs, and  drawings. Didactic text in each chapter includes an Introduction,  Clinical Correlations, Overview, and Chapter Summary.</t>
  </si>
  <si>
    <t>This practical guide focuses on the evidence-based neuroscience information that is most relevant to the practice of physical rehabilitation. It connects the theory of neuroscience with real-world clinical application with such features as: stories written by real people with neurological disorders, case studies, and lists summarizing key features of neurological disorders. It also provides clear descriptions of a complete range of neurological disorders and the body systems they affect. The text progresses logically from the molecular and cellular levels, to systems, and then to regions, to help make complex information easy to master. Special features such as Clinical Notes boxes with "at-a-glance  summaries, Red Flag boxes, and hundreds of full-color illustrations, enhance the learning experience and make it easy for the student and clinician to access clinically relevant information.  Systems approach to neuroscience helps you develop a fuller understanding of concepts in the beginning of the text and apply them to new clinical disorders later in the text.  Five sections: Cellular Level, Development, Systems, Regions, and Support Systems show how neural cells operate first, and then help you apply that knowledge while developing an understanding of systems neuroscience.   UNIQUE! An emphasis on neuroscience issues critical for practice of physical rehabilitation such as abnormal muscle tone, chronic pain, and control of movement.   Evidence-based content has been updated to reflect the most recent research.   Patient experience boxes at the beginning of each chapter give insight from actual patients and the patients' experiences with disorders discussed in the text.   Clinical notes case studies include bulleted information relevant to the clinician.     NEW! Chapter on pain will help students understand the physiological origins of pain and how it can be treated. NEW! Color standardization in anatomy images will familiarize you with structures and their functions across systems.</t>
  </si>
  <si>
    <t>Bailey &amp; Love's Short Practice of Surgery remains one of the world's pre-eminent medical textbooks, beloved by generations of surgeons, with lifetime sales in excess of one million copies. Now in its 26th edition, the book's traditional strengths are combined with the latest updates in effective clinical examination and soundly based surgical principles, while taking account throughout of the latest developments in surgical practice. The eminent editorial team comprises three editors with experience gained over previous editions, and as a result text features enthusiastically received in the previous edition have been retained but developed where appropriate in light of reader feedback and the input of the editors. The content retains the sub-division into Parts to ensure a logical sequence and grouping of related chapters throughout. The new edition opens with sections devoted to the underlying principles of surgical practice, investigation and diagnosis, and pre-operative care. These are followed by chapters covering all aspects of surgical trauma. The remainder of the book considers each of the surgical specialties in turn, from elective orthopaedics through skin, head and neck, breast and endocrine, cardiothoracic and vascular, to abdominal and genitourinary. Bailey and Love has a wide appeal to all those studying surgery, from undergraduate medical students to those in preparation for their postgraduate surgical examinations. In addition, its high standing and reputation for unambiguous advice also make it the first point of reference for many practising surgeons.</t>
  </si>
  <si>
    <t>Publisher's Note: Products purchased from 3rd Party sellers are not guaranteed by the Publisher for quality, authenticity, or access to any online entitlements included with the product.   Now in full color, NMS Surgery, 6th Edition, has been significantly updated to reflect the current practice of surgery. Even more readable and user-friendly than before, the practical outline format makes study more efficient and offers a thorough review for students, residents, and practitioners. In addition, this title is packaged with access to the interactive eBook version at no additional cost!     Concise coverage, an online interactive student quiz bank, new text features, and USMLE-format questions enable students to successfully complete their clerkship, prepare for the shelf/end-of-rotation exam, and study for the boards.  A fresh new format features "Chapter Cuts and Caveats" that call attention to important principles, and "Quick Cuts" that highlight key information in every chapter. With updates, revisions, and full-color illustrations throughout, NMS Surgery, 6th Edition, is an ideal guide for effective study and review, while retaining the elements that have made it a dependable, go-to resource for a generation of medical students.   New, full-color design, with updated illustrations throughout. New text feature: "Chapter Cuts and Caveats" calls out each chapter's most important principles. New text feature: "Quick Cuts" highlights key information in a highly visual format. Study questions facilitate self-assessment and improve retention. Interactive eBook provided with the text includes student quiz bank for self-assessment. The perfect study tool for surgical shelf or end-of-rotation exams, and board certification and recertification.</t>
  </si>
  <si>
    <t>THE WORLD'S #1 SURGERY TEXT--UPDATED TO INCLUDE STATE-OF-THE-ART EVIDENCE-BASED SURGICAL CARE AND LEADERSHIP GUIDANCE FOR TRAINEES AND PRACTICING SURGEONSA Doody's Core Title for 2017!  The Tenth Edition of Schwartz's Principles of Surgery maintains the book's unmatched coverageof the foundations of surgery while bringing into sharper focus new and emerging technologies. We have entered a new era of surgery in which minimally invasive surgery, robotic surgery, and the use of computers and genomic information have improved the outcomes and quality of life for patients. With these advances in mind, all chapters have been updated with an emphasis on evidence-based, state-of-the-art surgical care. An exciting new chapter, "Fundamental Principles of Leadership Training in Surgery," expands the scope of the book beyond the operating room to encompass the actual development of surgeons. This edition is also enriched by an increased number of international chapter authors and a new chapter on Global Surgery. More than ever, Schwartz's Principles of Surgery is international in scope--a compendium of the knowledge and technique of the world's leading surgeons.  Features    More clinically relevant than ever, with emphasis on high-yield discussion of diagnosis and treatment of surgical disease, arranged by organ system and surgical specialty Content is supported by boxed key points, detailed anatomical figures, diagnostic and management algorithms, and key references Beautiful full-color design</t>
  </si>
  <si>
    <t>Highly Commended, BMA Medical Book Awards 2015   In 2008, Paul Farmer and Jim Yong Kim described global surgery as the "neglected stepchild" of healthcare, and now leaders from around the world are working to redefine it as a human right through the Lancet Commission on Global Surgery. In order to help advance global surgery and anesthesia as a public health intervention, providers require a practical, hands-on manual to train and educate them to provide safe and effective surgery and anesthesia in resource-limited settings. In an effort to respond to that need, over 140 clinicians from high-, low-, and middle-income countries collaborated to create the Global Surgery and Anesthesia Manual: Providing Care in Resource-Limited Settings.    This guide provides in-depth instruction on epidemiology and ethics surrounding surgical services, and on anesthesia, perioperative care, trauma surgery, and non-trauma surgery. With contributions from a group of culturally and academically diverse clinicians, each chapter is enriched by at least one commentary from a surgeon or anesthesia provider in a low- or middle-income country (LMIC) who shares first-hand perspectives on the realities and complexities of providing surgical care in these settings with limited resources.   The book will serve as a core reference for surgeons and anesthesiologists at all levels interested in global surgery. It will assist those working in LMICs who are confronted with surgical problems that they are not routinely exposed to in their traditional practice. Filled with expert guidance, decision-making algorithms, and treatment options, it will also serve as an invaluable text for trainees in LMICs as it covers the majority of surgical disease processes that would be encountered in such settings.</t>
  </si>
  <si>
    <t>Essential Surgery is a comprehensive and highly illustrated textbook suitable for both clinical medical students as well junior surgical trainees, preparing for postgraduate qualifications in surgery such as the MRCS. Covering general surgery, trauma, orthopaedics, vascular surgery, paediatric surgery, cardiothoracic surgery and urology, it incorporates appropriate levels of basic science throughout. The book is ideal for modern clinical courses as well as being a practical manual for readers at more advanced levels. Its main aim is to stimulate the reader to a greater enjoyment and understanding of the practice of surgery.    Essential Surgery incorporates a problem-solving approach wherever possible, emphasising how diagnoses are made and why particular treatments are used.  The pathophysiological basis of surgical diseases is discussed in relation to their management, acting as a bridge between basic medical sciences and clinical problems.  The uniformity of the writing style and the clarity of elucidation will encourage continued reading, while the emphasis on the principles of surgery will enable a real understanding of the subject matter.  The book's extensive use of original illustrations, boxes and tables emphasises important concepts and will aid revision.   The principles of operative surgery and perioperative care are explained together with outlines of common operations, enabling students and trainee surgeons to properly understand procedures and to participate intelligently in the operating department.     A major revision of the text has taken full account of the progressive evolution of surgery and includes new concepts that have advanced medical understanding.   New topics have been added to ensure the book's contents match the curriculum of the UK Intercollegiate MRCS examination, including patient safety, surgical ethics, communication, consent, clinical audit and principles of research.   The broad experience of surgical teaching and training of two new authors has brought a fresh perspective on the book's contents and its presentation.  New consensus guidelines for managing common disorders have been incorporated where appropriate.</t>
  </si>
  <si>
    <t>Now in its sixteenth edition, Atkinson &amp; Hilgard's Introduction to Psychology has been fully revised and updated to reflect all recent research developments, theories and ideas, whilst also retaining all of the qualities which have established it as a leading undergraduate psychology textbook over the past five decades, including its highly accessible and engaging student-centred approach. The established author team of Susan Nolen-Hoeksema, Barbara Fredrickson and Geoffrey R. Loftus has been joined by Christel Lutz (University College Utrecht), who has helped to add a fresh European influence, and thereby create a truly international introductory textbook.  The `Cutting Edge Research' box features and `Seeing Both Sides' essays which conclude each chapter have been fully updated and replaced throughout, using contributions from a range of experts across the globe, and really help to bring the text to life for students.</t>
  </si>
  <si>
    <t>The perfect balance of clarity and comprehensiveness- now more reader friendly and visually appealing than ever. This popular text offers the clear, logical discussions of the basic theory of joint structure and muscle action and provides the foundation you need to understand both normal and pathologic function.  The 5th Edition features a dynamic new full color design, videos, and a streamlined biomechanics chapter. Thoroughly revised and updated, it incorporates the latest research findings and techniques, reflecting the text's emphasis on evidence-based practice.</t>
  </si>
  <si>
    <t>The premier text for therapeutic exercise! Here is all the guidance you need to customize interventions for individuals with movement dysfunction. You'll find the perfect balance of theory and clinical technique--in-depth discussions of the principles of therapeutic exercise and manual therapy and the most up-to-date exercise and management guidelines.</t>
  </si>
  <si>
    <t>Since the publication of the first edition in 1959, Apley's System of Orthopaedics and Fractures has been an essential textbook for those seeking to understand the structure and function of the musculoskeletal system, its diseases and its response to trauma. The book's success was initiated by the late Alan Apley's skills as a teacher, and the care and forethought that he brought to the presentation of the content. The current authors have developed and extended this foundation to produce a thoroughly modern textbook of orthopaedic surgery, bringing complementary expertise while retaining the book's characteristic philosophy and approach. They are joined by a selection of expert contributors from around the world, who add material on a wide variety of subjects including radiology, open fractures, neuromuscular disorders, and inflammatory arthropathies. This 9th edition echoes its predecessors in following Apley's approach to the orthopaedic patient. As before, the work is divided ino three section: General Orthopaedics, Regional Orthopaedics, and Fractures and Joint Injuries. The material has been fully updated and revised, including the replacement of the majority of the photographs, giving this edition a modern and relevant feel. The illustrations are all provided in a downloadable form on the book's accompanying website. Apley's System's wide readership of practicing orthopaedic surgeons, postgraduate trainees and residents in orthopaedics and general surgery, A&amp;E specialists and physiotherapists is evidence of the author's ability to instruct and inspire. The book is a trully fitting introduction to modern-day orthopaedics.</t>
  </si>
  <si>
    <t>Rely on this comprehensive, curriculum-spanning text and reference now and throughout your career! It focuses on the rehabilitation management of adult patients, integrating basic surgical, medical, and therapeutic interventions to explain how to select the most appropriate evaluation procedures, to develop rehabilitation goals, and to implement a treatment plan.   The 6th Edition has been completely revised and updated to reflect the art and science of rehabilitation practice today. Now in full-color, you'll find a new streamlined, easy-to-reference design with even more photographs, illustrations and tables.   Redeem the Plus Code inside to unlock your DavisPlus student resources.  Over 90 minutes of narrated, full-color video clips show actual clinicians treating actual patients. You'll see the initial examination, interventions, and outcomes for a variety of conditions commonly seen in rehabilitation settings.  Online Review Questions for every chapter so you can test yourself on what you've read.</t>
  </si>
  <si>
    <t>Introducing Anaesthesia is a must-have guide for new trainees beginning their specialty training in anaesthesia. It clearly explains the basics of anaesthetics including scientific principles, pharmacology and clinical practice as well as how to deal with common emergencies. The content addresses what a trainee needs to learn in the first three to six months of specialty training and maps to the Royal College of Anaesthetists' Initial Assessment of Competency.    Designed to provide structured support and learning, Introducing Anaesthesia builds confidence via the inclusion of diagrams and videos which demonstrate techniques and competencies. Clearly written and focused on the initial hurdles which all newcomers to anaesthesia need to overcome, this is an indispensible guide to the the principles and techniques required for trainees to anaesthetize patients on their own and to pass workbased assessments.  This book is ideal for new anaesthetic trainees and for those responsible for their training, mentoring and assessment.Trainees in acute medicine and emergency medicine who need to gain experience in anaesthetics as well as nurses and operating department practitioners will find this text very useful.</t>
  </si>
  <si>
    <t>Ideal for quick reference in the clinical setting, this portable companion to Carolyn Jarvis' Physical Examination and Health Assessment, 6th Edition summarizes essential assessment skills and techniques for the most effective physical examinations. Access full-color pathology photos and illustrations, health history, examination steps for each body system, normal versus abnormal findings, lifespan and cross-cultural considerations, related nursing diagnoses, and summary checklists anytime you need them with this convenient clinical tool.     Convenient two-column format makes it easier to access, learn, and understand key physical examination skills and findings. More than 250 full-color illustrations demonstrate examination skills, underlying anatomy and physiology, and normal and abnormal findings. Color-coded design helps you easily locate the information you need, dividing each body system chapter into major sections (anatomy, subjective data, objective data, and abnormal findings). Abnormal findings tables help you recognize, sort, and describe key abnormal findings. Summary checklists offer reviews of key examination steps for quick reference. Developmental Competence sections highlight content specific to infants, children, adolescents, pregnant women, and older adults. Spanish-language translation chart helps you improve communication with Hispanic patients during the physical examination. Cultural Competence sections provide a context for care of multicultural patient groups.     NEW evidence-based guidelines reflect a focus on conducting the most effective, qualitative exams. NEW content on the Electronic Health Record, charting, and narrative recording includes examples of how to document assessment findings.  NEW photos of normal and abnormal findings show the nose, mouth, throat, thorax, and pediatric assessment, including developmental and cultural variations.</t>
  </si>
  <si>
    <t>Neurological examination is one of the most intimidating procedures for medical students and junior doctors to perform and be assessed on. This book clearly guides you through the essentials of neurological examination - providing the relevant background and telling you what to do, what you can find and what it means. 'Common mistakes' and 'Tips' boxes are included throughout.    This revised fifth edition of an international bestseller - now translated into more than ten languages - updates the most efficient and effective examination techniques. New colour photographs have been added to aid understanding in the examination of the eye and the latest guidance on passing clinical exams is included in an enhanced final chapter.   .	A concise and lucid explanation of how to examine the nervous system. .	Copiously illustrated with clear line diagrams and flow charts. .	Instructions are clear and systematic - what to do, what you will find, and what it means.Revision of the cases in the section on passing clinical exams   New colour photographs to aid understanding of clinical examination of the eye   Thorough update throughout</t>
  </si>
  <si>
    <t xml:space="preserve">An introduction to history-taking and the examination of patients. Step-by-step instructions for the junior medical officer working on the ward for the first time. Aims to provide a solid foundation from which students can develop their own systematic approaches. </t>
  </si>
  <si>
    <t>Intensive Care Unit Manual is a practical, hands-on, how-to manual that covers the full spectrum of conditions encountered in the ICU, guiding you step-by-step from your initial approach to the patient through diagnosis and treatment. Compact, affordable, and comprehensive, the ICU Manual puts all the critical care information you need right at your fingertips!    Stay at the forefront of critical care with a practice-oriented, relevant, and well-illustrated account of the pathophysiology of critical disease, presented in a highly readable format. Gain valuable insight into the recognition, evaluation, and management of critical conditions such as respiratory, hemodynamic, and infectious diseases; management of ICU patients with special clinical conditions; cardiovascular, hematologic, and neurological disorders; poisoning and overdoses; trauma and burns; and much more!    Grasp the latest developments in critical care with extensive updates and revisions to several key chapters, as well as brand-new chapters on Alcohol Withdrawal Syndromes; Acute Heart Failure Syndromes; Noninvasive Ventilation; and more ICU conditions. Understand and apply the most important ICU practices, including management of acute respiratory failure, mechanical ventilation, invasive hemodynamic monitoring, and the care of patients with special needs, AIDS, end-stage renal disease, or end-stage liver disease. Get convenient access to the full text and image library online at Expert Consult, in addition to online-only text, figures, and tables from the Alcohol Withdrawal Syndromes and Acute Heart Failure Syndromes chapters.</t>
  </si>
  <si>
    <t>A fundamental and respected resource book in critical care, The ICU Book, Fourth Edition, continues to provide the current and practical guidance that have made it the best-selling text in critical care. The text addresses both the medical and surgical aspects of critical care, delivering the guidance needed to ensure sound, safe, and effective treatment for patients in intensive care-regardless of the specialty focus of the unit.  Traditionally available as a printed textbook, the print version now comes with a completely revamped digital experience, powered by Inkling.  Viewable through a browser or as a download to your tablet or smartphone, the digital version includes:  The complete text with optimized navigation A powerful, index-based search function All referenced content is linked throughout for      instant access Regular literature and commentary updates integrated      into the text The ability to share notes with      friends and colleagues   NEW to the Fourth Edition  Fully rewritten content (including eight new chapters plus a new Appendix on drug dosing) assures readers of only the most up-to-date and practical information available Full-color format emphasizes clinical anatomy and facilitates visual learning     Key Features  Problem-based approach teaches critical thinking and mirrors the      decision-making process of the intensive care unit  Expert perspectives from Dr. Marino help sharpen technique, minimize error, and improve      outcomes Reader-friendly format makes essential information easy to locate and      apply "Final Word" summaries at the conclusion of      each chapter highlight      salient points and improve retention of key concepts</t>
  </si>
  <si>
    <t>Publisher's Note: Products purchased from 3rd Party sellers are not guaranteed by the Publisher for quality, authenticity, or access to any online entitlements included with the product.   Master the answers for your boards and wards!  Medical students have no time to waste. Boards and Wards for USMLE Step 2 is the solution! Updated to reflect the current USMLE Step 2 test blueprint, and organized to parallel the clerkships that all 3rd and 4th year medical students are required to take, this bestselling resource makes it easy for you to study only what you truly need to know for the USMLE as well as end-of-rotation exams.   Study on the go thanks to a portable format that's ideal for clinical rotations. Efficiently master the essentials through focused coverage of frequently tested topics, presented in a succinct, organized manner. Test your knowledge with 100 USMLE-style questions inside the book - with answers and rationales. Boost your test-taking skills with a new feature on USMLE "Pearls." Grasp facts quickly through at-a-glance color graphs, tables, charts, and algorithms. Easily look up rare diseases in a "Zebras and Syndromes" appendix.</t>
  </si>
  <si>
    <t>Macleod's Clinical Diagnosis is an innovative new book complementing its companion sister textbook, the internationally-respected Macleod's Clinical Examination. It is a practical manual of clinical assessment that describes how common presenting problems are evaluated and diagnosed in modern clinical practice. This book will be an invaluable resource for senior medical students and junior doctors as they attempt to make the difficult transition from mastering basic clinical skills to assessing patients in the real world of clinical medicine.    The format of the book is as follows:      Part 1: The principles of clinical assessment: in addition to defining the scope and remit of the book this initial group of chapters invites readers to reconsider the overall aims of clinical assessment, the contribution that each element of the assessment can make to these aims and how the approach must be adapted to fit the clinical context. It also touches on diagnostic theory and explains some different approaches to diagnosis.       Part 2: How to assess common presenting problems: this section forms the core of the book and consists of a series of 'diagnostic guides' covering the major presenting problems in medicine and surgery; these provide the reader with a system for how to use the tools of history-taking, physical examination and routine tests to arrive at a logical differential diagnosis. The guides also cover some limited 'post-diagnosis information' in the form of severity/prognostic indicators.     A unique book allowing a reader to apply the skills of clinical examination in the formulation of a differential diagnosis and placing a patient's symptoms in context.  Takes a problem-based approach to diagnostic reasoning, reflecting both modern medical and current educational practices.  Builds on the clinical skills outlined in the companion Macleod's Clinical Examination textbook.</t>
  </si>
  <si>
    <t>Davidson's 100 Clinical Cases was awarded First Prize in Medicine in the 2009 British Medical Association Medical Book Awards. The book reflects the real world in which doctors practise medicine. The selection of clinical problems guides the reader, step by step, through the correct path in the maze between the presenting complaint of a patient and the final diagnosis. The text emphasises the value of interpreting available clinical and investigative information in a logical way before considering a definitive diagnosis.     The 100 cases are based on the 'presenting problems' of Davidson's Principles and Practice of Medicine.   The book provides an international outlook reflecting the differences in the practice of medicine in the developing world and in low-resource settings, and addresses the epidemiological, economic and other reasons for many of these important differences.  The cases are written by a team of senior doctors, from 12 countries, with considerable teaching experience.   The book now includes 100 cases all closely linked to the 'presenting problems' sections of the latest 21st Edition of Davidson's Principles and Practice of Medicine. In this expanded new edition there are many new cases including aluminium phosphide poisoning; occupational lung disease; tremor; and drug interactions.</t>
  </si>
  <si>
    <t>John Murtagh's General Practice is widely recognised as the gold standard reference for general practice and primary health care. Now in its sixth edition, the comprehensive text has been fully revised and updated to reflect current practice.  John Murtagh's General Practice Companion Handbook sixth edition, refines the content from the main book. Presented in a searchable A-Z order, this accompanying book is an accessible, trusted and portable source of information for medical students and experienced professionals.  The essential reference for your practice.   About the authors  John Murtagh is Emeritus Professor in General Practice at Monash University; Professorial Fellow of General Practice at the University of Melbourne; Adjunct Clinical Professor in the Graduate School of Medicine, the University of Notre Dame; and Guest Professor at Peking University Health Science Centre, Beijing.  Jill Rosenblatt is a general practitioner and Adjunct Senior Lecturer in the School of Primary Health Care at Monash University. She has a wealth of rural and urban experience.</t>
  </si>
  <si>
    <t>Publisher's Note:   Products purchased from 3rd Party sellers are not guaranteed by the Publisher for quality, authenticity, or access to any online entitlements included with the product.   Blueprints Obstetrics and Gynecology provides students with a concise review of content for their ob/gyn rotations and the Boards. Each chapter is brief and includes pedagogical features such as bolded key words, tables, figures, and Key Points. New features in this edition include an image bank and a For The Boards section, which presents 4 clinical vignettes with 3-5 sequential item set-style questions at the end of each chapter. Additionally, 100 bonus board-format questions with answers and rationales appear at the end of the book; another 50 bonus questions are provided online.</t>
  </si>
  <si>
    <t>The new edition of this essential revision book has been expanded and updated to include a wealth of new material, making it an excellent revision aid for dentistry students of all levels. Authored by experienced academics and organised by key subject areas, this book is the perfect tool to help build confidence and prepare for multiple choice question examinations.  The new edition includes: - Over 400 questions - Subject-based chapters, providing a focused revision plan - detailed explanations for each answer overleaf - practical tips on MCQ exam technique</t>
  </si>
  <si>
    <t>This new edition provides essential preparation for your Objective Structured Clinical Examination. The new edition of this indispensable revision book has been expanded and updated to help you get through your dental OSCE exams. Featuring over 150 OSCE stations covering the areas in which you will be tested, it provides detailed explanations taking you through what is required to pass the exam  -  developing your understanding and exam skills, and building confidence for success. Eleven chapters of subject-based stations allow focused revision, and a mock exam provides a realistic sample of questions so you can practice the OSCE format. Each station details allocated timing, allowing you to prepare for the constraints of the exam. Radiographs and colour photographs are included throughout, to illustrate certain cases.</t>
  </si>
  <si>
    <t>The latest edition of this popular title has been expanded and updated to include new material, making it an indispensable revision aid for dentistry students of all levels. Each chapter corresponds to a key area of dentistry, with exam-style questions designed to improve overall exam technique and build confidence. This new edition includes: over 370 questions, detailed explanations overleaf, useful hints and tips featured throughout, an efficient and user-friendly layout. This book will allow you to maximise your revision time and focus on improving specific areas of your knowledge as you prepare for upcoming examinations.</t>
  </si>
  <si>
    <t>Designed for quick reference in the clinical environment, Merrill's Pocket Guide to Radiography is a pocket-sized companion to Merrill's Atlas of Radiographic Positioning and Procedures, 12th Edition. This handy resource summarizes essential information for 170 of the most frequently requested projections you'll encounter. Authors Eugene Frank, Barbara Smith, and Bruce Long concisely present just the information you'll need for quick reference -- keep it with you and keep Merrill's close at hand!    Diagnostic-quality radiographs demonstrate the result the radiographer is trying to achieve. Key positioning information is formatted for quick reference to give radiographers easy access to the information. Bulleted step-by-step instructions for positioning the patient and body part facilitate quick and efficient performance of radiographic exams. Section dividers with tabs provide quick access to sections. Two-color format emphasizes the most important information on the page and helps radiographers quickly locate and use the information. Computed radiography information allows radiographers to make the subtle adjustments necessary to obtain optimal results with CR. Exposure technique chart for every projection helps reduce the number of repeat radiographs and improves overall image quality Abbreviations and external landmarks on the inside covers provide quick reference to frequently needed information. Compensating filter information are included for those projections where filters are used.    NEW! Updated positioning photos illustrate the current digital imaging equipment and technology. NEW! More digital radiographs provide greater contrast resolution for improved visualization of pertinent anatomy. NEW! Updated kVp values reflect current theory about what is appropriate to use with digital imaging modalities.</t>
  </si>
  <si>
    <t>Completely revised, this 6th edition of The Wills Eye Manual: Office And Emergency Room Diagnosis And Treatment Of Eye Disease is the perfect guide for all clinicians who treat eye disorders. Written in a concise outline format, this easy-to-read, pocket-sized reference is perfect for diagnosis and management of hundreds of ocular conditions. From symptom to treatment it covers every ocular disorder likely to be encountered in an office, emergency room, or hospital setting. Yet even though it's small enough to fit in a pocket, this book provides the most accurate and current information on over 200 ophthalmic conditions. It even includes the results of some of the most recent major clinical trials - including those related to the care of patients with macular degeneration and retinal vein occlusion. New to the sixth edition: chapters thoroughly updated and streamlined to make room for new and expanded topics; recent major clinical trials data included on care of patients with macular degeneration and retinal vein occlusion; updates in the management of orbital fractures, eyelid lacerations, strabismus, amblyopia, and ocular malignancies; new high definition photographs of external, anterior segment, and posterior segment disease processes; and imaging modalities updated, especially optical coherence tomography, magnetic resonance imaging, computed tomography, and ultrasound biomicroscopy.</t>
  </si>
  <si>
    <t>Pharmacists face ethical choices constantly - sometimes dramatic life-and-death decisions, but more often subtle, less conspicuous choices that are nonetheless important. Among the topics confronted are assisted suicide, conscientious refusal, pain management, equitable distribution of drug resources within institutions and managed care plans, confidentiality, and alternative and non-traditional therapies.  Veatch and Haddad's book, first published in 1999, was the first collection of case studies based on the real experiences of practicing pharmacists, for use as a teaching tool for pharmacy students. The second edition accounts for the many changes in pharmacy since 1999, including assisted suicide in Oregon, the purchasing of less expensive drugs from Canada, and the influence of managed care on prescriptions.  The presentation of some cases is shortened, most are revised and updated, and two new chapters have been added. The first new chapter presents a new model for analyzing cases, while the second focuses on the ethics of new drug distribution systems, for example hospitals where pharmacists are forced to choose drugs based on cost-effectiveness, and internet based pharmacies.</t>
  </si>
  <si>
    <t>A full-color manual derived from Goodman &amp; Gilman's The Pharmacological Basis of TherapeuticsA Doody's Core Title for 2017!  Goodman &amp; Gilman's The Manual of Pharmacology and Therapeutics offers concise, authoritative coverage of class-specific and disease-specific drugs, organized primarily by organ/system. Derived from Goodman &amp; Gilman's Pharmacological Basis of Therapeutics, Twelfth Edition and further updated, this streamlined text focuses on the principles of medical pharmacology and drug therapy and delivers coverage of all major drug classes.  More than a pocket drug guide, this powerful resource covers:    General Principles Neuropharmacology Modulation of Cardiovascular, Pulmonary, and Renal Function Inflammation, Immunomodulation, and Hematopoiesis Hormones and Hormone Antagonists Drugs Affecting Gastrointestinal Function Chemotherapy of Microbial Diseases Chemotherapy of Neoplastic Diseases Special Systems Pharmacology, including Environmental Toxicology    The text explains the physiology and pathophysiology of major organ systems and pathogens with respect to pharmacotherapy and the mechanisms of drug action. With a new full color design and numerous tables, charts, and illustrations that highlight, explain, and summarize important information, Goodman &amp; Gilman's Manual of Pharmacology and Therapeutics is essential wherever knowledge of drug actions and interactions is required. Nursing, pharmacy, and medical students will find the Manual to be a concise and authoritative textbook.</t>
  </si>
  <si>
    <t>Pharmaceutical analysis determines the purity, concentration, active compounds, shelf life, rate of absorption in the body, identity, stability, rate of release etc. of a drug. Testing a pharmaceutical product involves a variety of chemical, physical and microbiological analyses. It is reckoned that over  10 billion is spent annually in the UK alone on pharmaceutical analysis, and the analytical processes described in this book are used in industries as diverse as food, beverages, cosmetics, detergents, metals, paints, water, agrochemicals, biotechnological products and pharmaceuticals.   This is the key textbook in pharmaceutical analysis, now revised and updated for its fourth edition.     Worked calculation examples   Self-assessment   Additional problems (self tests)  Practical boxes  Key points boxes     New chapter on Biotech products.  New chapter on electrochemical methods in diagnostics.  Greatly extended chapter on molecular emission spectroscopy to accommodate developments and innovations in the area.  Now on StudentConsult</t>
  </si>
  <si>
    <t>Master the fundamental calculations principles and basic techniques you need to know for successful pharmacy practice! Thoroughly reviewed by practitioners, and educators, this 15th Edition maintains high standards for both academic and basic practice requirements, while offering the most comprehensive and in-depth coverage of pharmacy calculations available. A consistent, step-by-step approach makes it easy to work through the problems and gain a greater understanding of the underlying concepts.New co-author Shelly Stockton brings her experience in pharmacy practice and expertise in teaching pharmaceutics and pharmacy calculations to this edition.Hundreds of new problems, including many current products and select product labels directly linked to example problems.NEW Authors Extra Points provide brief explanations of underlying subjects such as pharmacopeias, electronic prescriptions, drug names, and the regulation of pharmacy compounding.NEW section on equianalgesic dosing for narcotic analgesics, including dosing tables.Student-friendly features like in-chapter example problems with step-by-step solutions; end-of-chapter practice problems with answers; Case-in-Point features with clinical or pharmaceutical case studies; Calculations Capsules with boxed summaries of chapter calculations; CalcQuiz sections with unsolved problems for review; and Comprehensive Review Problems for a final self-assessment."</t>
  </si>
  <si>
    <t>In this updated edition of Basic Immunology, the authors continue to deliver a clear, modern introduction to immunology, making this the obvious choice for today's busy students. Their experience as teachers, course directors, and lecturers helps them to distill the core information required to understand this complex field. Through the use of high-quality illustrations, relevant clinical cases, and concise, focused text, it's a perfectly accessible introduction to the workings of the human immune system.     Concise, clinically focused content is logically organized by mechanism for efficient mastery of the material. Features an appendix of clinical cases and CD molecules. Includes numerous full-color illustrations, useful tables, and chapter outlines.  Focus questions within each chapter are ideal for self-assessment and review. Key points bolded throughout the text make it easy to locate important information.    Presents information in a format and style that maximizes usefulness to students and teachers studying medicine, allied health fields, and biology. Fully updated content equips you with the latest relevant advances in immunology. Revised and updated artwork enhances your visual learning of important principles and reduces the excessive factual details found in larger textbooks. Twelve brand-new animations available on Student Consult help further explain complex concepts. Student Consult eBook version included with purchase. This enhanced eBook experience gives you access to the text, figures, images, glossary of immunology terms, self-assessment questions, and references on a variety of devices.</t>
  </si>
  <si>
    <t>Rosen's Emergency Medicine Concepts And Clinical Practice 2-Volume Set By Robert Hockberger, Rosen's Emergency Medicine Concepts And Clinical Practice 2-Volume Set Book, Robert Hockberger, Rosen's Emergency Medicine Book, Accident &amp; Emergency Medicine Books</t>
  </si>
  <si>
    <t>Tintinalli's Emergency Medicine A Comprehensive Study Guide By Judith E. Tintinalli, Tintinalli's Emergency Medicine A Comprehensive Study Guide Book, Judith E. Tintinalli Books, Tintinalli's Emergency Medicine Book, Accident &amp; Emergency Medicine Books</t>
  </si>
  <si>
    <t>First Aid Cases For The USMLE Step 1 Third Edition By Tao Le, First Aid Cases For The USMLE Step 1 Third Edition, Tao Le Books, First Aid Cases For The USMLE Step 1 Third Edition Book, First Aid Cases For The USMLE Step 1 Book</t>
  </si>
  <si>
    <t>First Aid Q&amp;A For The USMLE Step 2 CK Second Edition By Tao Le, First Aid Q&amp;A For The USMLE Step 2 CK Second Edition, Tao Le Books, First Aid Q&amp;A For The USMLE Step 2 CK Second Edition Book, First Aid Q&amp;A For The USMLE Step 2 CK Book, Medical Study &amp; Revision Guides Books</t>
  </si>
  <si>
    <t>First Aid Cases For The USMLE Step 2 CK Second Edition By Tao Le, First Aid Cases For The USMLE Step 2 CK Second Edition, Tao Le Books, First Aid Cases For The USMLE Step 2 CK Second Edition Book, First Aid Cases For The USMLE Step 2 CK Book, Medical Study &amp; Revision Guides Books</t>
  </si>
  <si>
    <t>First Aid For The Obstetrics And Gynecology Clerkship Third Edition By Jeane Simmons Holmes, First Aid For The Obstetrics And Gynecology Clerkship Third Edition Book, Jeane Simmons Holmes Books, First Aid For The Obstetrics And Gynecology Clerkship Book, Obstetrics And Gynecology Book</t>
  </si>
  <si>
    <t>First Aid For The Basic Sciences General Principles By Tao Le, First Aid For The Basic Sciences General Principles, Tao Le Books, First Aid For The Basic Sciences General Principles Book, First Aid For The Basic Sciences Book, First Aid &amp; Paramedical Services Book</t>
  </si>
  <si>
    <t>First Aid For The Emergency Medicine Clerkship Third Edition By Latha G. Stead, First Aid For The Emergency Medicine Clerkship Third Edition Book, Latha G. Stead Books, First Aid For The Emergency Medicine Clerkship Book, First Aid &amp; Paramedical Services Book</t>
  </si>
  <si>
    <t>First Aid For The Basic Sciences Organ Systems By Tao Le, First Aid For The Basic Sciences Organ Systems, Tao Le Books, First Aid For The Basic Sciences Organ Systems Book, Basic Sciences Organ Systems Book</t>
  </si>
  <si>
    <t>Current Diagnosis And Treatment Pediatrics Twenty-Third Edition By William W. Hay, Current Diagnosis And Treatment Pediatrics Twenty-Third Edition Book, William W. Hay Books, Current Diagnosis And Treatment Pediatrics Book, Paediatric Medicine Book</t>
  </si>
  <si>
    <t>Blueprints Pediatrics By Bradley S. Marino, Blueprints Pediatrics, Bradley S. Marino Books, Pediatrics Book, Paediatric Medicine Book</t>
  </si>
  <si>
    <t>Nelson Essentials Of Pediatrics International Edition By Karen Marcdante, Nelson Essentials Of Pediatrics International Edition, Karen Marcdante Books, Nelson Essentials Of Pediatrics International Edition Book, Nelson Essentials Of Pediatrics Book, International Edition Book, Paediatric Medicine Book</t>
  </si>
  <si>
    <t>Illustrated Textbook Of Paediatrics International Edition By Tom Lissauer, Illustrated Textbook Of Paediatrics International Edition, Tom Lissauer Books, Illustrated Textbook Of Paediatrics International Edition Book, Illustrated Textbook Of Paediatrics Book, International Edition Books, Paediatric Medicine Book</t>
  </si>
  <si>
    <t>LANGE Q&amp;A Pediatrics By Mary Anne Jackson, LANGE Q&amp;A Pediatrics, Mary Anne Jackson Books, LANGE Q&amp;A Pediatrics Book, Paediatric Medicine Book</t>
  </si>
  <si>
    <t>Essentials Of Pediatric Nutrition By Patricia Queen Samour, Essentials Of Pediatric Nutrition, Patricia Queen Samour Books, Essentials Of Pediatric Nutrition Book, Pediatric Nutrition Book, Dietetics &amp; Nutrition Book</t>
  </si>
  <si>
    <t>Rang &amp; Dale's Pharmacology International Edition By Humphrey P. Rang, Rang &amp; Dale's Pharmacology International Edition, Humphrey P. Rang Books, Rang &amp; Dale's Pharmacology International Edition Book, Rang &amp; Dale's Pharmacology Book, International Edition Books, Pharmacology Book</t>
  </si>
  <si>
    <t>Katzung &amp; Trevor's Pharmacology Examination And Board Review By Anthony J. Trevor, Katzung &amp; Trevor's Pharmacology Examination And Board Review, Anthony J. Trevor Books, Katzung &amp; Trevor's Pharmacology Examination And Board Review Book, Katzung &amp; Trevor's Pharmacology Book, Pharmacology Book</t>
  </si>
  <si>
    <t>BRS Pharmacology By Gary C. Rosenfeld, BRS Pharmacology, Gary C. Rosenfeld Books, BRS Pharmacology Book, Pharmacology Book</t>
  </si>
  <si>
    <t>Pharmacotherapy Casebook A Patient-Focused Approach Tenth Edition By Terry L. Schwinghammer, Pharmacotherapy Casebook A Patient-Focused Approach Tenth Edition, Terry L. Schwinghammer Books, Pharmacotherapy Casebook A Patient-Focused Approach Tenth Edition Book, Pharmacotherapy Casebook, Pharmacotherapy Book</t>
  </si>
  <si>
    <t>Trease and Evans Pharmacognosy International Edition By William Charles Evans, Trease and Evans Pharmacognosy International Edition Book, William Charles Evans Books, Trease and Evans Pharmacognosy Book, International Edition Books, Pharmacognosy Book</t>
  </si>
  <si>
    <t>Martin's Physical Pharmacy And Pharmaceutical Sciences By Patrick J. Sinko, Martin's Physical Pharmacy And Pharmaceutical Sciences, Patrick J. Sinko Books, Martin's Physical Pharmacy And Pharmaceutical Sciences Book, Physical Pharmacy And Pharmaceutical Sciences Book</t>
  </si>
  <si>
    <t>Dacie And Lewis Practical Haematology International Edition By Barbara Jane Bain, Dacie And Lewis Practical Haematology International Edition Book, Barbara Jane Bain Books, Dacie And Lewis Practical Haematology Book, International Edition Books, Haematology Book</t>
  </si>
  <si>
    <t>Haematology By Gary Moore, Haematology, Gary Moore Books, Haematology Book, Haematology Book By Gary Moore</t>
  </si>
  <si>
    <t>Wallach's Interpretation Of Diagnostic Tests Pathways To Arriving At A Clinical Diagnosis By Mary A. Williamson, Wallach's Interpretation Of Diagnostic Tests Pathways To Arriving At A Clinical Diagnosis Book, Mary A. Williamson Books, Wallach's Interpretation Of Diagnostic Tests Book, Medical Diagnosis bOOK</t>
  </si>
  <si>
    <t>Brunner &amp; Suddarth's Textbook Of Medical-Surgical Nursing By Dr. Janice L. Hinkle, Brunner &amp; Suddarth's Textbook Of Medical-Surgical Nursing Book, Dr. Janice L. Hinkle Books, Brunner &amp; Suddarth's Book, Medical-Surgical Nursing Book, Surgical Nursing Book</t>
  </si>
  <si>
    <t xml:space="preserve">Clinical Hematology Theory &amp; Procedures By Turgeon, Clinical Hematology Theory &amp; Procedures, Turgeon Books, Clinical Hematology Theory &amp; Procedures Book, Hematology Book </t>
  </si>
  <si>
    <t>Modern Blood Banking and Transfusion Practices 6TH Edition By Denise M Harmening, Modern Blood Banking and Transfusion Practices 6TH Edition Book, Denise M Harmening Books, Modern Blood Banking and Transfusion Practices Book, Medical Equipment &amp; Techniques Book</t>
  </si>
  <si>
    <t>Ansel's Pharmaceutical Dosage Forms And Drug Delivery Systems By Loyd V. Allen, Ansel's Pharmaceutical Dosage Forms And Drug Delivery Systems, Loyd V. Allen Books, Ansel's Pharmaceutical Dosage Forms And Drug Delivery Systems Book,  Ansel's Pharmaceutical Book</t>
  </si>
  <si>
    <t>Modern Food Microbiology By James M. Jay, Modern Food Microbiology, James M. Jay Book, Modern Food Microbiology Book, Microbiology Book, Food &amp; Beverage Technology Books</t>
  </si>
  <si>
    <t>Lippincott Q&amp;A Review For NCLEX-RN By Desiree Hensel, Lippincott Q&amp;A Review For NCLEX-RN, Desiree Hensel Books, Lippincott Q&amp;A Review For NCLEX-RN Book, Nursing Book</t>
  </si>
  <si>
    <t>Laboratory Medicine Diagnosis Of Disease In Clinical Laboratory 2/E By Michael Laposata, Laboratory Medicine Diagnosis Of Disease In Clinical Laboratory 2/E Book, Michael Laposata Book, Laboratory Medicine Book, Pathology Books</t>
  </si>
  <si>
    <t>Kuby Immunology International Edition By Judy Owen, Kuby Immunology International Edition, Judy Owen Books, Kuby Immunology International Edition Book, Kuby Immunology Book, International Edition Books,  Immunology Book</t>
  </si>
  <si>
    <t>Janeway's Immunobiology By Kenneth Murphy, Janeway's Immunobiology, Kenneth Murphy Books, Janeway's Immunobiology Book, Immunobiology Book</t>
  </si>
  <si>
    <t>Cellular And Molecular Immunology International Edition By Abul K. Abbas, Cellular And Molecular Immunology International Edition Book, Abul K. Abbas Books, Cellular And Molecular Immunology Book, International Edition Book, Immunology Book</t>
  </si>
  <si>
    <t>First Aid For The Wards Fifth Edition By Tao Le, First Aid For The Wards Fifth Edition Tao Le Books, First Aid For The Wards Fifth Edition Book, First Aid For The Wards Book, Medical Study &amp; Revision Guides Books</t>
  </si>
  <si>
    <t>First Aid For The USMLE Step 2 CS Sixth Edition By Tao Le, First Aid For The USMLE Step 2 CS Sixth Edition, Tao Le Books, First Aid For The USMLE Step 2 CS Sixth Edition Book, First Aid For The USMLE Step 2 CS Book, Clinical &amp; Internal Medicine Book</t>
  </si>
  <si>
    <t>Step-Up To Obstetrics And Gynecology By Russell Snyder, Step-Up To Obstetrics And Gynecology, Russell Snyder Books, Step-Up To Obstetrics And Gynecology Book, Obstetrics And Gynecology Book</t>
  </si>
  <si>
    <t>Step-Up To Surgery By Stanley Zaslau, Step-Up To Surgery, Stanley Zaslau Books, Step-Up To Surgery Book, Surgery Book, Medical Study &amp; Revision Guides Books</t>
  </si>
  <si>
    <t>Step-Up To Medicine By Steven S. Agabegi, Step-Up To Medicine, Steven S. Agabegi Books, Step-Up To Medicine Book, Medicine Book, General practice Book</t>
  </si>
  <si>
    <t>Step-Up To USMLE Step 2 CK By Dr. Brian Jenkins, Step-Up To USMLE Step 2 CK, Dr. Brian Jenkins Books, Step-Up To USMLE Step 2 CK Book, Medical Study &amp; Revision Guides Books</t>
  </si>
  <si>
    <t>First Aid For The USMLE Step 1 2018 By Vikas Bhushan, First Aid For The USMLE Step 1 2018, Vikas Bhushan Books, First Aid For The USMLE Step 1 2018 Book, First Aid For The USMLE Step 1 Book</t>
  </si>
  <si>
    <t>Medical Terminology A Short Course By Davi-Ellen Chabner, Medical Terminology A Short Course, Davi-Ellen Chabner Books, Medical Terminology A Short Course Book, Medical Terminology Book, Medical Administration &amp; Management Books</t>
  </si>
  <si>
    <t>Brukner &amp; Khans Clinical Sports Medicine Injuries Vol 1 By Peter Brukner, Brukner &amp; Khans Clinical Sports Medicine Injuries Vol 1, Peter Brukner Books, Brukner &amp; Khans Clinical Sports Medicine Injuries Vol 1 Book, Brukner &amp; Khans Book, Clinical Sports Medicine Injuries Vol 1 Book, Sports Injuries &amp; Medicine Books</t>
  </si>
  <si>
    <t>Textbook Of Family Medicine By Robert E. Rakel, Textbook Of Family Medicine, Robert E. Rakel Books, Textbook Of Family Medicine Book, Family Medicine Book</t>
  </si>
  <si>
    <t>Color Atlas Of Family Medicine 2/E By Richard P. Usatine, Color Atlas Of Family Medicine 2/E, Richard P. Usatine Books, Color Atlas Of Family Medicine 2/E Book, Color Atlas Of Family Medicine Book</t>
  </si>
  <si>
    <t>Grant's Atlas Of Anatomy By Anne M. R. Agur, Grant's Atlas Of Anatomy, Anne M. R. Agur Books, Grant's Atlas Of Anatomy Book, Anatomy Book</t>
  </si>
  <si>
    <t>Clinically Oriented Anatomy By Keith L. Moore, Clinically Oriented Anatomy, Keith L. Moore Book, Clinically Oriented Anatomy Book,  Anatomy Book</t>
  </si>
  <si>
    <t>BRS Gross Anatomy By Kyung Won Chung, BRS Gross Anatomy, Kyung Won Chung Book, BRS Gross Anatomy Book, Anatomy Book, Medical Study &amp; Revision Guides Books</t>
  </si>
  <si>
    <t>BRS Neuroanatomy By Douglas J. Gould, BRS Neuroanatomy, Douglas J. Gould Books, BRS Neuroanatomy Book, Neuroanatomy Book</t>
  </si>
  <si>
    <t>Essentials Of Human Anatomy &amp; Physiology Global Edition By Elaine N. Marieb, Essentials Of Human Anatomy &amp; Physiology Global Edition, Elaine N. Marieb Books, Essentials Of Human Anatomy &amp; Physiology Global Edition Book, Essentials Of Human Anatomy &amp; Physiology Book, Global Edition Book, Anatomy Book</t>
  </si>
  <si>
    <t>Harrison's Principles Of Internal Medicine Self-Assessment And Board Review By Charles M. Wiener, Harrison's Principles Of Internal Medicine Self-Assessment And Board Review, Charles M. Wiener Books, Harrison's Principles Of Internal Medicine Self-Assessment And Board Review Book, Harrison's Principles Of Internal Medicine Book</t>
  </si>
  <si>
    <t>Clinical Anatomy By Systems By Richard S. Snell, Clinical Anatomy By Systems, Richard S. Snell Books, Clinical Anatomy By Systems Book, Clinical Anatomy Book,  Anatomy Book</t>
  </si>
  <si>
    <t>Physiology By Linda S. Costanzo, Physiology, Linda S. Costanzo Book, Physiology Book, Physiology Book By Linda S. Costanzo</t>
  </si>
  <si>
    <t>Illustrated Anatomy Of The Head And Neck By Margaret J. Fehrenbach, Illustrated Anatomy Of The Head And Neck, Margaret J. Fehrenbach Books, Illustrated Anatomy Of The Head And Neck Book, Anatomy Of The Head And Neck Book, Regional Anatomy Book</t>
  </si>
  <si>
    <t>Guyton &amp; Hall Physiology Review By John E. Hall, Guyton &amp; Hall Physiology Review, John E. Hall Books, Guyton &amp; Hall Physiology Review Book, Guyton &amp; Hall Physiology Book, Medical Study &amp; Revision Guides Books</t>
  </si>
  <si>
    <t>This companion resource to "Grays Anatomy for Students" presents a vivid, visual depiction of anatomical structures. Clinically focused, consistently and clearly illustrated throughout, and logically organized, "Grays Atlas of Anatomy" makes it easier to master the essential anatomy knowledge students need.</t>
  </si>
  <si>
    <t>Gray's Anatomy Review By Marios Loukas, Gray's Anatomy Review, Marios Loukas Books, Gray's Anatomy Review Books, Anatomy Book, Medical Study &amp; Revision Guides Books, Gray's Anatomy Book</t>
  </si>
  <si>
    <t xml:space="preserve">Essential Clinical Anatomy By Keith L. Moore, Essential Clinical Anatomy, Keith L. Moore Books, Essential Clinical Anatomy Book, Anatomy Books,  Anatomy Book By Keith L. Moore </t>
  </si>
  <si>
    <t>Clinical Anatomy By Regions By Richard S. Snell, Clinical Anatomy By Regions, Richard S. Snell Books, Clinical Anatomy By Regions Book, Clinical Anatomy Book, Anatomy Book, Regional Anatomy Books</t>
  </si>
  <si>
    <t>Clinical Microbiology Made Ridiculously Simple By M Gladwin, Clinical Microbiology Made Ridiculously Simple, M Gladwin Books, Clinical Microbiology Made Ridiculously Simple Book, Clinical Microbiology Book, Medical Microbiology &amp; Virology Books</t>
  </si>
  <si>
    <t>Prescott's Microbiology By Joanne M. Willey, Prescott's Microbiology, Joanne M. Willey Books, Prescott's Microbiology Book, Microbiology Books, Prescott's Microbiology Book By Joanne M. Willey</t>
  </si>
  <si>
    <t>Microbiology An Introduction Global Edition By Gerard J. Tortora, Microbiology An Introduction Global Edition, Gerard J. Tortora Books, Microbiology An Introduction Global Edition Book, Microbiology An Introduction Book, Global Edition Books, Microbiology Book</t>
  </si>
  <si>
    <t>Medical Microbiology By Patrick R. Murray, Medical Microbiology, Patrick R. Murray Books, Medical Microbiology Book, Microbiology Book, Medical Microbiology Book By Patrick R. Murray, Medical Microbiology &amp; Virology Books</t>
  </si>
  <si>
    <t>Mims' Medical Microbiology International Edition By Professor Peter L. Chiodini, Mims' Medical Microbiology International Edition, Professor Peter L. Chiodini Books, Mims' Medical Microbiology International Edition Book, Mims' Medical Microbiology Book, International Edition Books, Infectious &amp; Contagious diseases Books</t>
  </si>
  <si>
    <t>BRS Microbiology And Immunology By Louise B. Hawley, BRS Microbiology And Immunology, Louise B. Hawley Books, BRS Microbiology And Immunology Book, Microbiology And Immunology Book, Immunology Books</t>
  </si>
  <si>
    <t>BRS Biochemistry Molecular Biology And Genetics By Michael Lieberman, BRS Biochemistry Molecular Biology And Genetics, Michael Lieberman Books, BRS Biochemistry Molecular Biology And Genetics Book, Biochemistry Book,  Molecular Biology And Genetics Book</t>
  </si>
  <si>
    <t>Lippincott Illustrated Reviews Microbiology By Richard A. Harvey, Lippincott Illustrated Reviews Microbiology, Richard A. Harvey Books, Lippincott Illustrated Reviews Microbiology Book, Microbiology Book, Medical Microbiology &amp; Virology Books</t>
  </si>
  <si>
    <t>Orthodontics Current Principles And Techniques By Lee W. Graber, Orthodontics Current Principles And Techniques, Lee W. Graber Books, Orthodontics Current Principles And Techniques Book, Dentistry Books</t>
  </si>
  <si>
    <t>Lippincott Illustrated Reviews Immunology By Thao Doan, Lippincott Illustrated Reviews Immunology, Thao Doan Books, Lippincott Illustrated Reviews Immunology Book, Immunology Book</t>
  </si>
  <si>
    <t>Immunology A Short Course By Richard Coico, Immunology A Short Course, Richard Coico Books, Immunology A Short Course Books, Immunology Books</t>
  </si>
  <si>
    <t>Tintinalli's Emergency Medicine Just The Facts Third Edition By David M. Cline, Tintinalli's Emergency Medicine Just The Facts Third Edition, David M. Cline Books, Tintinalli's Emergency Medicine Book, Tintinalli's Emergency Medicine Third Edition Book, Tintinalli's Emergency Medicine Just The Facts Third Edition Book, Accident &amp; Emergency Medicine Books</t>
  </si>
  <si>
    <t>Aldeen And Rosenbaum's 1200 Questions To Help You Pass The Emergency Medicine Boards By David H. Rosenbaum, Aldeen And Rosenbaum's 1200 Questions To Help You Pass The Emergency Medicine Boards Book, David H. Rosenbaum Books, Aldeen And Rosenbaum's Book, Emergency Medicine Boards Book, Accident &amp; Emergency Medicine Books</t>
  </si>
  <si>
    <t>Lippincott Illustrated Reviews Pharmacology By Karen Whalen, Lippincott Illustrated Reviews Pharmacology, Karen Whalen Books, Lippincott Illustrated Reviews Pharmacology Book, Pharmacology Book, Pharmacology Book By Karen Whalen</t>
  </si>
  <si>
    <t>Clinical Pharmacy And Therapeutics International Edition By Cate Whittlesea, Clinical Pharmacy And Therapeutics International Edition, Cate Whittlesea Books, Clinical Pharmacy And Therapeutics International Edition Book, Clinical Pharmacy And Therapeutics Book, International Edition Books, Pharmacology Books</t>
  </si>
  <si>
    <t>Pharmacotherapy A Pathophysiologic Approach Tenth Edition By Joseph T. DiPiro, Pharmacotherapy A Pathophysiologic Approach Tenth Edition, Joseph T. DiPiro Books, Pharmacotherapy A Pathophysiologic Approach Tenth Edition Book, Pharmacotherapy Tenth Edition Book, Pharmacotherapy Book</t>
  </si>
  <si>
    <t>Handbook Of Local Anesthesia Book And DVD Package By Stanley F. Malamed, Handbook Of Local Anesthesia Book And DVD Package, Stanley F. Malamed Books, Handbook Of Local Anesthesia Book, Dentistry Books</t>
  </si>
  <si>
    <t>Smith And Aitkenhead's Textbook Of Anaesthesia International Edition By Alan R. Aitkenhead, Smith And Aitkenhead's Textbook Of Anaesthesia International Edition, Alan R. Aitkenhead Books, Smith And Aitkenhead's Textbook Of Anaesthesia International Edition Book, Smith And Aitkenhead's Books, Anaesthesia International Edition Book, Anaesthesia Book, International Edition Books, Anaesthetics Books</t>
  </si>
  <si>
    <t>Miller's Anesthesia International Edition 2 Volume Set By Ronald D. Miller, Miller's Anesthesia International Edition 2 Volume Set, Ronald D. Miller Books, Miller's Anesthesia International Edition 2 Volume Set Book, Miller's Anesthesia International Edition Book, Miller's Anesthesia Book, International Edition Books, Anaesthetics Books</t>
  </si>
  <si>
    <t>BMA A-Z Family Medical Encyclopedia By DK, BMA A-Z Family Medical Encyclopedia Book, A-Z Family Medical Encyclopedia Book, Popular Medicine &amp; Health Books</t>
  </si>
  <si>
    <t>100 Cases In Clinical Pathology By Eamon Shamil, 100 Cases In Clinical Pathology, Eamon Shamil Books, 100 Cases In Clinical Pathology Book, Clinical Pathology Book By Eamon Shamil, Clinical Pathology Book, Pathology Book</t>
  </si>
  <si>
    <t>Gould's Pathophysiology For The Health Professions By Karin C. VanMeter, Gould's Pathophysiology For The Health Professions, Karin C. VanMeter Books, Gould's Pathophysiology For The Health Professions Book, Gould's Pathophysiology Book, Pathophysiology Book</t>
  </si>
  <si>
    <t>Netter's Illustrated Human Pathology Updated Edition By L. Maximilian Buja, Netter's Illustrated Human Pathology Updated Edition, L. Maximilian Buja Books, Netter's Illustrated Human Pathology Updated Edition Book, Netter's Illustrated Human Pathology Book, Pathology Book</t>
  </si>
  <si>
    <t>Robbins &amp; Cotran Atlas Of Pathology International Edition By Edward C. Klatt, Robbins &amp; Cotran Atlas Of Pathology International Edition, Edward C. Klatt Books, Robbins &amp; Cotran Atlas Of Pathology International Edition Book, Robbins &amp; Cotran Atlas Of Pathology Book, International Edition Books, Pathology Book</t>
  </si>
  <si>
    <t>Calculus For Biology And Medicine Pearson New International Edition By Claudia Neuhauser, Calculus For Biology And Medicine Pearson New International Edition Claudia Neuhauser Books, Calculus For Biology And Medicine Pearson New International Edition Book, Calculus For Biology And Medicine Pearson Book, New International Edition Books</t>
  </si>
  <si>
    <t>Breastfeeding A Guide For The Medical Profession By Ruth A Lawrence, Breastfeeding A Guide For The Medical Profession, Ruth A Lawrence Books, Breastfeeding A Guide For The Medical Profession Book, Paediatric Medicine Books</t>
  </si>
  <si>
    <t>Williams Obstetrics By F. Gary Cunningham, Williams Obstetrics, F. Gary Cunningham Books, Williams Obstetrics Book, Williams Obstetrics Book By  F. Gary Cunningham, Gynaecology &amp; Obstetrics Books</t>
  </si>
  <si>
    <t>Rapid Review Pathology By Edward F. Goljan, Rapid Review Pathology, Edward F. Goljan Books, Rapid Review Pathology Book, Pathology Book</t>
  </si>
  <si>
    <t>Graber And Wilbur's Family Medicine Examination And Board Review Fourth Edition By Jason K. Wilbur, Graber And Wilbur's Family Medicine Examination And Board Review Fourth Edition Book, Jason K. Wilbur Books, Graber And Wilbur's Family Medicine Book, Graber And Wilbur's Family Medicine Fourth Edition Book, Medical Study &amp; Revision Guides Books</t>
  </si>
  <si>
    <t>First Aid For The Family Medicine Boards Third Edition By Tao Le, First Aid For The Family Medicine Boards Third Edition, Tao Le Books, First Aid For The Family Medicine Boards Third Edition Book, First Aid For The Family Medicine Boards Book, Nursing &amp; Ancillary Services Books</t>
  </si>
  <si>
    <t>Bratton's Family Medicine Board Review By Robert A. Baldor, Bratton's Family Medicine Board Review, Robert A. Baldor Books, Bratton's Family Medicine Board Review Book, Bratton's Family Medicine Board Book, Medical Study &amp; Revision Guides Books</t>
  </si>
  <si>
    <t>Blueprints Family Medicine By Martin S. Lipsky, Blueprints Family Medicine, Martin S. Lipsky Books, Blueprints Family Medicine Book, Blueprints Book, Family Medicine Book, Medical Study &amp; Revision Guides Books</t>
  </si>
  <si>
    <t>100 Cases In General Practice By Anne Stephenson, 100 Cases In General Practice, Anne Stephenson Books, 100 Cases In General Practice Book,  General Practice Book</t>
  </si>
  <si>
    <t>Current Diagnosis &amp; Treatment In Family Medicine By Jeannette E. South-Paul, Current Diagnosis &amp; Treatment In Family Medicine, Jeannette E. South-Paul Books, Current Diagnosis &amp; Treatment In Family Medicine Book, Family Medicine Book, Current Diagnosis &amp; Treatment Book</t>
  </si>
  <si>
    <t>EMQs For Dentistry By Doug Hammond, EMQs For Dentistry, Doug Hammond Books, EMQs For Dentistry Book, Dentistry Book</t>
  </si>
  <si>
    <t>Pathology Illustrated By Robin Reid, Pathology Illustrated, Robin Reid Books, Pathology Illustrated Book, Pathology Book</t>
  </si>
  <si>
    <t>Hacker &amp; Moore's Essentials Of Obstetrics And Gynecology International Edition By Neville F. Hacker, Hacker &amp; Moore's Essentials Of Obstetrics And Gynecology International Edition Book, Neville F. Hacker Books, Hacker &amp; Moore's Essentials Of Obstetrics And Gynecology Book, International Edition Books, Obstetrics And Gynecology Book</t>
  </si>
  <si>
    <t>Obstetrics By Ten Teachers 20th Edition By Louise C. Kenny, Obstetrics By Ten Teachers 20th Edition, Louise C. Kenny Books, Obstetrics By Ten Teachers 20th Edition Book, Obstetrics By Ten Teachers Book, Gynaecology &amp; Obstetrics Books</t>
  </si>
  <si>
    <t>Gynaecology By Ten Teachers 20th Edition By Louise C. Kenny, Gynaecology By Ten Teachers 20th Edition, Louise C. Kenny Books, Gynaecology By Ten Teachers 20th Edition Book, Gynaecology By Ten Teachers Book, Gynaecology &amp; Obstetrics Books</t>
  </si>
  <si>
    <t>Obstetrics Illustrated International Edition By Kevin P. Hanretty, Obstetrics Illustrated International Edition, Kevin P. Hanretty Books, Obstetrics Illustrated International Edition Book, Obstetrics Illustrated Book, International Edition Books, Gynaecology &amp; Obstetrics Books</t>
  </si>
  <si>
    <t>BRS Embryology Book, Ronald W. Dudek, BRS Embryology Book By Ronald W. Dudek, Health Sciences Book, Embryology Book</t>
  </si>
  <si>
    <t>Oxford English Book, Careers Technology 1 Book, Oxford Book, English For Careers Book, Education Book</t>
  </si>
  <si>
    <t>The Developing Human International Edition Book, International Edition Book, The Developing Human International 9TH Edition, Moore, The Developing Human International 9TH Edition Book By Moore</t>
  </si>
  <si>
    <t>MRI In Practice Book, Catherine Westbrook, MRI In Practice Book By Catherine Westbrook, Catherine Westbrook Book, Health Sciences Book, Clinical &amp; Internal Medicine Book</t>
  </si>
  <si>
    <t>Radiographic Pathology Book, Radiographic Book, Terriann Linn-Watson, Radiographic Pathology Book By Terriann Linn-Watson, Health Sciences Book, Medical Imaging Book</t>
  </si>
  <si>
    <t>Netter's Essential Histology Book, William K. Ovalle, Netter's Essential Histology Book By William K. Ovalle, Histology Book, Health Sciences Book</t>
  </si>
  <si>
    <t>Radiological Anatomy Book, Applied Radiological Anatomy For Medical Students Book, Anatomy Book, Paul Butler, Applied Radiological Anatomy For Medical Students Book By Paul Butler, Health Sciences Book, Medical Imaging Book</t>
  </si>
  <si>
    <t>Fitzpatrick's Color Book, Atlas And Synopsis Of Clinical Dermatology Book, Fitzpatrick's Color Atlas And Synopsis Of Clinical Dermatology Book, Fitzpatrick's Color Atlas And Synopsis Book, Klaus Wolff, Fitzpatrick's Color Atlas And Synopsis Of Clinical Dermatology Book By Klaus Wolff, Health Sciences Book, Dermatology Book</t>
  </si>
  <si>
    <t>Current Diagnosis Book, Current Diagnosis And Treatment Surgery Book, Gerard Doherty, Current Diagnosis And Treatment Surgery 14/E Book By Gerard Doherty, Health Sciences Book, Surgery Book</t>
  </si>
  <si>
    <t>Oxford Cases Book, Oxford Cases In Medicine And Surgery Book, Medicine And Surgery Book, Oxford Cases In Medicine And Surgery Book, Hugo Farne, Oxford Cases In Medicine And Surgery Book By  Hugo Farne, Health Sciences Book, Medical Study &amp; Revision Guides Book</t>
  </si>
  <si>
    <t>Principles And Practice Book, Principles And Practice Of Surgery Book, Principles And Practice Of Surgery International Edition Book, Oliver James Garden, Principles And Practice Of Surgery International Edition Book By Oliver James Garden</t>
  </si>
  <si>
    <t>Food Safety Book, Food Safety Theory And Practice Book, Paul L. Knechtges, Food Safety Theory And Practice Book By Paul L. Knechtges, Health Sciences Book, Dietetics &amp; nutrition Book</t>
  </si>
  <si>
    <t>Current Diagnosis Book, Current Diagnosis And Treatment Orthopedics Book, Harry Skinner, Current Diagnosis And Treatment In Orthopedics Book By Harry Skinner, Health Sciences Book, Orthopaedics &amp; Fractures Book</t>
  </si>
  <si>
    <t>Tidy's Physiotherapy Book, Tidy's Book, Stuart Porter, Tidy's Physiotherapy Book By Stuart Porter, Health Sciences Book, Physiotherapy Book</t>
  </si>
  <si>
    <t>Pediatric Nutrition Book, Nutrition Book, Pediatric Nutrition Book By Patricia Queen Samour, Patricia Queen Samour, Pediatric Nutrition Book By Patricia Queen Samour, Health Sciences Book, Diets &amp; Dieting Book</t>
  </si>
  <si>
    <t>Educational Psychology Book, Educational Psychology Global Edition Book, Anita Woolfolk, Educational Psychology Global Edition Book By Anita Woolfolk, Health Sciences Book, Educational Psychology Book</t>
  </si>
  <si>
    <t>Medical Nutrition Therapy Book, A Case Study Approach Book, Medical Nutrition Therapy A Case Study Approach Book, Medical Nutrition Therapy A Case Study Approach Book By Marcia Nelms, Marcia Nelms, Health Sciences Book, Diets &amp; Dieting Psychology Book</t>
  </si>
  <si>
    <t>Understanding Nutrition Book, Understanding Nutrition Book By Eleanor Whitney, Nutrition Book, Understanding Nutrition Book By Eleanor Whitney, Eleanor Whitney, Health Sciences Book, Dietetics &amp; Nutrition Psychology Book</t>
  </si>
  <si>
    <t>Krause's Food Book,  The Nutrition Care Process MEA Edition Book, Krause's Food &amp; The Nutrition Care Process MEA Edition Book, L. Kathleen Mahan, Krause's Food &amp; The Nutrition Care Process MEA Edition Book By L. Kathleen Mahan, Health Sciences Book</t>
  </si>
  <si>
    <t>Browse's Introduction To The Symptoms Book, Signs Of Surgical Disease Book By Kevin G. Burnand, Kevin G. Burnand, Browse's Introduction To The Symptoms &amp; Signs Of Surgical Disease Book By Kevin G. Burnand, Health Sciences Book, Surgery Book</t>
  </si>
  <si>
    <t>Sturdevant's Art And Science Book, Sturdevant's Art And Science Of Operative Dentistry Book, Edward Swift, Sturdevant's Art And Science Of Operative Dentistry Book By Edward Swift, Art And Science Of Operative Dentistry Book, Health Sciences Book, Dentistry Book</t>
  </si>
  <si>
    <t>Muir's Textbook Of Pathology Book, Muir's Textbook Of Pathology Fifteenth Edition Book, C. Simon Herrington, Muir's Textbook Of Pathology Fifteenth Edition Book By C. Simon Herrington, Health Sciences Book, Pathology Book</t>
  </si>
  <si>
    <t>Kanski's Clinical Ophthalmology Book, International Edition Book, Kanski's Clinical Ophthalmology International Edition Book, A Systematic Approach Book By Brad Bowling, Brad Bowling, Kanski's Clinical Ophthalmology International Edition A Systematic Approach Book By Brad Bowling, Health Sciences Book, Ophthalmology Book</t>
  </si>
  <si>
    <t>Carranza's Clinical Periodontology Book, Carranza's Book, Periodontology Book, Michael G. Newman, Carranza's Clinical Periodontology Book By Michael G. Newman, Health Sciences Book, Dentistry Book</t>
  </si>
  <si>
    <t>Endodontics Principles And Practice Book, Mahmoud Torabinejad, Endodontics Book, Principles And Practice Book, Endodontics Principles And Practice Book By Mahmoud Torabinejad, Health Sciences Book, Dentistry Book</t>
  </si>
  <si>
    <t>Contemporary Fixed Prosthodontics Book, Prosthodontics Book, Stephen F. Rosenstiel, Contemporary Fixed Prosthodontics Book By Stephen F. Rosenstiel, Health Sciences Book, Dentistry Book</t>
  </si>
  <si>
    <t>Oral Radiology Book, Oral Radiology Principles and Interpretation Book, Stuart C. White, Oral Radiology Principles and Interpretation Book By Stuart C. White, Health Sciences Book, Dentistry Book</t>
  </si>
  <si>
    <t>Fundamentals Of Fixed Prosthodontics Book, Prosthodontics Book, Herbert T. Shillingburg, Fundamentals Of Fixed Prosthodontics Book By Herbert T. Shillingburg, Health Sciences Book, Dentistry Book</t>
  </si>
  <si>
    <t>Color Atlas Of Dental Implant Surgery Book, Michael S. Block, Color Atlas Of Dental Implant Surgery Book By  Michael S. Block, Health Sciences Book, Dentistry Book</t>
  </si>
  <si>
    <t>McCracken's Removable Partial Prosthodontics Book, Partial Prosthodontics Book, McCracken's Removable Partial Prosthodontics Book, Alan B. Carr, McCracken's Removable Partial Prosthodontics Book By Alan B. Carr, Health Sciences Book, Dentistry Book</t>
  </si>
  <si>
    <t>Wheeler's Dental Anatomy Physiology Book, Physiology And Occlusion Book, Stanley J. Nelson, Wheeler's Dental Anatomy Physiology And Occlusion Book By Stanley J. Nelson, Health Sciences Book, Dentistry Book</t>
  </si>
  <si>
    <t>Contemporary Orthodontics Book, William R. Proffit, Contemporary Orthodontics Book By William R. Proffit, Orthodontics Book, Health Sciences Book, Dentistry Book</t>
  </si>
  <si>
    <t>Clinical Problem Solving In Dentistry Book, Clinical Problem Solving Book, Edward W Odell, Clinical Problem Solving In Dentistry Book By Edward W Odell, Health Sciences Book, Dentistry Book</t>
  </si>
  <si>
    <t>Anatomy For Dental Students Book, Anatomy Book, Martin E. Atkinson, Anatomy For Dental Students Book By Martin E. Atkinson, Health Sciences Book, Dentistry Book</t>
  </si>
  <si>
    <t>Clinical Problem Solving In Dentistry Orthodontics And Paediatric Dentistry Book, Clinical Problem Solving Book, Dentistry Orthodontics And Paediatric Dentistry Book, Declan T. Millett, Clinical Problem Solving In Dentistry Orthodontics And Paediatric Dentistry Book By Declan T. Millett, Health Sciences Book, Dentistry Book</t>
  </si>
  <si>
    <t>Oral Pathology Clinical Pathologic Correlations Book, Oral Pathology Book, Joseph A. Regezi, Oral Pathology Clinical Pathologic Correlations Book By Joseph A. Regezi, Health Sciences Book, Dentistry Book</t>
  </si>
  <si>
    <t>Little And Falace's Dental Management Book, Medically Compromised Patient Book, Little And Falace's Dental Management Of The Medically Compromised Patient Book, James W Little, Little And Falace's Dental Management Of The Medically Compromised Patient Book By James W Little, Health Sciences Book, Dentistry Book</t>
  </si>
  <si>
    <t>Health Sciences Book, Dentistry Book, Pickard's Guide Book, Minimally Invasive Operative Dentistry Book, Pickard's Guide To Minimally Invasive Operative Dentistry Book, Avijit Banerjee, Pickard's Guide To Minimally Invasive Operative Dentistry Book By Avijit Banerjee</t>
  </si>
  <si>
    <t>Health Sciences Book, Dentistry Book, Craig's Restorative Dental Materials, Craig's Restorative Dental Book, Ronald L. Sakaguchi, Craig's Restorative Dental Materials By Ronald L. Sakaguchi</t>
  </si>
  <si>
    <t>Netter's Cardiology Book, Cardiology Book, Marschall S Runge, Marschall S Runge Book, Netter's Cardiology Book By Marschall S Runge</t>
  </si>
  <si>
    <t>Wheater's Basic Pathology Book, Pathology Book, A Text Atlas And Review Of Histopathology International Edition Book, Barbara Young, Histopathology Book, International Edition Book, Wheater's Basic Pathology A Text Atlas And Review Of Histopathology International Edition Book By Barbara Young, Health Sciences Book, Infectious &amp; Contagious Diseases Book</t>
  </si>
  <si>
    <t>Problem Solving In Endodontics Book, Endodontics Prevention, Identification And Management Book, Problem Solving In Endodontics Prevention, Identification And Management Book, James L. Gutmann, Problem Solving In Endodontics Prevention, Identification And Management Book By James L. Gutmann, Health Sciences Book, Dentistry Book</t>
  </si>
  <si>
    <t>First Aid For The NBDE Part 1 Book, Derek M. Steinbacher, First Aid For The NBDE Part 1 Third Edition Book, Derek M. Steinbacher Book, First Aid For The NBDE Part 1 Third Edition Book By Derek M. Steinbacher, Health Sciences Book, Medicine General Issues Book</t>
  </si>
  <si>
    <t>Pathology Illustrated Book, International Edition Book, Robin Reid, Robin Reid Book, Pathology Illustrated International Edition Book By Robin Reid, Health Sciences Book, Pathology Book</t>
  </si>
  <si>
    <t>Applied Basic Science Book, Applied Basic Science For Basic Surgical Training Book, Applied Basic Science For Basic Surgical Training Book By Andrew T. Raftery, Andrew T. Raftery, Health Sciences Book, Medicine Book</t>
  </si>
  <si>
    <t>Gynaecology Illustrated Book, Gynaecology Illustrated International Edition Book, Catrina Bain, Gynaecology Illustrated International Edition Book By Catrina Bain, Health Sciences Book, Gynaecology &amp; Obstetrics Book</t>
  </si>
  <si>
    <t>Langman's Medical Embryology Book, Embryology Book, T. W. Sadler, Medical Embryology Book, Langman's Medical Embryology Book By T. W. Sadler, Langman's Medical Embryology Book By T. W. Sadler, Health Sciences Book, Embryology Book</t>
  </si>
  <si>
    <t>First Aid For The NBDE Part II Book, First Aid For The NBDE Part II Book By Jason E. Portnof, Jason E. Portnof, Health Sciences Book, Dentistry Book</t>
  </si>
  <si>
    <t>Mosby's Review For The NBDE Part II Book, Mosby, NBDE Part II Book, Mosby's Review Book, Mosby's Review For The NBDE Book, Mosby's Review For The NBDE Part II Book By Mosby, Health Sciences Book, Dentistry Book</t>
  </si>
  <si>
    <t>Robbins And Cotran Book, Robbins And Cotran Pathologic Basis Of Disease Book, Robbins And Cotran Pathologic Basis Of Disease International Edition Book, Abul K. Abbas, Robbins And Cotran Pathologic Basis Of Disease International Edition Book By Abul K. Abbas</t>
  </si>
  <si>
    <t>Blueprints Emergency Medicine Book, Emergency Medicine Book, Blueprints Emergency Medicine Book By Nathan Mick, Nathan Mick, Blueprints Emergency Medicine Book By Nathan Mick, Health Sciences Book, Accident &amp; Emergency Medicine Book</t>
  </si>
  <si>
    <t>Step-Up To Pediatrics Book, Pediatrics Book, Step-Up To Pediatrics Book By Samir S. Shah, Samir S. Shah,  Health Sciences Book, Paediatric Medicine Book</t>
  </si>
  <si>
    <t>Mosby's Review For The NBDE Part I Book, Mosby's Review Book, The NBDE Part I Book, Mosby's, Mosby's Review For The NBDE Part I Book By Mosby, Health Sciences Book, Dentistry Book</t>
  </si>
  <si>
    <t>Phillips' Science Of Dental Materials Book, Dental Materials Book, Kenneth J. Anusavice, Phillips' Science Of Dental Materials Book By Kenneth J. Anusavice, Health Sciences Book, Dentistry Book</t>
  </si>
  <si>
    <t>Lippincott Illustrated Reviews Book, Biochemistry Book, Lippincott Illustrated Reviews Biochemistry Book, Denise Ferrier, Lippincott Illustrated Reviews Biochemistry Book By Denise Ferrier, Health Sciences Book, Science Book</t>
  </si>
  <si>
    <t>BRS Pathology 5/e, International Edition Book, Arthur S. Schneide, BRS Pathology 5/e International Edition Book, BRS Pathology 5/e International Edition Book By Arthur S. Schneide, Health Sciences Book, Medical Study &amp; Revision Guides Book</t>
  </si>
  <si>
    <t>Robbins Basic Pathology Book, International Edition Book, Robbins Basic Pathology International Edition Book, Vinay Kumar, Robbins Basic Pathology International Edition Book By Vinay Kumar, Health Sciences Book, Pathology Book</t>
  </si>
  <si>
    <t>Lactation Consultant Practice Book, Core Curriculum For Lactation Consultant Practice Book,  International Lactation Consultant Association, Core Curriculum For Lactation Consultant Practice Book By International Lactation Consultant Association, Health Sciences Book, Pregnancy, Birth &amp; Baby Care Book</t>
  </si>
  <si>
    <t>Larsen's Human Embryology Book, Embryology Book, Larsen's Human Embryology Book, Larsen's Human Embryology Book By Gary C. Schoenwolf, Gary C. Schoenwolf, Health Sciences Book, Embryology Book</t>
  </si>
  <si>
    <t>100 Cases In Obstetrics And Gynaecology Book, 100 Cases In Obstetrics And Gynaecology Second Edition Book, Cecilia Bottomley, 100 Cases In Obstetrics And Gynaecology Second Edition Book By Cecilia Bottomley, Health Sciences Book, Gynaecology &amp; Obstetrics Book</t>
  </si>
  <si>
    <t>BRS Cell Biology And Histology Book, BRS Cell Book, Leslie P. Gartner, Biology And Histology Book, BRS Cell Biology And Histology Book By Leslie P. Gartner, Health Sciences Book, Histology Book</t>
  </si>
  <si>
    <t>Junqueira's Basic Histology Book, Text And Atlas Fourteenth Edition Book, Junqueira's Basic Histology Text And Atlas Fourteenth Edition Book, Anthony Mescher, Junqueira's Basic Histology Text And Atlas Fourteenth Edition Book By Anthony Mescher, Health Sciences Book, Histology Book</t>
  </si>
  <si>
    <t>Color Atlas And Text Of Histology Book, Atlas And Text Of Histology Book, Leslie P. Gartner, Color Atlas And Text Of Histology Book By Leslie P. Gartner, Health Sciences Book, Histology Book</t>
  </si>
  <si>
    <t>Neuroscience Fundamentals Book, Neuroscience Fundamentals For Rehabilitation Book, Laurie Lundy-Ekman, Neuroscience Fundamentals For Rehabilitation Book By Laurie Lundy-Ekman, Health Sciences Book, Rehabilitation Book</t>
  </si>
  <si>
    <t>Bailey &amp; Love's Short Practice Book, Bailey &amp; Love's Short Practice Of Surgery Book, Norman S. Williams, Bailey &amp; Love's Book, Bailey &amp; Love's Short Practice Of Surgery Book By Norman S. Williams, Health Sciences Book, General Surgery Book</t>
  </si>
  <si>
    <t>NMS Surgery Book, Bruce E. Jarrell, NMS Surgery Book By Bruce E. Jarrell, Health Sciences Book, Surgical Techniques Book</t>
  </si>
  <si>
    <t>Schwartz's Principles Of Surgery Book, Schwartz's Principles Of Surgery ABSITE And Board Review 10/e Book, ABSITE And Board Review 10/e Book, Schwartz's Principles Book, F. Charles Brunicardi, Schwartz's Principles Of Surgery ABSITE And Board Review 10/e Book By F. Charles Brunicardi, Health Sciences Book, General Surgery Book</t>
  </si>
  <si>
    <t>Global Surgery And Anesthesia Manual Book, John G. Meara, Global Surgery And Anesthesia Manual Providing Care In Resource-limited Settings Book, Global Surgery And Anesthesia Manual Providing Care In Resource-limited Settings Book By John G. Meara, Health Sciences Book, Surgery Book</t>
  </si>
  <si>
    <t>Essential Surgery International Edition Book, Philip J. Deakin, Problems Diagnosis And Management Book, Essential Surgery International Edition Problems Diagnosis And Management Book, Essential Surgery International Edition Problems Diagnosis And Management Book By Philip J. Deakin, Health Sciences Book, General Surgery Book</t>
  </si>
  <si>
    <t>Atkinson &amp; Hilgard's Book, Introduction To Psychology Book, Atkinson &amp; Hilgard's Introduction To Psychology Book, Susan Nolen-Hoeksema, Atkinson &amp; Hilgard's Introduction To Psychology Book By Susan Nolen-Hoeksema, Health Sciences Book, Psychology Book</t>
  </si>
  <si>
    <t>Joint Structure And Function Book, Joint Structure And Function A Comprehensive Analysis Book, Pamela K. Levangie, Joint Structure And Function A Comprehensive Analysis Book By Pamela K. Levangie, Health Sciences Book, Physiotherapy Book</t>
  </si>
  <si>
    <t>Therapeutic Exercise Book, Therapeutic Exercise Foundations And Techniques Book, Carolyn Kisner, Therapeutic Exercise Foundations And Techniques Book By Carolyn Kisner, Health Sciences Book, Physiotherapy Book</t>
  </si>
  <si>
    <t>Apley's System Of Orthopaedics And Fractures Book, Louis Solomon, Orthopaedics And Fractures Book, Apley's System Of Orthopaedics And Fractures Book By Louis Solomon, Health Sciences Book, Orthopaedics &amp; Fractures Book</t>
  </si>
  <si>
    <t>Physical Rehabilitation Book, Physical Rehabilitation 6e Book, Susan B. O'Sullivan, Physical Rehabilitation 6e Book By Susan B. O'Sullivan, Health Sciences Book, Rehabilitation Book</t>
  </si>
  <si>
    <t>Introducing Anaesthesia Book, Anaesthesia Book, Paul Greig, Introducing Anaesthesia Book By Paul Greig, Health Sciences Book, Anaesthetics Book</t>
  </si>
  <si>
    <t>Pocket Companion For Physical Examination Book, Carolyn Jarvis, Physical Examination And Health Assessment Book, Pocket Companion Book, Pocket Companion For Physical Examination And Health Assessment Book By Carolyn Jarvis, Health Sciences Book, Nursing Book</t>
  </si>
  <si>
    <t>Neurological Examination Book, Neurological Examination Made Easy Book, International Edition Book, Neurological Examination Made Easy International Edition Book, Geraint Fuller, Neurological Examination Made Easy International Edition Book By Geraint Fuller, Health Sciences Book, Neurology &amp; Clinical Neurophysiology Book</t>
  </si>
  <si>
    <t>Pocket Clinical Examination Book, Clinical Examination Book, Pocket Clinical Examination Book By Professor Nicholas J. Talley, Nicholas J. Talley, Health Sciences Book, Examination Of Patients Book</t>
  </si>
  <si>
    <t>Intensive Care Unit Manual Book, C William Hanson, Intensive Care Unit Manual Book By C William Hanson, Health Sciences Book, Intensive Care Medicine Book</t>
  </si>
  <si>
    <t>Marino's The ICU Book International Edition Book,  ICU Book, Marino's The ICU Book, International Edition Book, Paul L. Marino, Marino's The ICU Book International Edition Book By Paul L. Marino, Health Sciences Book, Intensive Care Medicine Book</t>
  </si>
  <si>
    <t>Boards And Wards For USMLE Step 2 Book, Boards And Wards Book, Carlos Ayala, USMLE Step 2 Book, Boards And Wards For USMLE Step 2 Book By Carlos Ayala, Health Sciences Book, Medical Study &amp; Revision Guides Book</t>
  </si>
  <si>
    <t>Macleod's Clinical Diagnosis Book, International Edition Book, Macleod's Clinical Diagnosis International Edition Book, Dr. Alan G. Japp, Macleod's Clinical Diagnosis International Edition Book By Dr. Alan G. Japp, Health Sciences Book, Clinical &amp; Internal Medicine Book</t>
  </si>
  <si>
    <t>Davidson's 100 Clinical Cases International Edition Book, Clinical Cases Book, Davidson's 100 Clinical CasesBook, Mark Strachan, Davidson's 100 Clinical Cases International Edition Book By Mark Strachan, Health Sciences Book, Clinical &amp; Internal Medicine Book</t>
  </si>
  <si>
    <t>John Murtagh's General Practice Book, General Practice Companion Handbook, John Murtagh's General Practice Companion Handbook 6E, John Murtagh, John Murtagh's General Practice Companion Handbook 6E By John Murtagh, Health Sciences Book, Clinical &amp; Internal Medicine Book</t>
  </si>
  <si>
    <t>Blueprints Book, Blueprints Obstetrics And Gynecology Book, Tamara L. Callahan, Blueprints Obstetrics And Gynecology Book By Tamara L. Callahan, Health Sciences Book, Gynaecology &amp; Obstetrics Book</t>
  </si>
  <si>
    <t>MCQs For Dentistry Book, Dentistry Book, Kathy Fan, MCQs For Dentistry Boo By Kathy Fan, Health Sciences Book, Dentistry Book</t>
  </si>
  <si>
    <t>OSCEs For Dentistry Book, OSCEs Book, Kathleen F. M. Fan, OSCEs For Dentistry Book By Kathleen F. M. Fan, Health Sciences Book, Dentistry Book</t>
  </si>
  <si>
    <t>Best Of Fives For Dentistry Book, Best Of Fives Books, Douglas Hammond, Best Of Fives For Dentistry Book By Douglas Hammond, Health Sciences Book, Dentistry Book</t>
  </si>
  <si>
    <t>Merrill's Pocket Guide Book, Merrill's Pocket Guide To Radiography Book, Radiography Book, Bruce W. Long, Merrill's Pocket Guide To Radiography Book By Bruce W. Long, Health Sciences Book, Dentistry Book</t>
  </si>
  <si>
    <t>Wills Eye Manual Office Book, Emergency Room Diagnosis Book, Wills Eye Manual Office And Emergency Room Diagnosis And Treatment Of Eye Disease Book, Adam T. Gerstenblith, Wills Eye Manual Office And Emergency Room Diagnosis And Treatment Of Eye Disease Book By Adam T. Gerstenblith, Health Sciences Book, Ophthalmology Book</t>
  </si>
  <si>
    <t>Selected Legal Readings Book, Legal Readings Book, Readings Book, Arabic Books</t>
  </si>
  <si>
    <t>Arabic Books, Public International Law Book, International Law Book, Law Book</t>
  </si>
  <si>
    <t>Case Studies In Pharmacy Ethics Book, Pharmacy Ethics Book, Robert M. Veatch, Case Studies In Pharmacy Ethics Book By Robert M. Veatch, Health Sciences Book, Pharmacology Book</t>
  </si>
  <si>
    <t>Goodman And Gilman Manual Of Pharmacology And Therapeutics Book, Goodman And Gilman Book, Manual Of Pharmacology And Therapeutics Second Edition Book, Laurence Brunton, Goodman And Gilman Manual Of Pharmacology And Therapeutics Second Edition Book By Laurence Brunton, Health Sciences Book, Pharmacology Book</t>
  </si>
  <si>
    <t>Pharmaceutical Analysis Book, Pharmaceutical Analysis International Edition Book, David G. Watson, Pharmaceutical Analysis International Edition Book By David G. Watson, Health Sciences Book, Pharmacology Book</t>
  </si>
  <si>
    <t>Applied Biopharmaceutics &amp; Pharmacokinetics Book, Seventh Edition Book, Applied Biopharmaceutics &amp; Pharmacokinetics Seventh Edition Book By Leon Shargel, Leon Shargel, Health Sciences Book, Pharmacology Book</t>
  </si>
  <si>
    <t>Pharmaceutical Calculations Book, Pharmaceutical Book, Calculations Book, Howard C. Ansel, Health Sciences Book, Pharmacology Book</t>
  </si>
  <si>
    <t>Basic Immunology Functions And Disorders Of The Immune System Book, Basic Immunology Functions Book, Basic Immunology Functions And Disorders Book, Abul K. Abbas, Basic Immunology Functions And Disorders Of The Immune System Book By Abul K. Abbas, Health Sciences Book, Immunology Book</t>
  </si>
  <si>
    <t>McGraw-Hill Education</t>
  </si>
  <si>
    <t>DK</t>
  </si>
  <si>
    <t>Elsevier</t>
  </si>
  <si>
    <t>Churchill Livingstone</t>
  </si>
  <si>
    <t>Mosby</t>
  </si>
  <si>
    <t>Elsevier - Health Sciences Division</t>
  </si>
  <si>
    <t>McGraw-Hill Professional</t>
  </si>
  <si>
    <t>McGraw-Hill Medical</t>
  </si>
  <si>
    <t>Lippincott Williams and Wilkins</t>
  </si>
  <si>
    <t>Saunders</t>
  </si>
  <si>
    <t>Elsevier Science Ltd</t>
  </si>
  <si>
    <t>Jones and Bartlett Publishers, Inc</t>
  </si>
  <si>
    <t>McGraw Hill Higher Education</t>
  </si>
  <si>
    <t>W B Saunders Co Ltd</t>
  </si>
  <si>
    <t>Elsevier Health Sciences</t>
  </si>
  <si>
    <t>Oxford University Press</t>
  </si>
  <si>
    <t>American Society of Clinical Pathologists Press</t>
  </si>
  <si>
    <t>F.A. Davis Company</t>
  </si>
  <si>
    <t>Springer-Verlag New York Inc.</t>
  </si>
  <si>
    <t>W.H.Freeman &amp; Co Ltd</t>
  </si>
  <si>
    <t>Garland Publishing Inc</t>
  </si>
  <si>
    <t>McGraw-Hill Inc.,US</t>
  </si>
  <si>
    <t>McGraw-Hill Education / Australia</t>
  </si>
  <si>
    <t>Pearson Education Limited</t>
  </si>
  <si>
    <t>Churchill Livingstone Inc</t>
  </si>
  <si>
    <t>Medmaster</t>
  </si>
  <si>
    <t>Grune &amp; Stratton Inc.</t>
  </si>
  <si>
    <t>John Wiley &amp; Sons Inc</t>
  </si>
  <si>
    <t>Routledge</t>
  </si>
  <si>
    <t>McGraw-Hill Education / Medical</t>
  </si>
  <si>
    <t>Hodder Arnold</t>
  </si>
  <si>
    <t>Pastest</t>
  </si>
  <si>
    <t>Productivity Press</t>
  </si>
  <si>
    <t>Wiley-Blackwell (an imprint of John Wiley &amp; Sons Ltd)</t>
  </si>
  <si>
    <t>Cambridge University Press</t>
  </si>
  <si>
    <t>Wadsworth Publishing Co Inc</t>
  </si>
  <si>
    <t>Cengage Learning, Inc</t>
  </si>
  <si>
    <t>Hodder Education</t>
  </si>
  <si>
    <t>Quintessence Publishing Co Inc.,U.S.</t>
  </si>
  <si>
    <t>Blackwell Science Ltd</t>
  </si>
  <si>
    <t>Apple Academic Press Inc.</t>
  </si>
  <si>
    <t>Cengage Learning EMEA</t>
  </si>
  <si>
    <t>Oxford University Press Inc</t>
  </si>
  <si>
    <t>McGraw-Hill Education (Asia)</t>
  </si>
  <si>
    <t>Fundamentals Of Fixed Prosthodontics By Herbert T. Shillingburg</t>
  </si>
  <si>
    <t>Color Atlas Of Dental Implant Surgery By Michael S. Block</t>
  </si>
  <si>
    <t>Rosens-Emergency-Medicine-Concepts-And-Clinical-Practice-2-Volume-Set-By-Robert-Hockberger-1.jpg</t>
  </si>
  <si>
    <t>Tintinallis-Emergency-Medicine-A-Comprehensive-Study-Guide-By-Judith-E-Tintinalli-1.jpg</t>
  </si>
  <si>
    <t>First-Aid-Cases-For-The-USMLE-Step-1-Third-Edition-By-Tao-Le-1.jpg</t>
  </si>
  <si>
    <t>First-Aid-QA-For-The-USMLE-Step-2-CK-Second-Edition-By-Tao-Le-1.jpg</t>
  </si>
  <si>
    <t>First-Aid-Cases-For-The-USMLE-Step-2-CK-Second-Edition-By-Tao-Le-1.jpg</t>
  </si>
  <si>
    <t>First-Aid-For-The-Obstetrics-And-Gynecology-Clerkship-Third-Edition-By-Jeane-Simmons-Holmes-1.jpg</t>
  </si>
  <si>
    <t>First-Aid-For-The-Basic-Sciences-General-Principles-By-Tao-Le-1.jpg</t>
  </si>
  <si>
    <t>First-Aid-For-The-Emergency-Medicine-Clerkship-Third-Edition-By-Latha-G-Stead-1.jpg</t>
  </si>
  <si>
    <t>First-Aid-For-The-Basic-Sciences-Organ-Systems-By-Tao-Le-1.jpg</t>
  </si>
  <si>
    <t>Current-Diagnosis-And-Treatment-Pediatrics-Twenty-Third-Edition-By-William-W-Hay-1.jpg</t>
  </si>
  <si>
    <t>Blueprints-Pediatrics-By-Bradley-S-Marino-1.jpg</t>
  </si>
  <si>
    <t>Nelson-Essentials-Of-Pediatrics-International-Edition-By-Karen-Marcdante-1.jpg</t>
  </si>
  <si>
    <t>LANGE-QA-Pediatrics-By-Mary-Anne-Jackson-1.jpg</t>
  </si>
  <si>
    <t>Essentials-Of-Pediatric-Nutrition-By-Patricia-Queen-Samour-1.jpg</t>
  </si>
  <si>
    <t>BRS-Pharmacology-By-Gary-C-Rosenfeld-1.jpg</t>
  </si>
  <si>
    <t>Pharmacotherapy-Casebook-A-Patient-Focused-Approach-Tenth-Edition-By-Terry-L-Schwinghammer-1.jpg</t>
  </si>
  <si>
    <t>Trease-and-Evans-Pharmacognosy-International-Edition-By-William-Charles-Evans-1.jpg</t>
  </si>
  <si>
    <t>Martins-Physical-Pharmacy-And-Pharmaceutical-Sciences-By-Patrick-J-Sinko-1.jpg</t>
  </si>
  <si>
    <t>Dacie-And-Lewis-Practical-Haematology-International-Edition-By-Barbara-Jane-Bain-1.jpg</t>
  </si>
  <si>
    <t>Haematology-By-Gary-Moore-1.jpg</t>
  </si>
  <si>
    <t>Wallachs-Interpretation-Of-Diagnostic-Tests-Pathways-To-Arriving-At-A-Clinical-Diagnosis-By-Mary-A-Williamson-1.jpg</t>
  </si>
  <si>
    <t>Modern-Blood-Banking-and-Transfusion-Practices-6TH-Edition-By-Denise-M-Harmening-1.jpg</t>
  </si>
  <si>
    <t>Ansels-Pharmaceutical-Dosage-Forms-And-Drug-Delivery-Systems-By-Loyd-V-Allen-1.jpg</t>
  </si>
  <si>
    <t>Modern-Food-Microbiology-By-James-M-Jay-1.jpg</t>
  </si>
  <si>
    <t>pcs</t>
  </si>
  <si>
    <t>Rosens-Emergency-Medicine-Concepts-And-Clinical-Practice-2-Volume-Set-By-Robert-Hockberger-2.jpg</t>
  </si>
  <si>
    <t>Tintinallis-Emergency-Medicine-A-Comprehensive-Study-Guide-By-Judith-E-Tintinalli-2.jpg</t>
  </si>
  <si>
    <t>First-Aid-Cases-For-The-USMLE-Step-1-Third-Edition-By-Tao-Le-2.jpg</t>
  </si>
  <si>
    <t>First-Aid-QA-For-The-USMLE-Step-2-CK-Second-Edition-By-Tao-Le-2.jpg</t>
  </si>
  <si>
    <t>First-Aid-Cases-For-The-USMLE-Step-2-CK-Second-Edition-By-Tao-Le-2.jpg</t>
  </si>
  <si>
    <t>First-Aid-For-The-Obstetrics-And-Gynecology-Clerkship-Third-Edition-By-Jeane-Simmons-Holmes-2.jpg</t>
  </si>
  <si>
    <t>First-Aid-For-The-Basic-Sciences-General-Principles-By-Tao-Le-2.jpg</t>
  </si>
  <si>
    <t>First-Aid-For-The-Emergency-Medicine-Clerkship-Third-Edition-By-Latha-G-Stead-2.jpg</t>
  </si>
  <si>
    <t>First-Aid-For-The-Basic-Sciences-Organ-Systems-By-Tao-Le-2.jpg</t>
  </si>
  <si>
    <t>Current-Diagnosis-And-Treatment-Pediatrics-Twenty-Third-Edition-By-William-W-Hay-2.jpg</t>
  </si>
  <si>
    <t>Blueprints-Pediatrics-By-Bradley-S-Marino-2.jpg</t>
  </si>
  <si>
    <t>Nelson-Essentials-Of-Pediatrics-International-Edition-By-Karen-Marcdante-2.jpg</t>
  </si>
  <si>
    <t>LANGE-QA-Pediatrics-By-Mary-Anne-Jackson-2.jpg</t>
  </si>
  <si>
    <t>Essentials-Of-Pediatric-Nutrition-By-Patricia-Queen-Samour-2.jpg</t>
  </si>
  <si>
    <t>BRS-Pharmacology-By-Gary-C-Rosenfeld-2.jpg</t>
  </si>
  <si>
    <t>Pharmacotherapy-Casebook-A-Patient-Focused-Approach-Tenth-Edition-By-Terry-L-Schwinghammer-2.jpg</t>
  </si>
  <si>
    <t>Trease-and-Evans-Pharmacognosy-International-Edition-By-William-Charles-Evans-2.jpg</t>
  </si>
  <si>
    <t>Martins-Physical-Pharmacy-And-Pharmaceutical-Sciences-By-Patrick-J-Sinko-2.jpg</t>
  </si>
  <si>
    <t>Dacie-And-Lewis-Practical-Haematology-International-Edition-By-Barbara-Jane-Bain-2.jpg</t>
  </si>
  <si>
    <t>Haematology-By-Gary-Moore-2.jpg</t>
  </si>
  <si>
    <t>Wallachs-Interpretation-Of-Diagnostic-Tests-Pathways-To-Arriving-At-A-Clinical-Diagnosis-By-Mary-A-Williamson-2.jpg</t>
  </si>
  <si>
    <t>Modern-Blood-Banking-and-Transfusion-Practices-6TH-Edition-By-Denise-M-Harmening-2.jpg</t>
  </si>
  <si>
    <t>Ansels-Pharmaceutical-Dosage-Forms-And-Drug-Delivery-Systems-By-Loyd-V-Allen-2.jpg</t>
  </si>
  <si>
    <t>Modern-Food-Microbiology-By-James-M-Jay-2.jpg</t>
  </si>
  <si>
    <t>Lippincott-QA-Review-For-NCLEX-RN-By-Desiree-Hensel-1.jpg</t>
  </si>
  <si>
    <t>Laboratory-Medicine-Diagnosis-Of-Disease-In-Clinical-Laboratory-2E-By-Michael-Laposata-1.jpg</t>
  </si>
  <si>
    <t>Kuby-Immunology-International-Edition-By-Judy-Owen-1.jpg</t>
  </si>
  <si>
    <t>Janeways-Immunobiology-By-Kenneth-Murphy-1.jpg</t>
  </si>
  <si>
    <t>Cellular-And-Molecular-Immunology-International-Edition-By-Abul-K-Abbas-1.jpg</t>
  </si>
  <si>
    <t>First-Aid-For-The-Wards-Fifth-Edition-By-Tao-Le-1.jpg</t>
  </si>
  <si>
    <t>First-Aid-For-The-USMLE-Step-2-CS-Sixth-Edition-By-Tao-Le-1.jpg</t>
  </si>
  <si>
    <t>Step-Up-To-Obstetrics-And-Gynecology-By-Russell-Snyder-1.jpg</t>
  </si>
  <si>
    <t>Step-Up-To-Surgery-By-Stanley-Zaslau-1.jpg</t>
  </si>
  <si>
    <t>Step-Up-To-Medicine-By-Steven-S-Agabegi-1.jpg</t>
  </si>
  <si>
    <t>Step-Up-To-USMLE-Step-2-CK-By-Dr-Brian-Jenkins-1.jpg</t>
  </si>
  <si>
    <t>First-Aid-For-The-USMLE-Step-1-2018-By-Vikas-Bhushan-1.jpg</t>
  </si>
  <si>
    <t>Medical-Terminology-A-Short-Course-By-Davi-Ellen-Chabner-1.jpg</t>
  </si>
  <si>
    <t>Brukner--Khans-Clinical-Sports-Medicine-Injuries-Vol-1-By-Peter-Brukner-1.jpg</t>
  </si>
  <si>
    <t>Textbook-Of-Family-Medicine-By-Robert-E-Rakel-1.jpg</t>
  </si>
  <si>
    <t>Color-Atlas-Of-Family-Medicine-2E-By-Richard-P-Usatine-1.jpg</t>
  </si>
  <si>
    <t>Grants-Atlas-Of-Anatomy-By-Anne-M-R-Agur-1.jpg</t>
  </si>
  <si>
    <t>Clinically-Oriented-Anatomy-By-Keith-L-Moore-1.jpg</t>
  </si>
  <si>
    <t>BRS-Gross-Anatomy-By-Kyung-Won-Chung-1.jpg</t>
  </si>
  <si>
    <t>BRS-Neuroanatomy-By-Douglas-J-Gould-1.jpg</t>
  </si>
  <si>
    <t>Essentials-Of-Human-Anatomy--Physiology-Global-Edition-By-Elaine-N-Marieb-1.jpg</t>
  </si>
  <si>
    <t>Harrisons-Principles-Of-Internal-Medicine-Self-Assessment-And-Board-Review-By-Charles-M-Wiener-1.jpg</t>
  </si>
  <si>
    <t>Clinical-Anatomy-By-Systems-By-Richard-S-Snell-1.jpg</t>
  </si>
  <si>
    <t>Physiology-By-Linda-S-Costanzo-1.jpg</t>
  </si>
  <si>
    <t>Illustrated-Anatomy-Of-The-Head-And-Neck-By-Margaret-J-Fehrenbach-1.jpg</t>
  </si>
  <si>
    <t>Grays-Atlas-Of-Anatomy-International-Edition-By-Richard-Drake-1.jpg</t>
  </si>
  <si>
    <t>Grays-Anatomy-Review-By-Marios-Loukas-1.jpg</t>
  </si>
  <si>
    <t>Essential-Clinical-Anatomy-By-Keith-L-Moore-1.jpg</t>
  </si>
  <si>
    <t>Clinical-Anatomy-By-Regions-By-Richard-S-Snell-1.jpg</t>
  </si>
  <si>
    <t>Clinical-Microbiology-Made-Ridiculously-Simple-By-M-Gladwin-1.jpg</t>
  </si>
  <si>
    <t>Prescotts-Microbiology-By-Joanne-M-Willey-1.jpg</t>
  </si>
  <si>
    <t>Microbiology-An-Introduction-Global-Edition-By-Gerard-J-Tortora-1.jpg</t>
  </si>
  <si>
    <t>Medical-Microbiology-By-Patrick-R-Murray-1.jpg</t>
  </si>
  <si>
    <t>Mims-Medical-Microbiology-International-Edition-By-Professor-Peter-L-Chiodini-1.jpg</t>
  </si>
  <si>
    <t>BRS-Microbiology-And-Immunology-By-Louise-B-Hawley-1.jpg</t>
  </si>
  <si>
    <t>BRS-Biochemistry-Molecular-Biology-And-Genetics-By-Michael-Lieberman-1.jpg</t>
  </si>
  <si>
    <t>Lippincott-Illustrated-Reviews-Microbiology-By-Richard-A-Harvey-1.jpg</t>
  </si>
  <si>
    <t>Orthodontics-Current-Principles-And-Techniques-By-Lee-W-Graber-1.jpg</t>
  </si>
  <si>
    <t>Lippincott-Illustrated-Reviews-Immunology-By-Thao-Doan-1.jpg</t>
  </si>
  <si>
    <t>Immunology-A-Short-Course-By-Richard-Coico-1.jpg</t>
  </si>
  <si>
    <t>Tintinallis-Emergency-Medicine-Just-The-Facts-Third-Edition-By-David-M-Cline-1.jpg</t>
  </si>
  <si>
    <t>Aldeen-And-Rosenbaums-1200-Questions-To-Help-You-Pass-The-Emergency-Medicine-Boards-By-David-H-Rosenbaum-1.jpg</t>
  </si>
  <si>
    <t>Lippincott-Illustrated-Reviews-Pharmacology-By-Karen-Whalen-1.jpg</t>
  </si>
  <si>
    <t>Clinical-Pharmacy-And-Therapeutics-International-Edition-By-Cate-Whittlesea-1.jpg</t>
  </si>
  <si>
    <t>Pharmacotherapy-A-Pathophysiologic-Approach-Tenth-Edition-By-Joseph-T-DiPiro-1.jpg</t>
  </si>
  <si>
    <t>Handbook-Of-Local-Anesthesia-Book-And-DVD-Package-By-Stanley-F-Malamed-1.jpg</t>
  </si>
  <si>
    <t>Smith-And-Aitkenheads-Textbook-Of-Anaesthesia-International-Edition-By-Alan-R-Aitkenhead-1.jpg</t>
  </si>
  <si>
    <t>Millers-Anesthesia-International-Edition-2-Volume-Set-By-Ronald-D-Miller-1.jpg</t>
  </si>
  <si>
    <t>BMA-A-Z-Family-Medical-Encyclopedia-By-DK-1.jpg</t>
  </si>
  <si>
    <t>100-Cases-In-Clinical-Pathology-By-Eamon-Shamil-1.jpg</t>
  </si>
  <si>
    <t>Goulds-Pathophysiology-For-The-Health-Professions-By-Karin-C-VanMeter-1.jpg</t>
  </si>
  <si>
    <t>Netters-Illustrated-Human-Pathology-Updated-Edition-By-L-Maximilian-Buja-1.jpg</t>
  </si>
  <si>
    <t>Robbins--Cotran-Atlas-Of-Pathology-International-Edition-By-Edward-C-Klatt-1.jpg</t>
  </si>
  <si>
    <t>Calculus-For-Biology-And-Medicine-Pearson-New-International-Edition-By-Claudia-Neuhauser-1.jpg</t>
  </si>
  <si>
    <t>Breastfeeding-A-Guide-For-The-Medical-Profession-By-Ruth-A-Lawrence-1.jpg</t>
  </si>
  <si>
    <t>Williams-Obstetrics-By-F-Gary-Cunningham-1.jpg</t>
  </si>
  <si>
    <t>Rapid-Review-Pathology-By-Edward-F-Goljan-1.jpg</t>
  </si>
  <si>
    <t>Graber-And-Wilburs-Family-Medicine-Examination-And-Board-Review-Fourth-Edition-By-Jason-K-Wilbur-1.jpg</t>
  </si>
  <si>
    <t>First-Aid-For-The-Family-Medicine-Boards-Third-Edition-By-Tao-Le-1.jpg</t>
  </si>
  <si>
    <t>Brattons-Family-Medicine-Board-Review-By-Robert-A-Baldor-1.jpg</t>
  </si>
  <si>
    <t>Blueprints-Family-Medicine-By-Martin-S-Lipsky-1.jpg</t>
  </si>
  <si>
    <t>100-Cases-In-General-Practice-By-Anne-Stephenson-1.jpg</t>
  </si>
  <si>
    <t>EMQs-For-Dentistry-By-Doug-Hammond-1.jpg</t>
  </si>
  <si>
    <t>Pathology-Illustrated-By-Robin-Reid-1.jpg</t>
  </si>
  <si>
    <t>Obstetrics-By-Ten-Teachers-20th-Edition-By-Louise-C-Kenny-1.jpg</t>
  </si>
  <si>
    <t>Gynaecology-By-Ten-Teachers-20th-Edition-By-Louise-C-Kenny-1.jpg</t>
  </si>
  <si>
    <t>Obstetrics-Illustrated-International-Edition-By-Kevin-P-Hanretty-1.jpg</t>
  </si>
  <si>
    <t>BRS-Embryology-By-Ronald-W-Dudek-1.jpg</t>
  </si>
  <si>
    <t>The-Developing-Human-International-Edition-9TH-Edition-By-Moore-1.jpg</t>
  </si>
  <si>
    <t>MRI-In-Practice-By-Catherine-Westbrook-1.jpg</t>
  </si>
  <si>
    <t>Radiographic-Pathology-By-Terriann-Linn-Watson-1.jpg</t>
  </si>
  <si>
    <t>Netters-Essential-Histology-By-William-K-Ovalle-1.jpg</t>
  </si>
  <si>
    <t>Applied-Radiological-Anatomy-For-Medical-Students-By-Paul-Butler-1.jpg</t>
  </si>
  <si>
    <t>Fitzpatricks-Color-Atlas-And-Synopsis-Of-Clinical-Dermatology-By-Klaus-Wolff-1.jpg</t>
  </si>
  <si>
    <t>Current-Diagnosis-And-Treatment-Surgery-14E-By-Gerard-Doherty-1.jpg</t>
  </si>
  <si>
    <t>Oxford-Cases-In-Medicine-And-Surgery-By-Hugo-Farne-1.jpg</t>
  </si>
  <si>
    <t>Principles-And-Practice-Of-Surgery-International-Edition-By-Oliver-James-Garden-1.jpg</t>
  </si>
  <si>
    <t>Food-Safety-Theory-And-Practice-By-Paul-L-Knechtges-1.jpg</t>
  </si>
  <si>
    <t>Tidys-Physiotherapy-By-Stuart-Porter-1.jpg</t>
  </si>
  <si>
    <t>Pediatric-Nutrition-By-Patricia-Queen-Samour-1.jpg</t>
  </si>
  <si>
    <t>Educational-Psychology-Global-Edition-By-Anita-Woolfolk-1.jpg</t>
  </si>
  <si>
    <t>Medical-Nutrition-Therapy-A-Case-Study-Approach-By-Marcia-Nelms-1.jpg</t>
  </si>
  <si>
    <t>Understanding-Nutrition-By-Eleanor-Whitney-1.jpg</t>
  </si>
  <si>
    <t>Browses-Introduction-To-The-Symptoms--Signs-Of-Surgical-Disease-By-Kevin-G-Burnand-1.jpg</t>
  </si>
  <si>
    <t>Sturdevants-Art-And-Science-Of-Operative-Dentistry-By-Edward-Swift-1.jpg</t>
  </si>
  <si>
    <t>Muirs-Textbook-Of-Pathology-Fifteenth-Edition-By-C-Simon-Herrington-1.jpg</t>
  </si>
  <si>
    <t>Kanskis-Clinical-Ophthalmology-International-Edition-A-Systematic-Approach-By-Brad-Bowling-1.jpg</t>
  </si>
  <si>
    <t>Endodontics-Principles-And-Practice-By-Mahmoud-Torabinejad-1.jpg</t>
  </si>
  <si>
    <t>Contemporary-Fixed-Prosthodontics-By-Stephen-F-Rosenstiel-1.jpg</t>
  </si>
  <si>
    <t>Oral-Radiology-Principles-and-Interpretation-By-Stuart-C-White-1.jpg</t>
  </si>
  <si>
    <t>Fundamentals-Of-Fixed-Prosthodontics-By-Herbert-T-Shillingburg-1.jpg</t>
  </si>
  <si>
    <t>Color-Atlas-Of-Dental-Implant-Surgery-By-Michael-S-Block-1.jpg</t>
  </si>
  <si>
    <t>McCrackens-Removable-Partial-Prosthodontics-By-Alan-B-Carr-1.jpg</t>
  </si>
  <si>
    <t>Wheelers-Dental-Anatomy-Physiology-And-Occlusion-By-Stanley-J-Nelson-1.jpg</t>
  </si>
  <si>
    <t>Contemporary-Orthodontics-By-William-R-Proffit-1.jpg</t>
  </si>
  <si>
    <t>Clinical-Problem-Solving-In-Dentistry-ByEdward-W-Odell-1.jpg</t>
  </si>
  <si>
    <t>Clinical-Problem-Solving-In-Dentistry-Orthodontics-And-Paediatric-Dentistry-By-Declan-T-Millett-1.jpg</t>
  </si>
  <si>
    <t>Oral-Pathology-Clinical-Pathologic-Correlations-By-Joseph-A-Regezi-1.jpg</t>
  </si>
  <si>
    <t>Little-And-Falaces-Dental-Management-Of-The-Medically-Compromised-Patient-ByJames-W-Little-1.jpg</t>
  </si>
  <si>
    <t>Pickards-Guide-To-Minimally-Invasive-Operative-Dentistry-By-Avijit-Banerjee-1.jpg</t>
  </si>
  <si>
    <t>Craigs-Restorative-Dental-Materials-By-Ronald-L-Sakaguchi-1.jpg</t>
  </si>
  <si>
    <t>Netters-Cardiology-By-Marschall-S-Runge-1.jpg</t>
  </si>
  <si>
    <t>First-Aid-For-The-NBDE-Part-1-Third-Edition-By-Derek-M-Steinbacher-1.jpg</t>
  </si>
  <si>
    <t>Pathology-Illustrated-International-Edition-By-Robin-Reid-1.jpg</t>
  </si>
  <si>
    <t>Applied-Basic-Science-For-Basic-Surgical-Training-By-Andrew-T-Raftery-1.jpg</t>
  </si>
  <si>
    <t>Gynaecology-Illustrated-International-Edition-By-Catrina-Bain-1.jpg</t>
  </si>
  <si>
    <t>Langmans-Medical-Embryology-By-T-W-Sadler-1.jpg</t>
  </si>
  <si>
    <t>First-Aid-For-The-NBDE-Part-II-By-Jason-E-Portnof-1.jpg</t>
  </si>
  <si>
    <t>Mosbys-Review-For-The-NBDE-Part-II-By-Mosby-1.jpg</t>
  </si>
  <si>
    <t>Robbins-And-Cotran-Pathologic-Basis-Of-Disease-International-Edition-By-Abul-K-Abbas-1.jpg</t>
  </si>
  <si>
    <t>Blueprints-Emergency-Medicine-By-Nathan-Mick-1.jpg</t>
  </si>
  <si>
    <t>Step-Up-To-Pediatrics-By-Samir-S-Shah-1.jpg</t>
  </si>
  <si>
    <t>Mosbys-Review-For-The-NBDE-Part-I-By-Mosby-1.jpg</t>
  </si>
  <si>
    <t>Lippincott-Illustrated-Reviews-Biochemistry-By-Denise-Ferrier-1.jpg</t>
  </si>
  <si>
    <t>Robbins-Basic-Pathology-International-Edition-By-Vinay-Kumar-1.jpg</t>
  </si>
  <si>
    <t>Core-Curriculum-For-Lactation-Consultant-Practice-By-International-Lactation-Consultant-Association(ILCA)-1.jpg</t>
  </si>
  <si>
    <t>Larsens-Human-Embryology-By-Gary-C-Schoenwolf-1.jpg</t>
  </si>
  <si>
    <t>100-Cases-In-Obstetrics-And-Gynaecology-Second-Edition-By-Cecilia-Bottomley-1.jpg</t>
  </si>
  <si>
    <t>BRS-Cell-Biology-And-Histology-By-Leslie-P-Gartner-1.jpg</t>
  </si>
  <si>
    <t>Junqueiras-Basic-Histology-Text-And-Atlas-Fourteenth-Edition-By-Anthony-Mescher-1.jpg</t>
  </si>
  <si>
    <t>Color-Atlas-And-Text-Of-Histology-By-Leslie-P-Gartner-1.jpg</t>
  </si>
  <si>
    <t>Neuroscience-Fundamentals-For-Rehabilitation-By-Laurie-Lundy-Ekman-1.jpg</t>
  </si>
  <si>
    <t>NMS-Surgery-By-Bruce-E-Jarrell-1.jpg</t>
  </si>
  <si>
    <t>Global-Surgery-And-Anesthesia-Manual-Providing-Care-In-Resource-limited-Settings-By-John-G-Meara-1.jpg</t>
  </si>
  <si>
    <t>Joint-Structure-And-Function-A-Comprehensive-Analysis-By-Pamela-K-Levangie-1.jpg</t>
  </si>
  <si>
    <t>Therapeutic-Exercise-Foundations-And-Techniques-By-Carolyn-Kisner-1.jpg</t>
  </si>
  <si>
    <t>Apleys-System-Of-Orthopaedics-And-Fractures-By-Louis-Solomon-1.jpg</t>
  </si>
  <si>
    <t>Physical-Rehabilitation-6e-By-Susan-B-OSullivan-1.jpg</t>
  </si>
  <si>
    <t>Introducing-Anaesthesia-By-Paul-Greig-1.jpg</t>
  </si>
  <si>
    <t>Pocket-Companion-For-Physical-Examination-And-Health-Assessment-By-Carolyn-Jarvis-1.jpg</t>
  </si>
  <si>
    <t>Neurological-Examination-Made-Easy-International-Edition-By-Geraint-Fuller-1.jpg</t>
  </si>
  <si>
    <t>Pocket-Clinical-Examination-By-Professor-Nicholas-J-Talley-1.jpg</t>
  </si>
  <si>
    <t>Marinos-The-ICU-Book-International-Edition-By-Paul-L-Marino-1.jpg</t>
  </si>
  <si>
    <t>Macleods-Clinical-Diagnosis-International-Edition-By-Dr-Alan-G-Japp-1.jpg</t>
  </si>
  <si>
    <t>Davidsons-100-Clinical-Cases-International-Edition-By-Mark-Strachan-1.jpg</t>
  </si>
  <si>
    <t>John-Murtaghs-General-Practice-Companion-Handbook-6E-By-John-Murtagh-1.jpg</t>
  </si>
  <si>
    <t>Blueprints-Obstetrics-And-Gynecology-ByTamara-L-Callahan-1.jpg</t>
  </si>
  <si>
    <t>MCQs-For-Dentistry-By-Kathy-Fan-1.jpg</t>
  </si>
  <si>
    <t>OSCEs-For-Dentistry-By-Kathleen-F-M-Fan-1.jpg</t>
  </si>
  <si>
    <t>Best-Of-Fives-For-Dentistry-By-Douglas-Hammond-1.jpg</t>
  </si>
  <si>
    <t>Merrills-Pocket-Guide-To-Radiography-By-Bruce-W-Long-1.jpg</t>
  </si>
  <si>
    <t>Wills-Eye-Manual-Office-And-Emergency-Room-Diagnosis-And-Treatment-Of-Eye-Disease-By-Adam-T-Gerstenblith-1.jpg</t>
  </si>
  <si>
    <t>Selected-Legal-Readings-1.jpg</t>
  </si>
  <si>
    <t>Case-Studies-In-Pharmacy-Ethics-By-Robert-M-Veatch-1.jpg</t>
  </si>
  <si>
    <t>Pharmaceutical-Analysis-International-Edition-By-David-G-Watson-1.jpg</t>
  </si>
  <si>
    <t>Pharmaceutical-Calculations-By-Howard-C-Ansel-1.jpg</t>
  </si>
  <si>
    <t>Lippincott-QA-Review-For-NCLEX-RN-By-Desiree-Hensel-2.jpg</t>
  </si>
  <si>
    <t>Laboratory-Medicine-Diagnosis-Of-Disease-In-Clinical-Laboratory-2E-By-Michael-Laposata-2.jpg</t>
  </si>
  <si>
    <t>Kuby-Immunology-International-Edition-By-Judy-Owen-2.jpg</t>
  </si>
  <si>
    <t>Janeways-Immunobiology-By-Kenneth-Murphy-2.jpg</t>
  </si>
  <si>
    <t>Cellular-And-Molecular-Immunology-International-Edition-By-Abul-K-Abbas-2.jpg</t>
  </si>
  <si>
    <t>First-Aid-For-The-Wards-Fifth-Edition-By-Tao-Le-2.jpg</t>
  </si>
  <si>
    <t>First-Aid-For-The-USMLE-Step-2-CS-Sixth-Edition-By-Tao-Le-2.jpg</t>
  </si>
  <si>
    <t>Step-Up-To-Obstetrics-And-Gynecology-By-Russell-Snyder-2.jpg</t>
  </si>
  <si>
    <t>Step-Up-To-Surgery-By-Stanley-Zaslau-2.jpg</t>
  </si>
  <si>
    <t>Step-Up-To-Medicine-By-Steven-S-Agabegi-2.jpg</t>
  </si>
  <si>
    <t>Step-Up-To-USMLE-Step-2-CK-By-Dr-Brian-Jenkins-2.jpg</t>
  </si>
  <si>
    <t>First-Aid-For-The-USMLE-Step-1-2018-By-Vikas-Bhushan-2.jpg</t>
  </si>
  <si>
    <t>Medical-Terminology-A-Short-Course-By-Davi-Ellen-Chabner-2.jpg</t>
  </si>
  <si>
    <t>Brukner--Khans-Clinical-Sports-Medicine-Injuries-Vol-1-By-Peter-Brukner-2.jpg</t>
  </si>
  <si>
    <t>Textbook-Of-Family-Medicine-By-Robert-E-Rakel-2.jpg</t>
  </si>
  <si>
    <t>Color-Atlas-Of-Family-Medicine-2E-By-Richard-P-Usatine-2.jpg</t>
  </si>
  <si>
    <t>Grants-Atlas-Of-Anatomy-By-Anne-M-R-Agur-2.jpg</t>
  </si>
  <si>
    <t>Clinically-Oriented-Anatomy-By-Keith-L-Moore-2.jpg</t>
  </si>
  <si>
    <t>BRS-Gross-Anatomy-By-Kyung-Won-Chung-2.jpg</t>
  </si>
  <si>
    <t>BRS-Neuroanatomy-By-Douglas-J-Gould-2.jpg</t>
  </si>
  <si>
    <t>Essentials-Of-Human-Anatomy--Physiology-Global-Edition-By-Elaine-N-Marieb-2.jpg</t>
  </si>
  <si>
    <t>Harrisons-Principles-Of-Internal-Medicine-Self-Assessment-And-Board-Review-By-Charles-M-Wiener-2.jpg</t>
  </si>
  <si>
    <t>Clinical-Anatomy-By-Systems-By-Richard-S-Snell-2.jpg</t>
  </si>
  <si>
    <t>Physiology-By-Linda-S-Costanzo-2.jpg</t>
  </si>
  <si>
    <t>Illustrated-Anatomy-Of-The-Head-And-Neck-By-Margaret-J-Fehrenbach-2.jpg</t>
  </si>
  <si>
    <t>Grays-Atlas-Of-Anatomy-International-Edition-By-Richard-Drake-2.jpg</t>
  </si>
  <si>
    <t>Grays-Anatomy-Review-By-Marios-Loukas-2.jpg</t>
  </si>
  <si>
    <t>Essential-Clinical-Anatomy-By-Keith-L-Moore-2.jpg</t>
  </si>
  <si>
    <t>Clinical-Anatomy-By-Regions-By-Richard-S-Snell-2.jpg</t>
  </si>
  <si>
    <t>Clinical-Microbiology-Made-Ridiculously-Simple-By-M-Gladwin-2.jpg</t>
  </si>
  <si>
    <t>Prescotts-Microbiology-By-Joanne-M-Willey-2.jpg</t>
  </si>
  <si>
    <t>Microbiology-An-Introduction-Global-Edition-By-Gerard-J-Tortora-2.jpg</t>
  </si>
  <si>
    <t>Medical-Microbiology-By-Patrick-R-Murray-2.jpg</t>
  </si>
  <si>
    <t>Mims-Medical-Microbiology-International-Edition-By-Professor-Peter-L-Chiodini-2.jpg</t>
  </si>
  <si>
    <t>BRS-Microbiology-And-Immunology-By-Louise-B-Hawley-2.jpg</t>
  </si>
  <si>
    <t>BRS-Biochemistry-Molecular-Biology-And-Genetics-By-Michael-Lieberman-2.jpg</t>
  </si>
  <si>
    <t>Lippincott-Illustrated-Reviews-Microbiology-By-Richard-A-Harvey-2.jpg</t>
  </si>
  <si>
    <t>Orthodontics-Current-Principles-And-Techniques-By-Lee-W-Graber-2.jpg</t>
  </si>
  <si>
    <t>Lippincott-Illustrated-Reviews-Immunology-By-Thao-Doan-2.jpg</t>
  </si>
  <si>
    <t>Immunology-A-Short-Course-By-Richard-Coico-2.jpg</t>
  </si>
  <si>
    <t>Tintinallis-Emergency-Medicine-Just-The-Facts-Third-Edition-By-David-M-Cline-2.jpg</t>
  </si>
  <si>
    <t>Aldeen-And-Rosenbaums-1200-Questions-To-Help-You-Pass-The-Emergency-Medicine-Boards-By-David-H-Rosenbaum-2.jpg</t>
  </si>
  <si>
    <t>Lippincott-Illustrated-Reviews-Pharmacology-By-Karen-Whalen-2.jpg</t>
  </si>
  <si>
    <t>Clinical-Pharmacy-And-Therapeutics-International-Edition-By-Cate-Whittlesea-2.jpg</t>
  </si>
  <si>
    <t>Pharmacotherapy-A-Pathophysiologic-Approach-Tenth-Edition-By-Joseph-T-DiPiro-2.jpg</t>
  </si>
  <si>
    <t>Handbook-Of-Local-Anesthesia-Book-And-DVD-Package-By-Stanley-F-Malamed-2.jpg</t>
  </si>
  <si>
    <t>Smith-And-Aitkenheads-Textbook-Of-Anaesthesia-International-Edition-By-Alan-R-Aitkenhead-2.jpg</t>
  </si>
  <si>
    <t>Millers-Anesthesia-International-Edition-2-Volume-Set-By-Ronald-D-Miller-2.jpg</t>
  </si>
  <si>
    <t>BMA-A-Z-Family-Medical-Encyclopedia-By-DK-2.jpg</t>
  </si>
  <si>
    <t>100-Cases-In-Clinical-Pathology-By-Eamon-Shamil-2.jpg</t>
  </si>
  <si>
    <t>Goulds-Pathophysiology-For-The-Health-Professions-By-Karin-C-VanMeter-2.jpg</t>
  </si>
  <si>
    <t>Netters-Illustrated-Human-Pathology-Updated-Edition-By-L-Maximilian-Buja-2.jpg</t>
  </si>
  <si>
    <t>Robbins--Cotran-Atlas-Of-Pathology-International-Edition-By-Edward-C-Klatt-2.jpg</t>
  </si>
  <si>
    <t>Calculus-For-Biology-And-Medicine-Pearson-New-International-Edition-By-Claudia-Neuhauser-2.jpg</t>
  </si>
  <si>
    <t>Breastfeeding-A-Guide-For-The-Medical-Profession-By-Ruth-A-Lawrence-2.jpg</t>
  </si>
  <si>
    <t>Williams-Obstetrics-By-F-Gary-Cunningham-2.jpg</t>
  </si>
  <si>
    <t>Rapid-Review-Pathology-By-Edward-F-Goljan-2.jpg</t>
  </si>
  <si>
    <t>Graber-And-Wilburs-Family-Medicine-Examination-And-Board-Review-Fourth-Edition-By-Jason-K-Wilbur-2.jpg</t>
  </si>
  <si>
    <t>First-Aid-For-The-Family-Medicine-Boards-Third-Edition-By-Tao-Le-2.jpg</t>
  </si>
  <si>
    <t>Brattons-Family-Medicine-Board-Review-By-Robert-A-Baldor-2.jpg</t>
  </si>
  <si>
    <t>Blueprints-Family-Medicine-By-Martin-S-Lipsky-2.jpg</t>
  </si>
  <si>
    <t>100-Cases-In-General-Practice-By-Anne-Stephenson-2.jpg</t>
  </si>
  <si>
    <t>EMQs-For-Dentistry-By-Doug-Hammond-2.jpg</t>
  </si>
  <si>
    <t>Pathology-Illustrated-By-Robin-Reid-2.jpg</t>
  </si>
  <si>
    <t>Obstetrics-By-Ten-Teachers-20th-Edition-By-Louise-C-Kenny-2.jpg</t>
  </si>
  <si>
    <t>Gynaecology-By-Ten-Teachers-20th-Edition-By-Louise-C-Kenny-2.jpg</t>
  </si>
  <si>
    <t>Obstetrics-Illustrated-International-Edition-By-Kevin-P-Hanretty-2.jpg</t>
  </si>
  <si>
    <t>BRS-Embryology-By-Ronald-W-Dudek-2.jpg</t>
  </si>
  <si>
    <t>The-Developing-Human-International-Edition-9TH-Edition-By-Moore-2.jpg</t>
  </si>
  <si>
    <t>MRI-In-Practice-By-Catherine-Westbrook-2.jpg</t>
  </si>
  <si>
    <t>Radiographic-Pathology-By-Terriann-Linn-Watson-2.jpg</t>
  </si>
  <si>
    <t>Netters-Essential-Histology-By-William-K-Ovalle-2.jpg</t>
  </si>
  <si>
    <t>Applied-Radiological-Anatomy-For-Medical-Students-By-Paul-Butler-2.jpg</t>
  </si>
  <si>
    <t>Fitzpatricks-Color-Atlas-And-Synopsis-Of-Clinical-Dermatology-By-Klaus-Wolff-2.jpg</t>
  </si>
  <si>
    <t>Current-Diagnosis-And-Treatment-Surgery-14E-By-Gerard-Doherty-2.jpg</t>
  </si>
  <si>
    <t>Oxford-Cases-In-Medicine-And-Surgery-By-Hugo-Farne-2.jpg</t>
  </si>
  <si>
    <t>Principles-And-Practice-Of-Surgery-International-Edition-By-Oliver-James-Garden-2.jpg</t>
  </si>
  <si>
    <t>Food-Safety-Theory-And-Practice-By-Paul-L-Knechtges-2.jpg</t>
  </si>
  <si>
    <t>Tidys-Physiotherapy-By-Stuart-Porter-2.jpg</t>
  </si>
  <si>
    <t>Pediatric-Nutrition-By-Patricia-Queen-Samour-2.jpg</t>
  </si>
  <si>
    <t>Educational-Psychology-Global-Edition-By-Anita-Woolfolk-2.jpg</t>
  </si>
  <si>
    <t>Medical-Nutrition-Therapy-A-Case-Study-Approach-By-Marcia-Nelms-2.jpg</t>
  </si>
  <si>
    <t>Understanding-Nutrition-By-Eleanor-Whitney-2.jpg</t>
  </si>
  <si>
    <t>Sturdevants-Art-And-Science-Of-Operative-Dentistry-By-Edward-Swift-2.jpg</t>
  </si>
  <si>
    <t>Muirs-Textbook-Of-Pathology-Fifteenth-Edition-By-C-Simon-Herrington-2.jpg</t>
  </si>
  <si>
    <t>Kanskis-Clinical-Ophthalmology-International-Edition-A-Systematic-Approach-By-Brad-Bowling-2.jpg</t>
  </si>
  <si>
    <t>Endodontics-Principles-And-Practice-By-Mahmoud-Torabinejad-2.jpg</t>
  </si>
  <si>
    <t>Contemporary-Fixed-Prosthodontics-By-Stephen-F-Rosenstiel-2.jpg</t>
  </si>
  <si>
    <t>Oral-Radiology-Principles-and-Interpretation-By-Stuart-C-White-2.jpg</t>
  </si>
  <si>
    <t>Fundamentals-Of-Fixed-Prosthodontics-By-Herbert-T-Shillingburg-2.jpg</t>
  </si>
  <si>
    <t>Color-Atlas-Of-Dental-Implant-Surgery-By-Michael-S-Block-2.jpg</t>
  </si>
  <si>
    <t>McCrackens-Removable-Partial-Prosthodontics-By-Alan-B-Carr-2.jpg</t>
  </si>
  <si>
    <t>Wheelers-Dental-Anatomy-Physiology-And-Occlusion-By-Stanley-J-Nelson-2.jpg</t>
  </si>
  <si>
    <t>Contemporary-Orthodontics-By-William-R-Proffit-2.jpg</t>
  </si>
  <si>
    <t>Clinical-Problem-Solving-In-Dentistry-ByEdward-W-Odell-2.jpg</t>
  </si>
  <si>
    <t>Clinical-Problem-Solving-In-Dentistry-Orthodontics-And-Paediatric-Dentistry-By-Declan-T-Millett-2.jpg</t>
  </si>
  <si>
    <t>Oral-Pathology-Clinical-Pathologic-Correlations-By-Joseph-A-Regezi-2.jpg</t>
  </si>
  <si>
    <t>Little-And-Falaces-Dental-Management-Of-The-Medically-Compromised-Patient-ByJames-W-Little-2.jpg</t>
  </si>
  <si>
    <t>Pickards-Guide-To-Minimally-Invasive-Operative-Dentistry-By-Avijit-Banerjee-2.jpg</t>
  </si>
  <si>
    <t>Craigs-Restorative-Dental-Materials-By-Ronald-L-Sakaguchi-2.jpg</t>
  </si>
  <si>
    <t>Netters-Cardiology-By-Marschall-S-Runge-2.jpg</t>
  </si>
  <si>
    <t>First-Aid-For-The-NBDE-Part-1-Third-Edition-By-Derek-M-Steinbacher-2.jpg</t>
  </si>
  <si>
    <t>Pathology-Illustrated-International-Edition-By-Robin-Reid-2.jpg</t>
  </si>
  <si>
    <t>Applied-Basic-Science-For-Basic-Surgical-Training-By-Andrew-T-Raftery-2.jpg</t>
  </si>
  <si>
    <t>Gynaecology-Illustrated-International-Edition-By-Catrina-Bain-2.jpg</t>
  </si>
  <si>
    <t>Langmans-Medical-Embryology-By-T-W-Sadler-2.jpg</t>
  </si>
  <si>
    <t>First-Aid-For-The-NBDE-Part-II-By-Jason-E-Portnof-2.jpg</t>
  </si>
  <si>
    <t>Mosbys-Review-For-The-NBDE-Part-II-By-Mosby-2.jpg</t>
  </si>
  <si>
    <t>Robbins-And-Cotran-Pathologic-Basis-Of-Disease-International-Edition-By-Abul-K-Abbas-2.jpg</t>
  </si>
  <si>
    <t>Blueprints-Emergency-Medicine-By-Nathan-Mick-2.jpg</t>
  </si>
  <si>
    <t>Step-Up-To-Pediatrics-By-Samir-S-Shah-2.jpg</t>
  </si>
  <si>
    <t>Mosbys-Review-For-The-NBDE-Part-I-By-Mosby-2.jpg</t>
  </si>
  <si>
    <t>Lippincott-Illustrated-Reviews-Biochemistry-By-Denise-Ferrier-2.jpg</t>
  </si>
  <si>
    <t>Robbins-Basic-Pathology-International-Edition-By-Vinay-Kumar-2.jpg</t>
  </si>
  <si>
    <t>Core-Curriculum-For-Lactation-Consultant-Practice-By-International-Lactation-Consultant-Association(ILCA)-2.jpg</t>
  </si>
  <si>
    <t>Larsens-Human-Embryology-By-Gary-C-Schoenwolf-2.jpg</t>
  </si>
  <si>
    <t>100-Cases-In-Obstetrics-And-Gynaecology-Second-Edition-By-Cecilia-Bottomley-2.jpg</t>
  </si>
  <si>
    <t>BRS-Cell-Biology-And-Histology-By-Leslie-P-Gartner-2.jpg</t>
  </si>
  <si>
    <t>Junqueiras-Basic-Histology-Text-And-Atlas-Fourteenth-Edition-By-Anthony-Mescher-2.jpg</t>
  </si>
  <si>
    <t>Color-Atlas-And-Text-Of-Histology-By-Leslie-P-Gartner-2.jpg</t>
  </si>
  <si>
    <t>Neuroscience-Fundamentals-For-Rehabilitation-By-Laurie-Lundy-Ekman-2.jpg</t>
  </si>
  <si>
    <t>NMS-Surgery-By-Bruce-E-Jarrell-2.jpg</t>
  </si>
  <si>
    <t>Global-Surgery-And-Anesthesia-Manual-Providing-Care-In-Resource-limited-Settings-By-John-G-Meara-2.jpg</t>
  </si>
  <si>
    <t>Joint-Structure-And-Function-A-Comprehensive-Analysis-By-Pamela-K-Levangie-2.jpg</t>
  </si>
  <si>
    <t>Therapeutic-Exercise-Foundations-And-Techniques-By-Carolyn-Kisner-2.jpg</t>
  </si>
  <si>
    <t>Apleys-System-Of-Orthopaedics-And-Fractures-By-Louis-Solomon-2.jpg</t>
  </si>
  <si>
    <t>Physical-Rehabilitation-6e-By-Susan-B-OSullivan-2.jpg</t>
  </si>
  <si>
    <t>Introducing-Anaesthesia-By-Paul-Greig-2.jpg</t>
  </si>
  <si>
    <t>Pocket-Companion-For-Physical-Examination-And-Health-Assessment-By-Carolyn-Jarvis-2.jpg</t>
  </si>
  <si>
    <t>Neurological-Examination-Made-Easy-International-Edition-By-Geraint-Fuller-2.jpg</t>
  </si>
  <si>
    <t>Pocket-Clinical-Examination-By-Professor-Nicholas-J-Talley-2.jpg</t>
  </si>
  <si>
    <t>Marinos-The-ICU-Book-International-Edition-By-Paul-L-Marino-2.jpg</t>
  </si>
  <si>
    <t>Macleods-Clinical-Diagnosis-International-Edition-By-Dr-Alan-G-Japp-2.jpg</t>
  </si>
  <si>
    <t>Davidsons-100-Clinical-Cases-International-Edition-By-Mark-Strachan-2.jpg</t>
  </si>
  <si>
    <t>John-Murtaghs-General-Practice-Companion-Handbook-6E-By-John-Murtagh-2.jpg</t>
  </si>
  <si>
    <t>Blueprints-Obstetrics-And-Gynecology-ByTamara-L-Callahan-2.jpg</t>
  </si>
  <si>
    <t>MCQs-For-Dentistry-By-Kathy-Fan-2.jpg</t>
  </si>
  <si>
    <t>OSCEs-For-Dentistry-By-Kathleen-F-M-Fan-2.jpg</t>
  </si>
  <si>
    <t>Best-Of-Fives-For-Dentistry-By-Douglas-Hammond-2.jpg</t>
  </si>
  <si>
    <t>Merrills-Pocket-Guide-To-Radiography-By-Bruce-W-Long-2.jpg</t>
  </si>
  <si>
    <t>Wills-Eye-Manual-Office-And-Emergency-Room-Diagnosis-And-Treatment-Of-Eye-Disease-By-Adam-T-Gerstenblith-2.jpg</t>
  </si>
  <si>
    <t>Selected-Legal-Readings-2.jpg</t>
  </si>
  <si>
    <t>Case-Studies-In-Pharmacy-Ethics-By-Robert-M-Veatch-2.jpg</t>
  </si>
  <si>
    <t>Pharmaceutical-Analysis-International-Edition-By-David-G-Watson-2.jpg</t>
  </si>
  <si>
    <t>Pharmaceutical-Calculations-By-Howard-C-Ansel-2.jpg</t>
  </si>
  <si>
    <t>Rosens-Emergency-Medicine-Concepts-And-Clinical-Practice-2-Volume-Set-By-Robert-Hockberger-3.jpg</t>
  </si>
  <si>
    <t>Tintinallis-Emergency-Medicine-A-Comprehensive-Study-Guide-By-Judith-E-Tintinalli-3.jpg</t>
  </si>
  <si>
    <t>First-Aid-Cases-For-The-USMLE-Step-1-Third-Edition-By-Tao-Le-3.jpg</t>
  </si>
  <si>
    <t>First-Aid-QA-For-The-USMLE-Step-2-CK-Second-Edition-By-Tao-Le-3.jpg</t>
  </si>
  <si>
    <t>First-Aid-Cases-For-The-USMLE-Step-2-CK-Second-Edition-By-Tao-Le-3.jpg</t>
  </si>
  <si>
    <t>First-Aid-For-The-Obstetrics-And-Gynecology-Clerkship-Third-Edition-By-Jeane-Simmons-Holmes-3.jpg</t>
  </si>
  <si>
    <t>First-Aid-For-The-Basic-Sciences-General-Principles-By-Tao-Le-3.jpg</t>
  </si>
  <si>
    <t>First-Aid-For-The-Emergency-Medicine-Clerkship-Third-Edition-By-Latha-G-Stead-3.jpg</t>
  </si>
  <si>
    <t>First-Aid-For-The-Basic-Sciences-Organ-Systems-By-Tao-Le-3.jpg</t>
  </si>
  <si>
    <t>Current-Diagnosis-And-Treatment-Pediatrics-Twenty-Third-Edition-By-William-W-Hay-3.jpg</t>
  </si>
  <si>
    <t>Blueprints-Pediatrics-By-Bradley-S-Marino-3.jpg</t>
  </si>
  <si>
    <t>Nelson-Essentials-Of-Pediatrics-International-Edition-By-Karen-Marcdante-3.jpg</t>
  </si>
  <si>
    <t>LANGE-QA-Pediatrics-By-Mary-Anne-Jackson-3.jpg</t>
  </si>
  <si>
    <t>Essentials-Of-Pediatric-Nutrition-By-Patricia-Queen-Samour-3.jpg</t>
  </si>
  <si>
    <t>BRS-Pharmacology-By-Gary-C-Rosenfeld-3.jpg</t>
  </si>
  <si>
    <t>Pharmacotherapy-Casebook-A-Patient-Focused-Approach-Tenth-Edition-By-Terry-L-Schwinghammer-3.jpg</t>
  </si>
  <si>
    <t>Trease-and-Evans-Pharmacognosy-International-Edition-By-William-Charles-Evans-3.jpg</t>
  </si>
  <si>
    <t>Martins-Physical-Pharmacy-And-Pharmaceutical-Sciences-By-Patrick-J-Sinko-3.jpg</t>
  </si>
  <si>
    <t>Dacie-And-Lewis-Practical-Haematology-International-Edition-By-Barbara-Jane-Bain-3.jpg</t>
  </si>
  <si>
    <t>Haematology-By-Gary-Moore-3.jpg</t>
  </si>
  <si>
    <t>Wallachs-Interpretation-Of-Diagnostic-Tests-Pathways-To-Arriving-At-A-Clinical-Diagnosis-By-Mary-A-Williamson-3.jpg</t>
  </si>
  <si>
    <t>Modern-Blood-Banking-and-Transfusion-Practices-6TH-Edition-By-Denise-M-Harmening-3.jpg</t>
  </si>
  <si>
    <t>Ansels-Pharmaceutical-Dosage-Forms-And-Drug-Delivery-Systems-By-Loyd-V-Allen-3.jpg</t>
  </si>
  <si>
    <t>Modern-Food-Microbiology-By-James-M-Jay-3.jpg</t>
  </si>
  <si>
    <t>Lippincott-QA-Review-For-NCLEX-RN-By-Desiree-Hensel-3.jpg</t>
  </si>
  <si>
    <t>Laboratory-Medicine-Diagnosis-Of-Disease-In-Clinical-Laboratory-2E-By-Michael-Laposata-3.jpg</t>
  </si>
  <si>
    <t>Kuby-Immunology-International-Edition-By-Judy-Owen-3.jpg</t>
  </si>
  <si>
    <t>Janeways-Immunobiology-By-Kenneth-Murphy-3.jpg</t>
  </si>
  <si>
    <t>Cellular-And-Molecular-Immunology-International-Edition-By-Abul-K-Abbas-3.jpg</t>
  </si>
  <si>
    <t>First-Aid-For-The-Wards-Fifth-Edition-By-Tao-Le-3.jpg</t>
  </si>
  <si>
    <t>First-Aid-For-The-USMLE-Step-2-CS-Sixth-Edition-By-Tao-Le-3.jpg</t>
  </si>
  <si>
    <t>Step-Up-To-Obstetrics-And-Gynecology-By-Russell-Snyder-3.jpg</t>
  </si>
  <si>
    <t>Step-Up-To-Surgery-By-Stanley-Zaslau-3.jpg</t>
  </si>
  <si>
    <t>Step-Up-To-Medicine-By-Steven-S-Agabegi-3.jpg</t>
  </si>
  <si>
    <t>Step-Up-To-USMLE-Step-2-CK-By-Dr-Brian-Jenkins-3.jpg</t>
  </si>
  <si>
    <t>First-Aid-For-The-USMLE-Step-1-2018-By-Vikas-Bhushan-3.jpg</t>
  </si>
  <si>
    <t>Medical-Terminology-A-Short-Course-By-Davi-Ellen-Chabner-3.jpg</t>
  </si>
  <si>
    <t>Brukner--Khans-Clinical-Sports-Medicine-Injuries-Vol-1-By-Peter-Brukner-3.jpg</t>
  </si>
  <si>
    <t>Textbook-Of-Family-Medicine-By-Robert-E-Rakel-3.jpg</t>
  </si>
  <si>
    <t>Color-Atlas-Of-Family-Medicine-2E-By-Richard-P-Usatine-3.jpg</t>
  </si>
  <si>
    <t>Grants-Atlas-Of-Anatomy-By-Anne-M-R-Agur-3.jpg</t>
  </si>
  <si>
    <t>Clinically-Oriented-Anatomy-By-Keith-L-Moore-3.jpg</t>
  </si>
  <si>
    <t>BRS-Gross-Anatomy-By-Kyung-Won-Chung-3.jpg</t>
  </si>
  <si>
    <t>BRS-Neuroanatomy-By-Douglas-J-Gould-3.jpg</t>
  </si>
  <si>
    <t>Essentials-Of-Human-Anatomy--Physiology-Global-Edition-By-Elaine-N-Marieb-3.jpg</t>
  </si>
  <si>
    <t>Harrisons-Principles-Of-Internal-Medicine-Self-Assessment-And-Board-Review-By-Charles-M-Wiener-3.jpg</t>
  </si>
  <si>
    <t>Clinical-Anatomy-By-Systems-By-Richard-S-Snell-3.jpg</t>
  </si>
  <si>
    <t>Physiology-By-Linda-S-Costanzo-3.jpg</t>
  </si>
  <si>
    <t>Illustrated-Anatomy-Of-The-Head-And-Neck-By-Margaret-J-Fehrenbach-3.jpg</t>
  </si>
  <si>
    <t>Grays-Atlas-Of-Anatomy-International-Edition-By-Richard-Drake-3.jpg</t>
  </si>
  <si>
    <t>Grays-Anatomy-Review-By-Marios-Loukas-3.jpg</t>
  </si>
  <si>
    <t>Essential-Clinical-Anatomy-By-Keith-L-Moore-3.jpg</t>
  </si>
  <si>
    <t>Clinical-Anatomy-By-Regions-By-Richard-S-Snell-3.jpg</t>
  </si>
  <si>
    <t>Clinical-Microbiology-Made-Ridiculously-Simple-By-M-Gladwin-3.jpg</t>
  </si>
  <si>
    <t>Prescotts-Microbiology-By-Joanne-M-Willey-3.jpg</t>
  </si>
  <si>
    <t>Microbiology-An-Introduction-Global-Edition-By-Gerard-J-Tortora-3.jpg</t>
  </si>
  <si>
    <t>Medical-Microbiology-By-Patrick-R-Murray-3.jpg</t>
  </si>
  <si>
    <t>Mims-Medical-Microbiology-International-Edition-By-Professor-Peter-L-Chiodini-3.jpg</t>
  </si>
  <si>
    <t>BRS-Microbiology-And-Immunology-By-Louise-B-Hawley-3.jpg</t>
  </si>
  <si>
    <t>BRS-Biochemistry-Molecular-Biology-And-Genetics-By-Michael-Lieberman-3.jpg</t>
  </si>
  <si>
    <t>Lippincott-Illustrated-Reviews-Microbiology-By-Richard-A-Harvey-3.jpg</t>
  </si>
  <si>
    <t>Orthodontics-Current-Principles-And-Techniques-By-Lee-W-Graber-3.jpg</t>
  </si>
  <si>
    <t>Lippincott-Illustrated-Reviews-Immunology-By-Thao-Doan-3.jpg</t>
  </si>
  <si>
    <t>Immunology-A-Short-Course-By-Richard-Coico-3.jpg</t>
  </si>
  <si>
    <t>Tintinallis-Emergency-Medicine-Just-The-Facts-Third-Edition-By-David-M-Cline-3.jpg</t>
  </si>
  <si>
    <t>Aldeen-And-Rosenbaums-1200-Questions-To-Help-You-Pass-The-Emergency-Medicine-Boards-By-David-H-Rosenbaum-3.jpg</t>
  </si>
  <si>
    <t>Lippincott-Illustrated-Reviews-Pharmacology-By-Karen-Whalen-3.jpg</t>
  </si>
  <si>
    <t>Clinical-Pharmacy-And-Therapeutics-International-Edition-By-Cate-Whittlesea-3.jpg</t>
  </si>
  <si>
    <t>Pharmacotherapy-A-Pathophysiologic-Approach-Tenth-Edition-By-Joseph-T-DiPiro-3.jpg</t>
  </si>
  <si>
    <t>Handbook-Of-Local-Anesthesia-Book-And-DVD-Package-By-Stanley-F-Malamed-3.jpg</t>
  </si>
  <si>
    <t>Smith-And-Aitkenheads-Textbook-Of-Anaesthesia-International-Edition-By-Alan-R-Aitkenhead-3.jpg</t>
  </si>
  <si>
    <t>Millers-Anesthesia-International-Edition-2-Volume-Set-By-Ronald-D-Miller-3.jpg</t>
  </si>
  <si>
    <t>BMA-A-Z-Family-Medical-Encyclopedia-By-DK-3.jpg</t>
  </si>
  <si>
    <t>100-Cases-In-Clinical-Pathology-By-Eamon-Shamil-3.jpg</t>
  </si>
  <si>
    <t>Goulds-Pathophysiology-For-The-Health-Professions-By-Karin-C-VanMeter-3.jpg</t>
  </si>
  <si>
    <t>Netters-Illustrated-Human-Pathology-Updated-Edition-By-L-Maximilian-Buja-3.jpg</t>
  </si>
  <si>
    <t>Robbins--Cotran-Atlas-Of-Pathology-International-Edition-By-Edward-C-Klatt-3.jpg</t>
  </si>
  <si>
    <t>Calculus-For-Biology-And-Medicine-Pearson-New-International-Edition-By-Claudia-Neuhauser-3.jpg</t>
  </si>
  <si>
    <t>Breastfeeding-A-Guide-For-The-Medical-Profession-By-Ruth-A-Lawrence-3.jpg</t>
  </si>
  <si>
    <t>Williams-Obstetrics-By-F-Gary-Cunningham-3.jpg</t>
  </si>
  <si>
    <t>Rapid-Review-Pathology-By-Edward-F-Goljan-3.jpg</t>
  </si>
  <si>
    <t>Graber-And-Wilburs-Family-Medicine-Examination-And-Board-Review-Fourth-Edition-By-Jason-K-Wilbur-3.jpg</t>
  </si>
  <si>
    <t>First-Aid-For-The-Family-Medicine-Boards-Third-Edition-By-Tao-Le-3.jpg</t>
  </si>
  <si>
    <t>Brattons-Family-Medicine-Board-Review-By-Robert-A-Baldor-3.jpg</t>
  </si>
  <si>
    <t>Blueprints-Family-Medicine-By-Martin-S-Lipsky-3.jpg</t>
  </si>
  <si>
    <t>100-Cases-In-General-Practice-By-Anne-Stephenson-3.jpg</t>
  </si>
  <si>
    <t>EMQs-For-Dentistry-By-Doug-Hammond-3.jpg</t>
  </si>
  <si>
    <t>Pathology-Illustrated-By-Robin-Reid-3.jpg</t>
  </si>
  <si>
    <t>Obstetrics-By-Ten-Teachers-20th-Edition-By-Louise-C-Kenny-3.jpg</t>
  </si>
  <si>
    <t>Gynaecology-By-Ten-Teachers-20th-Edition-By-Louise-C-Kenny-3.jpg</t>
  </si>
  <si>
    <t>Obstetrics-Illustrated-International-Edition-By-Kevin-P-Hanretty-3.jpg</t>
  </si>
  <si>
    <t>BRS-Embryology-By-Ronald-W-Dudek-3.jpg</t>
  </si>
  <si>
    <t>The-Developing-Human-International-Edition-9TH-Edition-By-Moore-3.jpg</t>
  </si>
  <si>
    <t>MRI-In-Practice-By-Catherine-Westbrook-3.jpg</t>
  </si>
  <si>
    <t>Radiographic-Pathology-By-Terriann-Linn-Watson-3.jpg</t>
  </si>
  <si>
    <t>Netters-Essential-Histology-By-William-K-Ovalle-3.jpg</t>
  </si>
  <si>
    <t>Applied-Radiological-Anatomy-For-Medical-Students-By-Paul-Butler-3.jpg</t>
  </si>
  <si>
    <t>Fitzpatricks-Color-Atlas-And-Synopsis-Of-Clinical-Dermatology-By-Klaus-Wolff-3.jpg</t>
  </si>
  <si>
    <t>Current-Diagnosis-And-Treatment-Surgery-14E-By-Gerard-Doherty-3.jpg</t>
  </si>
  <si>
    <t>Oxford-Cases-In-Medicine-And-Surgery-By-Hugo-Farne-3.jpg</t>
  </si>
  <si>
    <t>Principles-And-Practice-Of-Surgery-International-Edition-By-Oliver-James-Garden-3.jpg</t>
  </si>
  <si>
    <t>Food-Safety-Theory-And-Practice-By-Paul-L-Knechtges-3.jpg</t>
  </si>
  <si>
    <t>Tidys-Physiotherapy-By-Stuart-Porter-3.jpg</t>
  </si>
  <si>
    <t>Pediatric-Nutrition-By-Patricia-Queen-Samour-3.jpg</t>
  </si>
  <si>
    <t>Educational-Psychology-Global-Edition-By-Anita-Woolfolk-3.jpg</t>
  </si>
  <si>
    <t>Medical-Nutrition-Therapy-A-Case-Study-Approach-By-Marcia-Nelms-3.jpg</t>
  </si>
  <si>
    <t>Understanding-Nutrition-By-Eleanor-Whitney-3.jpg</t>
  </si>
  <si>
    <t>Sturdevants-Art-And-Science-Of-Operative-Dentistry-By-Edward-Swift-3.jpg</t>
  </si>
  <si>
    <t>Muirs-Textbook-Of-Pathology-Fifteenth-Edition-By-C-Simon-Herrington-3.jpg</t>
  </si>
  <si>
    <t>Kanskis-Clinical-Ophthalmology-International-Edition-A-Systematic-Approach-By-Brad-Bowling-3.jpg</t>
  </si>
  <si>
    <t>Endodontics-Principles-And-Practice-By-Mahmoud-Torabinejad-3.jpg</t>
  </si>
  <si>
    <t>Contemporary-Fixed-Prosthodontics-By-Stephen-F-Rosenstiel-3.jpg</t>
  </si>
  <si>
    <t>Oral-Radiology-Principles-and-Interpretation-By-Stuart-C-White-3.jpg</t>
  </si>
  <si>
    <t>Fundamentals-Of-Fixed-Prosthodontics-By-Herbert-T-Shillingburg-3.jpg</t>
  </si>
  <si>
    <t>Color-Atlas-Of-Dental-Implant-Surgery-By-Michael-S-Block-3.jpg</t>
  </si>
  <si>
    <t>McCrackens-Removable-Partial-Prosthodontics-By-Alan-B-Carr-3.jpg</t>
  </si>
  <si>
    <t>Wheelers-Dental-Anatomy-Physiology-And-Occlusion-By-Stanley-J-Nelson-3.jpg</t>
  </si>
  <si>
    <t>Contemporary-Orthodontics-By-William-R-Proffit-3.jpg</t>
  </si>
  <si>
    <t>Clinical-Problem-Solving-In-Dentistry-ByEdward-W-Odell-3.jpg</t>
  </si>
  <si>
    <t>Clinical-Problem-Solving-In-Dentistry-Orthodontics-And-Paediatric-Dentistry-By-Declan-T-Millett-3.jpg</t>
  </si>
  <si>
    <t>Oral-Pathology-Clinical-Pathologic-Correlations-By-Joseph-A-Regezi-3.jpg</t>
  </si>
  <si>
    <t>Little-And-Falaces-Dental-Management-Of-The-Medically-Compromised-Patient-ByJames-W-Little-3.jpg</t>
  </si>
  <si>
    <t>Pickards-Guide-To-Minimally-Invasive-Operative-Dentistry-By-Avijit-Banerjee-3.jpg</t>
  </si>
  <si>
    <t>Craigs-Restorative-Dental-Materials-By-Ronald-L-Sakaguchi-3.jpg</t>
  </si>
  <si>
    <t>Netters-Cardiology-By-Marschall-S-Runge-3.jpg</t>
  </si>
  <si>
    <t>First-Aid-For-The-NBDE-Part-1-Third-Edition-By-Derek-M-Steinbacher-3.jpg</t>
  </si>
  <si>
    <t>Pathology-Illustrated-International-Edition-By-Robin-Reid-3.jpg</t>
  </si>
  <si>
    <t>Applied-Basic-Science-For-Basic-Surgical-Training-By-Andrew-T-Raftery-3.jpg</t>
  </si>
  <si>
    <t>Gynaecology-Illustrated-International-Edition-By-Catrina-Bain-3.jpg</t>
  </si>
  <si>
    <t>Langmans-Medical-Embryology-By-T-W-Sadler-3.jpg</t>
  </si>
  <si>
    <t>First-Aid-For-The-NBDE-Part-II-By-Jason-E-Portnof-3.jpg</t>
  </si>
  <si>
    <t>Mosbys-Review-For-The-NBDE-Part-II-By-Mosby-3.jpg</t>
  </si>
  <si>
    <t>Robbins-And-Cotran-Pathologic-Basis-Of-Disease-International-Edition-By-Abul-K-Abbas-3.jpg</t>
  </si>
  <si>
    <t>Blueprints-Emergency-Medicine-By-Nathan-Mick-3.jpg</t>
  </si>
  <si>
    <t>Step-Up-To-Pediatrics-By-Samir-S-Shah-3.jpg</t>
  </si>
  <si>
    <t>Mosbys-Review-For-The-NBDE-Part-I-By-Mosby-3.jpg</t>
  </si>
  <si>
    <t>Lippincott-Illustrated-Reviews-Biochemistry-By-Denise-Ferrier-3.jpg</t>
  </si>
  <si>
    <t>Robbins-Basic-Pathology-International-Edition-By-Vinay-Kumar-3.jpg</t>
  </si>
  <si>
    <t>Core-Curriculum-For-Lactation-Consultant-Practice-By-International-Lactation-Consultant-Association(ILCA)-3.jpg</t>
  </si>
  <si>
    <t>Larsens-Human-Embryology-By-Gary-C-Schoenwolf-3.jpg</t>
  </si>
  <si>
    <t>100-Cases-In-Obstetrics-And-Gynaecology-Second-Edition-By-Cecilia-Bottomley-3.jpg</t>
  </si>
  <si>
    <t>BRS-Cell-Biology-And-Histology-By-Leslie-P-Gartner-3.jpg</t>
  </si>
  <si>
    <t>Junqueiras-Basic-Histology-Text-And-Atlas-Fourteenth-Edition-By-Anthony-Mescher-3.jpg</t>
  </si>
  <si>
    <t>Color-Atlas-And-Text-Of-Histology-By-Leslie-P-Gartner-3.jpg</t>
  </si>
  <si>
    <t>Neuroscience-Fundamentals-For-Rehabilitation-By-Laurie-Lundy-Ekman-3.jpg</t>
  </si>
  <si>
    <t>NMS-Surgery-By-Bruce-E-Jarrell-3.jpg</t>
  </si>
  <si>
    <t>Global-Surgery-And-Anesthesia-Manual-Providing-Care-In-Resource-limited-Settings-By-John-G-Meara-3.jpg</t>
  </si>
  <si>
    <t>Joint-Structure-And-Function-A-Comprehensive-Analysis-By-Pamela-K-Levangie-3.jpg</t>
  </si>
  <si>
    <t>Therapeutic-Exercise-Foundations-And-Techniques-By-Carolyn-Kisner-3.jpg</t>
  </si>
  <si>
    <t>Apleys-System-Of-Orthopaedics-And-Fractures-By-Louis-Solomon-3.jpg</t>
  </si>
  <si>
    <t>Physical-Rehabilitation-6e-By-Susan-B-OSullivan-3.jpg</t>
  </si>
  <si>
    <t>Introducing-Anaesthesia-By-Paul-Greig-3.jpg</t>
  </si>
  <si>
    <t>Pocket-Companion-For-Physical-Examination-And-Health-Assessment-By-Carolyn-Jarvis-3.jpg</t>
  </si>
  <si>
    <t>Neurological-Examination-Made-Easy-International-Edition-By-Geraint-Fuller-3.jpg</t>
  </si>
  <si>
    <t>Pocket-Clinical-Examination-By-Professor-Nicholas-J-Talley-3.jpg</t>
  </si>
  <si>
    <t>Marinos-The-ICU-Book-International-Edition-By-Paul-L-Marino-3.jpg</t>
  </si>
  <si>
    <t>Macleods-Clinical-Diagnosis-International-Edition-By-Dr-Alan-G-Japp-3.jpg</t>
  </si>
  <si>
    <t>Davidsons-100-Clinical-Cases-International-Edition-By-Mark-Strachan-3.jpg</t>
  </si>
  <si>
    <t>John-Murtaghs-General-Practice-Companion-Handbook-6E-By-John-Murtagh-3.jpg</t>
  </si>
  <si>
    <t>Blueprints-Obstetrics-And-Gynecology-ByTamara-L-Callahan-3.jpg</t>
  </si>
  <si>
    <t>MCQs-For-Dentistry-By-Kathy-Fan-3.jpg</t>
  </si>
  <si>
    <t>OSCEs-For-Dentistry-By-Kathleen-F-M-Fan-3.jpg</t>
  </si>
  <si>
    <t>Best-Of-Fives-For-Dentistry-By-Douglas-Hammond-3.jpg</t>
  </si>
  <si>
    <t>Merrills-Pocket-Guide-To-Radiography-By-Bruce-W-Long-3.jpg</t>
  </si>
  <si>
    <t>Wills-Eye-Manual-Office-And-Emergency-Room-Diagnosis-And-Treatment-Of-Eye-Disease-By-Adam-T-Gerstenblith-3.jpg</t>
  </si>
  <si>
    <t>Selected-Legal-Readings-3.jpg</t>
  </si>
  <si>
    <t>Case-Studies-In-Pharmacy-Ethics-By-Robert-M-Veatch-3.jpg</t>
  </si>
  <si>
    <t>Pharmaceutical-Analysis-International-Edition-By-David-G-Watson-3.jpg</t>
  </si>
  <si>
    <t>Pharmaceutical-Calculations-By-Howard-C-Ansel-3.jpg</t>
  </si>
  <si>
    <t>Illustrated Textbook Of Paediatrics International Edition By Tom Lissauer</t>
  </si>
  <si>
    <t>Illustrated-Textbook-Of-Paediatrics-International-Edition-By-Tom-Lissauer-1.jpg</t>
  </si>
  <si>
    <t>Illustrated-Textbook-Of-Paediatrics-International-Edition-By-Tom-Lissauer-2.jpg</t>
  </si>
  <si>
    <t>Illustrated-Textbook-Of-Paediatrics-International-Edition-By-Tom-Lissauer-3.jpg</t>
  </si>
  <si>
    <t>Phillips' Science Of Dental Materials By Kenneth J. Anusavice</t>
  </si>
  <si>
    <t>Phillips-Science-Of-Dental-Materials-By-Kenneth-J-Anusavice-1.jpg</t>
  </si>
  <si>
    <t>Phillips-Science-Of-Dental-Materials-By-Kenneth-J-Anusavice-2.jpg</t>
  </si>
  <si>
    <t>Phillips-Science-Of-Dental-Materials-By-Kenneth-J-Anusavice-3.jpg</t>
  </si>
  <si>
    <t>Schwartz's Principles Of Surgery ABSITE And Board Review 10/e By F. Charles Brunicardi</t>
  </si>
  <si>
    <t>Schwartzs-Principles-Of-Surgery-ABSITE-And-Board-Review-10e-By-F-Charles-Brunicardi-1.jpg</t>
  </si>
  <si>
    <t>Schwartzs-Principles-Of-Surgery-ABSITE-And-Board-Review-10e-By-F-Charles-Brunicardi-2.jpg</t>
  </si>
  <si>
    <t>Schwartzs-Principles-Of-Surgery-ABSITE-And-Board-Review-10e-By-F-Charles-Brunicardi-3.jpg</t>
  </si>
  <si>
    <t>Essential Surgery International Edition Problems Diagnosis And Management By Philip J. Deakin</t>
  </si>
  <si>
    <t>Essential-Surgery-International-Edition-Problems-Diagnosis-And-Management-By-Philip-J-Deakin-1.jpg</t>
  </si>
  <si>
    <t>Essential-Surgery-International-Edition-Problems-Diagnosis-And-Management-By-Philip-J-Deakin-2.jpg</t>
  </si>
  <si>
    <t>Essential-Surgery-International-Edition-Problems-Diagnosis-And-Management-By-Philip-J-Deakin-3.jpg</t>
  </si>
  <si>
    <t>Atkinson &amp; Hilgard's Introduction To Psychology By Susan Nolen-Hoeksema</t>
  </si>
  <si>
    <t>Boards And Wards For USMLE Step 2 By Carlos Ayala</t>
  </si>
  <si>
    <t>Boards-And-Wards-For-USMLE-Step-2-By-Carlos-Ayala-1.jpg</t>
  </si>
  <si>
    <t>Boards-And-Wards-For-USMLE-Step-2-By-Carlos-Ayala-2.jpg</t>
  </si>
  <si>
    <t>Boards-And-Wards-For-USMLE-Step-2-By-Carlos-Ayala-3.jpg</t>
  </si>
  <si>
    <t>Goodman And Gilman Manual Of Pharmacology And Therapeutics Second Edition By Laurence Brunton</t>
  </si>
  <si>
    <t>Goodman-And-Gilman-Manual-Of-Pharmacology-And-Therapeutics-Second-Edition-By-Laurence-Brunton-1.jpg</t>
  </si>
  <si>
    <t>Goodman-And-Gilman-Manual-Of-Pharmacology-And-Therapeutics-Second-Edition-By-Laurence-Brunton-2.jpg</t>
  </si>
  <si>
    <t>Goodman-And-Gilman-Manual-Of-Pharmacology-And-Therapeutics-Second-Edition-By-Laurence-Brunton-3.jpg</t>
  </si>
  <si>
    <t>Basic Immunology Functions And Disorders Of The Immune System By Abul K. Abbas</t>
  </si>
  <si>
    <t>Basic-Immunology-Functions-And-Disorders-Of-The-Immune-System-By-Abul-K-Abbas-1.jpg</t>
  </si>
  <si>
    <t>Basic-Immunology-Functions-And-Disorders-Of-The-Immune-System-By-Abul-K-Abbas-2.jpg</t>
  </si>
  <si>
    <t>Basic-Immunology-Functions-And-Disorders-Of-The-Immune-System-By-Abul-K-Abbas-3.jpg</t>
  </si>
  <si>
    <t>Health Sciences - Diets &amp; Dieting</t>
  </si>
  <si>
    <t>Health Sciences - Popular Psychology</t>
  </si>
  <si>
    <t>Health Sciences - Pregnancy, Birth &amp; Baby Care</t>
  </si>
  <si>
    <t>Health Sciences - Health Systems &amp; Services</t>
  </si>
  <si>
    <t>Health Sciences - Pre-Clinical Medicine &amp; Basic Sciences</t>
  </si>
  <si>
    <t>Health Sciences - Medical Study &amp; Revision Guides</t>
  </si>
  <si>
    <t>Health Sciences - Nursing</t>
  </si>
  <si>
    <t>Health Sciences - Clinical &amp; Internal Medicine</t>
  </si>
  <si>
    <t>Health Sciences - General Practice</t>
  </si>
  <si>
    <t>Health Sciences - Gynaecology &amp; Obstetrics</t>
  </si>
  <si>
    <t>Health Sciences - Dentistry</t>
  </si>
  <si>
    <t>Health Sciences - Pharmacy / Dispensing</t>
  </si>
  <si>
    <t>Health Sciences - Nursing Pharmacology</t>
  </si>
  <si>
    <t>Health Sciences - Paediatric Medicine</t>
  </si>
  <si>
    <t>Health Sciences - Medicine, General Issues</t>
  </si>
  <si>
    <t>Health Sciences - General</t>
  </si>
  <si>
    <t>Health Sciences - Surgery</t>
  </si>
  <si>
    <t>Health Sciences - Anatomy</t>
  </si>
  <si>
    <t>Health Sciences - Anaesthetics</t>
  </si>
  <si>
    <t>Health Sciences - Physiotherapy</t>
  </si>
  <si>
    <t>Health Sciences - Pathology</t>
  </si>
  <si>
    <t>Health Sciences - Accident &amp; Emergency Nursing</t>
  </si>
  <si>
    <t>Health Sciences - Pharmacology</t>
  </si>
  <si>
    <t>Health Sciences - Examination Of Patients</t>
  </si>
  <si>
    <t>Health Sciences - Neurology &amp; Clinical Neurophysiology</t>
  </si>
  <si>
    <t>Health Sciences - General Surgery</t>
  </si>
  <si>
    <t>Health Sciences - Ophthalmology</t>
  </si>
  <si>
    <t>Health Sciences - Orthopaedics &amp; Fractures</t>
  </si>
  <si>
    <t>Health Sciences - Immunology</t>
  </si>
  <si>
    <t>Health Sciences - Medical Diagnosis</t>
  </si>
  <si>
    <t>Health Sciences - Haematology</t>
  </si>
  <si>
    <t>Health Sciences - Microbiology &amp; Virology</t>
  </si>
  <si>
    <t>Health Sciences - Histology</t>
  </si>
  <si>
    <t>Health Sciences - Medical Imaging</t>
  </si>
  <si>
    <t>Health Sciences - Dermatology</t>
  </si>
  <si>
    <t>Health Sciences - Embryology</t>
  </si>
  <si>
    <t>Health Sciences - Rehabilitation</t>
  </si>
  <si>
    <t>Health Sciences - Intensive Care Medicine</t>
  </si>
  <si>
    <t>Health Sciences - Ultrasonics</t>
  </si>
  <si>
    <t>Rang-Dales-Pharmacology-International-Edition-By-Humphrey-P-Rang-1.jpg</t>
  </si>
  <si>
    <t>Rang-Dales-Pharmacology-International-Edition-By-Humphrey-P-Rang-2.jpg</t>
  </si>
  <si>
    <t>Rang-Dales-Pharmacology-International-Edition-By-Humphrey-P-Rang-3.jpg</t>
  </si>
  <si>
    <t>Katzung-Trevors-Pharmacology-Examination-And-Board-Review-By-Anthony-J-Trevor-1.jpg</t>
  </si>
  <si>
    <t>Katzung-Trevors-Pharmacology-Examination-And-Board-Review-By-Anthony-J-Trevor-2.jpg</t>
  </si>
  <si>
    <t>Katzung-Trevors-Pharmacology-Examination-And-Board-Review-By-Anthony-J-Trevor-3.jpg</t>
  </si>
  <si>
    <t>BOC Study Guide Clinical Laboratory Certification Examinations By Patricia A. Tanabe</t>
  </si>
  <si>
    <t>BOC-Study-Guide-Clinical-Laboratory-Certification-Examinations-By-Patricia-A-Tanabe-1.jpg</t>
  </si>
  <si>
    <t>BOC Study Guide Clinical Laboratory Certification Examinations By Patricia A. Tanabe, BOR Study Guide Clinical Laboratory Certification Examinations, Patricia A. Tanabe Books, BOR Study Guide Book, Clinical Laboratory Certification Examinations Book, Pathology Books</t>
  </si>
  <si>
    <t>BOC-Study-Guide-Clinical-Laboratory-Certification-Examinations-By-Patricia-A-Tanabe-2.jpg</t>
  </si>
  <si>
    <t>BOC-Study-Guide-Clinical-Laboratory-Certification-Examinations-By-Patricia-A-Tanabe-3.jpg</t>
  </si>
  <si>
    <t>Brunner-Suddarths-Textbook-Of-Medical-Surgical-Nursing-By-Dr-Janice-L-Hinkle-1.jpg</t>
  </si>
  <si>
    <t>Brunner-Suddarths-Textbook-Of-Medical-Surgical-Nursing-By-Dr-Janice-L-Hinkle-2.jpg</t>
  </si>
  <si>
    <t>Brunner-Suddarths-Textbook-Of-Medical-Surgical-Nursing-By-Dr-Janice-L-Hinkle-3.jpg</t>
  </si>
  <si>
    <t>Clinical-Hematology-Theory-Procedures-By-Turgeon-1.jpg</t>
  </si>
  <si>
    <t>Clinical-Hematology-Theory-Procedures-By-Turgeon-2.jpg</t>
  </si>
  <si>
    <t>Clinical-Hematology-Theory-Procedures-By-Turgeon-3.jpg</t>
  </si>
  <si>
    <t>Guyton-And-Hall-Physiology-Review-By-John-E-Hall-1.jpg</t>
  </si>
  <si>
    <t>Guyton-And-Hall-Physiology-Review-By-John-E-Hall-2.jpg</t>
  </si>
  <si>
    <t>Guyton-And-Hall-Physiology-Review-By-John-E-Hall-3.jpg</t>
  </si>
  <si>
    <t>Current-Diagnosis-And-Treatment-In-Family-Medicine-By-Jeannette-E-South-Paul-1.jpg</t>
  </si>
  <si>
    <t>Current-Diagnosis-And-Treatment-In-Family-Medicine-By-Jeannette-E-South-Paul-2.jpg</t>
  </si>
  <si>
    <t>Current-Diagnosis-And-Treatment-In-Family-Medicine-By-Jeannette-E-South-Paul-3.jpg</t>
  </si>
  <si>
    <t>Hacker-And-Moores-Essentials-Of-Obstetrics-And-Gynecology-International-Edition-By-Neville-F-Hacker-1.jpg</t>
  </si>
  <si>
    <t>Hacker-And-Moores-Essentials-Of-Obstetrics-And-Gynecology-International-Edition-By-Neville-F-Hacker-2.jpg</t>
  </si>
  <si>
    <t>Hacker-And-Moores-Essentials-Of-Obstetrics-And-Gynecology-International-Edition-By-Neville-F-Hacker-3.jpg</t>
  </si>
  <si>
    <t>Before We Are Born - Essentials Of Embryology And Birth Defects 8th Edition</t>
  </si>
  <si>
    <t>Before-We-Are-Born-Essentials-Of-Embryology-And-Birth-Defects-8th-Edition-1.jpg</t>
  </si>
  <si>
    <t>Before-We-Are-Born-Essentials-Of-Embryology-And-Birth-Defects-8th-Edition-3.jpg</t>
  </si>
  <si>
    <t>Before-We-Are-Born-Essentials-Of-Embryology-And-Birth-Defects-8th-Edition-2.jpg</t>
  </si>
  <si>
    <t>Current-Diagnosis-And-Treatment-In-Orthopedics-By-Harry-Skinner-1.jpg</t>
  </si>
  <si>
    <t>Current-Diagnosis-And-Treatment-In-Orthopedics-By-Harry-Skinner-2.jpg</t>
  </si>
  <si>
    <t>Current-Diagnosis-And-Treatment-In-Orthopedics-By-Harry-Skinner-3.jpg</t>
  </si>
  <si>
    <t>Krauses-Food-And-The-Nutrition-Care-Process-MEA-Edition-By-L-Kathleen-Mahan-1.jpg</t>
  </si>
  <si>
    <t>Krauses-Food-And-The-Nutrition-Care-Process-MEA-Edition-By-L-Kathleen-Mahan-2.jpg</t>
  </si>
  <si>
    <t>Krauses-Food-And-The-Nutrition-Care-Process-MEA-Edition-By-L-Kathleen-Mahan-3.jpg</t>
  </si>
  <si>
    <t>Browses-Introduction-To-The-Symptoms-And-Signs-Of-Surgical-Disease-By-Kevin-G-Burnand-1.jpg</t>
  </si>
  <si>
    <t>Browses-Introduction-To-The-Symptoms-And-Signs-Of-Surgical-Disease-By-Kevin-G-Burnand-2.jpg</t>
  </si>
  <si>
    <t>Browses-Introduction-To-The-Symptoms-And-Signs-Of-Surgical-Disease-By-Kevin-G-Burnand-3.jpg</t>
  </si>
  <si>
    <t>Carranza's Clinical Periodontology By Michael G. Newman</t>
  </si>
  <si>
    <t>Carranzas-Clinical-Periodontology-By-Michael-G-Newman-1.jpg</t>
  </si>
  <si>
    <t>Carranzas-Clinical-Periodontology-By-Michael-G-Newman-2.jpg</t>
  </si>
  <si>
    <t>Carranzas-Clinical-Periodontology-By-Michael-G-Newman-3.jpg</t>
  </si>
  <si>
    <t>Anatomy For Dental Students By Martin E. Atkinson</t>
  </si>
  <si>
    <t>Anatomy-For-Dental-Students-By-Martin-E-Atkinson-1.jpg</t>
  </si>
  <si>
    <t>Anatomy-For-Dental-Students-By-Martin-E-Atkinson-2.jpg</t>
  </si>
  <si>
    <t>Anatomy-For-Dental-Students-By-Martin-E-Atkinson-3.jpg</t>
  </si>
  <si>
    <t>Wheater's Basic Pathology A Text Atlas And Review Of Histopathology International Edition By Barbara Young</t>
  </si>
  <si>
    <t>Wheaters-Basic-Pathology-A-Text-Atlas-And-Review-Of-Histopathology-International-Edition-By-Barbara-Young-1.jpg</t>
  </si>
  <si>
    <t>Wheaters-Basic-Pathology-A-Text-Atlas-And-Review-Of-Histopathology-International-Edition-By-Barbara-Young-2.jpg</t>
  </si>
  <si>
    <t>Wheaters-Basic-Pathology-A-Text-Atlas-And-Review-Of-Histopathology-International-Edition-By-Barbara-Young-3.jpg</t>
  </si>
  <si>
    <t>Problem Solving In Endodontics Prevention, Identification And Management By James L. Gutmann</t>
  </si>
  <si>
    <t>Problem-Solving-In-Endodontics-Prevention-Identification-And-Management-By-James-L-Gutmann-1.jpg</t>
  </si>
  <si>
    <t>Problem-Solving-In-Endodontics-Prevention-Identification-And-Management-By-James-L-Gutmann-2.jpg</t>
  </si>
  <si>
    <t>Problem-Solving-In-Endodontics-Prevention-Identification-And-Management-By-James-L-Gutmann-3.jpg</t>
  </si>
  <si>
    <t>BRS Pathology 5/E International Edition By Arthur S. Schneide</t>
  </si>
  <si>
    <t>BRS-Pathology-5E-International-Edition-By-Arthur-S-Schneide-1.jpg</t>
  </si>
  <si>
    <t>BRS-Pathology-5E-International-Edition-By-Arthur-S-Schneide-2.jpg</t>
  </si>
  <si>
    <t>BRS-Pathology-5E-International-Edition-By-Arthur-S-Schneide-3.jpg</t>
  </si>
  <si>
    <t>Bailey-And-Loves-Short-Practice-Of-Surgery-By-Norman-S-Williams-1.jpg</t>
  </si>
  <si>
    <t>Bailey-And-Loves-Short-Practice-Of-Surgery-By-Norman-S-Williams-2.jpg</t>
  </si>
  <si>
    <t>Bailey-And-Loves-Short-Practice-Of-Surgery-By-Norman-S-Williams-3.jpg</t>
  </si>
  <si>
    <t>Atkinson-And-Hilgards-Introduction-To-Psychology-By-Susan-Nolen-Hoeksema-1.jpg</t>
  </si>
  <si>
    <t>Atkinson-And-Hilgards-Introduction-To-Psychology-By-Susan-Nolen-Hoeksema-2.jpg</t>
  </si>
  <si>
    <t>Atkinson-And-Hilgards-Introduction-To-Psychology-By-Susan-Nolen-Hoeksema-3.jpg</t>
  </si>
  <si>
    <t>Maharshi's Pocket Medical Dictionary</t>
  </si>
  <si>
    <t>Maharshis-Pocket-Medical-Dictionary-1.jpg</t>
  </si>
  <si>
    <t>Maharshis-Pocket-Medical-Dictionary-3.jpg</t>
  </si>
  <si>
    <t>Maharshis-Pocket-Medical-Dictionary-2.jpg</t>
  </si>
  <si>
    <t>The Intensive Care Unit Manual By C William Hanson</t>
  </si>
  <si>
    <t>The-Intensive-Care-Unit-Manual-By-C-William-Hanson-1.jpg</t>
  </si>
  <si>
    <t>The-Intensive-Care-Unit-Manual-By-C-William-Hanson-2.jpg</t>
  </si>
  <si>
    <t>The-Intensive-Care-Unit-Manual-By-C-William-Hanson-3.jpg</t>
  </si>
  <si>
    <t>Public-International-Law-1.jpg</t>
  </si>
  <si>
    <t>Public International Law</t>
  </si>
  <si>
    <t>Public-International-Law-3.jpg</t>
  </si>
  <si>
    <t>Public-International-Law-2.jpg</t>
  </si>
  <si>
    <t>Legal And Sharia Studies In English</t>
  </si>
  <si>
    <t>Legal-And-Sharia-Studies-In-English-1.jpg</t>
  </si>
  <si>
    <t>Legal-And-Sharia-Studies-In-English-3.jpg</t>
  </si>
  <si>
    <t>Legal-And-Sharia-Studies-In-English-2.jpg</t>
  </si>
  <si>
    <t>Applied-Biopharmaceutics-And-Pharmacokinetics-Seventh-Edition-By-Leon-Shargel-1.jpg</t>
  </si>
  <si>
    <t>Applied-Biopharmaceutics-And-Pharmacokinetics-Seventh-Edition-By-Leon-Shargel-2.jpg</t>
  </si>
  <si>
    <t>Applied-Biopharmaceutics-And-Pharmacokinetics-Seventh-Edition-By-Leon-Shargel-3.jpg</t>
  </si>
  <si>
    <t>Law - Study &amp; Teaching</t>
  </si>
  <si>
    <t>Health Sciences - Sports Injuries &amp; Medicine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</si>
</sst>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4" x14ac:knownFonts="1">
    <font>
      <sz val="11"/>
      <color theme="1"/>
      <name val="Calibri"/>
      <family val="2"/>
      <scheme val="minor"/>
    </font>
    <font>
      <sz val="11"/>
      <color indexed="8"/>
      <name val="Calibri"/>
    </font>
    <font>
      <b/>
      <sz val="11"/>
      <color indexed="8"/>
      <name val="Calibri"/>
    </font>
    <font>
      <sz val="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Fill="0" applyProtection="0"/>
  </cellStyleXfs>
  <cellXfs count="20">
    <xf numFmtId="0" fontId="0" fillId="0" borderId="0" xfId="0"/>
    <xf numFmtId="0" fontId="2" fillId="2" borderId="0" xfId="1" applyFont="1" applyFill="1" applyAlignment="1" applyProtection="1">
      <alignment horizontal="center"/>
    </xf>
    <xf numFmtId="0" fontId="2" fillId="2" borderId="0" xfId="1" applyFont="1" applyFill="1" applyAlignment="1" applyProtection="1">
      <alignment horizontal="center" wrapText="1"/>
    </xf>
    <xf numFmtId="164" fontId="0" fillId="0" borderId="1" xfId="0" applyNumberFormat="1" applyBorder="1" applyAlignment="1">
      <alignment wrapText="1"/>
    </xf>
    <xf numFmtId="164" fontId="0" fillId="3" borderId="1" xfId="0" applyNumberFormat="1" applyFill="1" applyBorder="1" applyAlignment="1">
      <alignment wrapText="1"/>
    </xf>
    <xf numFmtId="49" fontId="0" fillId="0" borderId="1" xfId="0" applyNumberFormat="1" applyBorder="1" applyAlignment="1">
      <alignment wrapText="1"/>
    </xf>
    <xf numFmtId="0" fontId="0" fillId="0" borderId="1" xfId="0" applyBorder="1" applyAlignment="1">
      <alignment wrapText="1"/>
    </xf>
    <xf numFmtId="0" fontId="0" fillId="0" borderId="1" xfId="0" applyFill="1" applyBorder="1" applyAlignment="1">
      <alignment vertical="top" wrapText="1"/>
    </xf>
    <xf numFmtId="0" fontId="0" fillId="0" borderId="1" xfId="0" applyBorder="1" applyAlignment="1">
      <alignment vertical="top" wrapText="1"/>
    </xf>
    <xf numFmtId="0" fontId="0" fillId="3" borderId="2" xfId="0" applyFill="1" applyBorder="1" applyAlignment="1">
      <alignment horizontal="left"/>
    </xf>
    <xf numFmtId="1" fontId="0" fillId="3" borderId="2" xfId="0" applyNumberFormat="1" applyFill="1" applyBorder="1" applyAlignment="1">
      <alignment horizontal="left"/>
    </xf>
    <xf numFmtId="49" fontId="0" fillId="3" borderId="2" xfId="0" applyNumberFormat="1" applyFill="1" applyBorder="1" applyAlignment="1">
      <alignment horizontal="left"/>
    </xf>
    <xf numFmtId="0" fontId="0" fillId="0" borderId="1" xfId="0" applyBorder="1"/>
    <xf numFmtId="0" fontId="3" fillId="0" borderId="1" xfId="0" applyFont="1" applyBorder="1"/>
    <xf numFmtId="0" fontId="3" fillId="0" borderId="1" xfId="0" applyFont="1" applyBorder="1" applyAlignment="1">
      <alignment wrapText="1"/>
    </xf>
    <xf numFmtId="0" fontId="3" fillId="0" borderId="1" xfId="0" applyFont="1" applyFill="1" applyBorder="1" applyAlignment="1">
      <alignment vertical="top" wrapText="1"/>
    </xf>
    <xf numFmtId="0" fontId="3" fillId="0" borderId="1" xfId="0" applyFont="1" applyBorder="1" applyAlignment="1">
      <alignment vertical="top" wrapText="1"/>
    </xf>
    <xf numFmtId="164" fontId="3" fillId="0" borderId="1" xfId="0" applyNumberFormat="1" applyFont="1" applyBorder="1" applyAlignment="1">
      <alignment wrapText="1"/>
    </xf>
    <xf numFmtId="49" fontId="3" fillId="0" borderId="1" xfId="0" applyNumberFormat="1" applyFont="1" applyBorder="1" applyAlignment="1">
      <alignment wrapText="1"/>
    </xf>
    <xf numFmtId="0" fontId="3" fillId="0" borderId="0" xfId="0" applyFont="1"/>
  </cellXfs>
  <cellStyles count="2">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
  <sheetViews>
    <sheetView tabSelected="1" zoomScale="96" zoomScaleNormal="96" workbookViewId="0"/>
  </sheetViews>
  <sheetFormatPr defaultColWidth="92.28515625" defaultRowHeight="89.25" customHeight="1" x14ac:dyDescent="0.25"/>
  <sheetData>
    <row r="1" spans="1:14" ht="21" customHeight="1" x14ac:dyDescent="0.25">
      <c r="A1" s="1" t="s">
        <v>0</v>
      </c>
      <c r="B1" s="9" t="s">
        <v>1</v>
      </c>
      <c r="C1" s="9" t="s">
        <v>2</v>
      </c>
      <c r="D1" s="1" t="s">
        <v>3</v>
      </c>
      <c r="E1" s="1" t="s">
        <v>4</v>
      </c>
      <c r="F1" s="1" t="s">
        <v>5</v>
      </c>
      <c r="G1" s="2" t="s">
        <v>6</v>
      </c>
      <c r="H1" s="1" t="s">
        <v>7</v>
      </c>
      <c r="I1" s="10" t="s">
        <v>8</v>
      </c>
      <c r="J1" s="11" t="s">
        <v>9</v>
      </c>
      <c r="K1" s="1" t="s">
        <v>10</v>
      </c>
      <c r="L1" s="1" t="s">
        <v>11</v>
      </c>
      <c r="M1" s="1" t="s">
        <v>12</v>
      </c>
      <c r="N1" s="1" t="s">
        <v>13</v>
      </c>
    </row>
    <row r="2" spans="1:14" ht="89.25" customHeight="1" x14ac:dyDescent="0.25">
      <c r="A2" s="12" t="s">
        <v>1280</v>
      </c>
      <c r="B2" s="6" t="s">
        <v>680</v>
      </c>
      <c r="C2" s="7" t="s">
        <v>125</v>
      </c>
      <c r="D2" s="12">
        <v>1</v>
      </c>
      <c r="E2" s="12" t="s">
        <v>745</v>
      </c>
      <c r="F2" s="12" t="s">
        <v>721</v>
      </c>
      <c r="G2" s="8" t="s">
        <v>304</v>
      </c>
      <c r="H2" s="8" t="s">
        <v>304</v>
      </c>
      <c r="I2" s="3">
        <v>9780323354790</v>
      </c>
      <c r="J2" s="5" t="s">
        <v>14</v>
      </c>
      <c r="K2" s="8" t="s">
        <v>478</v>
      </c>
      <c r="L2" s="12" t="s">
        <v>721</v>
      </c>
      <c r="M2" s="12" t="s">
        <v>746</v>
      </c>
      <c r="N2" s="12" t="s">
        <v>1061</v>
      </c>
    </row>
    <row r="3" spans="1:14" ht="89.25" customHeight="1" x14ac:dyDescent="0.25">
      <c r="A3" s="12" t="s">
        <v>1280</v>
      </c>
      <c r="B3" s="6" t="s">
        <v>681</v>
      </c>
      <c r="C3" s="7" t="s">
        <v>126</v>
      </c>
      <c r="D3" s="12">
        <v>1</v>
      </c>
      <c r="E3" s="12" t="s">
        <v>745</v>
      </c>
      <c r="F3" s="12" t="s">
        <v>722</v>
      </c>
      <c r="G3" s="8" t="s">
        <v>305</v>
      </c>
      <c r="H3" s="8" t="s">
        <v>305</v>
      </c>
      <c r="I3" s="3">
        <v>9780071794763</v>
      </c>
      <c r="J3" s="5" t="s">
        <v>15</v>
      </c>
      <c r="K3" s="8" t="s">
        <v>479</v>
      </c>
      <c r="L3" s="12" t="s">
        <v>722</v>
      </c>
      <c r="M3" s="12" t="s">
        <v>747</v>
      </c>
      <c r="N3" s="12" t="s">
        <v>1062</v>
      </c>
    </row>
    <row r="4" spans="1:14" ht="89.25" customHeight="1" x14ac:dyDescent="0.25">
      <c r="A4" s="12" t="s">
        <v>1273</v>
      </c>
      <c r="B4" s="6" t="s">
        <v>682</v>
      </c>
      <c r="C4" s="7" t="s">
        <v>127</v>
      </c>
      <c r="D4" s="12">
        <v>1</v>
      </c>
      <c r="E4" s="12" t="s">
        <v>745</v>
      </c>
      <c r="F4" s="12" t="s">
        <v>723</v>
      </c>
      <c r="G4" s="8" t="s">
        <v>306</v>
      </c>
      <c r="H4" s="8" t="s">
        <v>306</v>
      </c>
      <c r="I4" s="3">
        <v>9780071743976</v>
      </c>
      <c r="J4" s="5" t="s">
        <v>16</v>
      </c>
      <c r="K4" s="8" t="s">
        <v>480</v>
      </c>
      <c r="L4" s="12" t="s">
        <v>723</v>
      </c>
      <c r="M4" s="12" t="s">
        <v>748</v>
      </c>
      <c r="N4" s="12" t="s">
        <v>1063</v>
      </c>
    </row>
    <row r="5" spans="1:14" ht="89.25" customHeight="1" x14ac:dyDescent="0.25">
      <c r="A5" s="12" t="s">
        <v>1264</v>
      </c>
      <c r="B5" s="6" t="s">
        <v>682</v>
      </c>
      <c r="C5" s="7" t="s">
        <v>128</v>
      </c>
      <c r="D5" s="12">
        <v>1</v>
      </c>
      <c r="E5" s="12" t="s">
        <v>745</v>
      </c>
      <c r="F5" s="12" t="s">
        <v>724</v>
      </c>
      <c r="G5" s="8" t="s">
        <v>307</v>
      </c>
      <c r="H5" s="8" t="s">
        <v>307</v>
      </c>
      <c r="I5" s="3">
        <v>9780071625715</v>
      </c>
      <c r="J5" s="5" t="s">
        <v>17</v>
      </c>
      <c r="K5" s="8" t="s">
        <v>481</v>
      </c>
      <c r="L5" s="12" t="s">
        <v>724</v>
      </c>
      <c r="M5" s="12" t="s">
        <v>749</v>
      </c>
      <c r="N5" s="12" t="s">
        <v>1064</v>
      </c>
    </row>
    <row r="6" spans="1:14" ht="89.25" customHeight="1" x14ac:dyDescent="0.25">
      <c r="A6" s="12" t="s">
        <v>1264</v>
      </c>
      <c r="B6" s="6" t="s">
        <v>682</v>
      </c>
      <c r="C6" s="7" t="s">
        <v>129</v>
      </c>
      <c r="D6" s="12">
        <v>1</v>
      </c>
      <c r="E6" s="12" t="s">
        <v>745</v>
      </c>
      <c r="F6" s="12" t="s">
        <v>725</v>
      </c>
      <c r="G6" s="8" t="s">
        <v>308</v>
      </c>
      <c r="H6" s="8" t="s">
        <v>308</v>
      </c>
      <c r="I6" s="3">
        <v>9780071625708</v>
      </c>
      <c r="J6" s="5" t="s">
        <v>18</v>
      </c>
      <c r="K6" s="8" t="s">
        <v>482</v>
      </c>
      <c r="L6" s="12" t="s">
        <v>725</v>
      </c>
      <c r="M6" s="12" t="s">
        <v>750</v>
      </c>
      <c r="N6" s="12" t="s">
        <v>1065</v>
      </c>
    </row>
    <row r="7" spans="1:14" ht="89.25" customHeight="1" x14ac:dyDescent="0.25">
      <c r="A7" s="12" t="s">
        <v>1268</v>
      </c>
      <c r="B7" s="6" t="s">
        <v>675</v>
      </c>
      <c r="C7" s="8" t="s">
        <v>130</v>
      </c>
      <c r="D7" s="12">
        <v>1</v>
      </c>
      <c r="E7" s="12" t="s">
        <v>745</v>
      </c>
      <c r="F7" s="12" t="s">
        <v>726</v>
      </c>
      <c r="G7" s="8" t="s">
        <v>309</v>
      </c>
      <c r="H7" s="8" t="s">
        <v>309</v>
      </c>
      <c r="I7" s="3">
        <v>9780071742771</v>
      </c>
      <c r="J7" s="6"/>
      <c r="K7" s="8" t="s">
        <v>483</v>
      </c>
      <c r="L7" s="12" t="s">
        <v>726</v>
      </c>
      <c r="M7" s="12" t="s">
        <v>751</v>
      </c>
      <c r="N7" s="12" t="s">
        <v>1066</v>
      </c>
    </row>
    <row r="8" spans="1:14" ht="89.25" customHeight="1" x14ac:dyDescent="0.25">
      <c r="A8" s="12" t="s">
        <v>1274</v>
      </c>
      <c r="B8" s="6" t="s">
        <v>682</v>
      </c>
      <c r="C8" s="7" t="s">
        <v>131</v>
      </c>
      <c r="D8" s="12">
        <v>1</v>
      </c>
      <c r="E8" s="12" t="s">
        <v>745</v>
      </c>
      <c r="F8" s="12" t="s">
        <v>727</v>
      </c>
      <c r="G8" s="8" t="s">
        <v>310</v>
      </c>
      <c r="H8" s="8" t="s">
        <v>310</v>
      </c>
      <c r="I8" s="3">
        <v>9780071545457</v>
      </c>
      <c r="J8" s="5" t="s">
        <v>19</v>
      </c>
      <c r="K8" s="8" t="s">
        <v>484</v>
      </c>
      <c r="L8" s="12" t="s">
        <v>727</v>
      </c>
      <c r="M8" s="12" t="s">
        <v>752</v>
      </c>
      <c r="N8" s="12" t="s">
        <v>1067</v>
      </c>
    </row>
    <row r="9" spans="1:14" ht="89.25" customHeight="1" x14ac:dyDescent="0.25">
      <c r="A9" s="12" t="s">
        <v>1274</v>
      </c>
      <c r="B9" s="6" t="s">
        <v>681</v>
      </c>
      <c r="C9" s="7" t="s">
        <v>132</v>
      </c>
      <c r="D9" s="12">
        <v>1</v>
      </c>
      <c r="E9" s="12" t="s">
        <v>745</v>
      </c>
      <c r="F9" s="12" t="s">
        <v>728</v>
      </c>
      <c r="G9" s="8"/>
      <c r="H9" s="8"/>
      <c r="I9" s="3">
        <v>9780071807500</v>
      </c>
      <c r="J9" s="5" t="s">
        <v>20</v>
      </c>
      <c r="K9" s="8" t="s">
        <v>485</v>
      </c>
      <c r="L9" s="12" t="s">
        <v>728</v>
      </c>
      <c r="M9" s="12" t="s">
        <v>753</v>
      </c>
      <c r="N9" s="12" t="s">
        <v>1068</v>
      </c>
    </row>
    <row r="10" spans="1:14" ht="89.25" customHeight="1" x14ac:dyDescent="0.25">
      <c r="A10" s="12" t="s">
        <v>1273</v>
      </c>
      <c r="B10" s="6" t="s">
        <v>675</v>
      </c>
      <c r="C10" s="8" t="s">
        <v>133</v>
      </c>
      <c r="D10" s="12">
        <v>1</v>
      </c>
      <c r="E10" s="12" t="s">
        <v>745</v>
      </c>
      <c r="F10" s="12" t="s">
        <v>729</v>
      </c>
      <c r="G10" s="8"/>
      <c r="H10" s="8"/>
      <c r="I10" s="3">
        <v>9780071788441</v>
      </c>
      <c r="J10" s="6"/>
      <c r="K10" s="8" t="s">
        <v>486</v>
      </c>
      <c r="L10" s="12" t="s">
        <v>729</v>
      </c>
      <c r="M10" s="12" t="s">
        <v>754</v>
      </c>
      <c r="N10" s="12" t="s">
        <v>1069</v>
      </c>
    </row>
    <row r="11" spans="1:14" ht="89.25" customHeight="1" x14ac:dyDescent="0.25">
      <c r="A11" s="12" t="s">
        <v>1272</v>
      </c>
      <c r="B11" s="6" t="s">
        <v>681</v>
      </c>
      <c r="C11" s="7" t="s">
        <v>134</v>
      </c>
      <c r="D11" s="12">
        <v>1</v>
      </c>
      <c r="E11" s="12" t="s">
        <v>745</v>
      </c>
      <c r="F11" s="12" t="s">
        <v>730</v>
      </c>
      <c r="G11" s="8" t="s">
        <v>311</v>
      </c>
      <c r="H11" s="8" t="s">
        <v>311</v>
      </c>
      <c r="I11" s="3">
        <v>9780071848541</v>
      </c>
      <c r="J11" s="5" t="s">
        <v>21</v>
      </c>
      <c r="K11" s="8" t="s">
        <v>487</v>
      </c>
      <c r="L11" s="12" t="s">
        <v>730</v>
      </c>
      <c r="M11" s="12" t="s">
        <v>755</v>
      </c>
      <c r="N11" s="12" t="s">
        <v>1070</v>
      </c>
    </row>
    <row r="12" spans="1:14" ht="89.25" customHeight="1" x14ac:dyDescent="0.25">
      <c r="A12" s="12" t="s">
        <v>1272</v>
      </c>
      <c r="B12" s="6" t="s">
        <v>683</v>
      </c>
      <c r="C12" s="7" t="s">
        <v>135</v>
      </c>
      <c r="D12" s="12">
        <v>1</v>
      </c>
      <c r="E12" s="12" t="s">
        <v>745</v>
      </c>
      <c r="F12" s="12" t="s">
        <v>731</v>
      </c>
      <c r="G12" s="8" t="s">
        <v>312</v>
      </c>
      <c r="H12" s="8" t="s">
        <v>312</v>
      </c>
      <c r="I12" s="3">
        <v>9781451116045</v>
      </c>
      <c r="J12" s="5">
        <v>1451116047</v>
      </c>
      <c r="K12" s="8" t="s">
        <v>488</v>
      </c>
      <c r="L12" s="12" t="s">
        <v>731</v>
      </c>
      <c r="M12" s="12" t="s">
        <v>756</v>
      </c>
      <c r="N12" s="12" t="s">
        <v>1071</v>
      </c>
    </row>
    <row r="13" spans="1:14" ht="89.25" customHeight="1" x14ac:dyDescent="0.25">
      <c r="A13" s="12" t="s">
        <v>1272</v>
      </c>
      <c r="B13" s="6" t="s">
        <v>684</v>
      </c>
      <c r="C13" s="7" t="s">
        <v>136</v>
      </c>
      <c r="D13" s="12">
        <v>1</v>
      </c>
      <c r="E13" s="12" t="s">
        <v>745</v>
      </c>
      <c r="F13" s="12" t="s">
        <v>732</v>
      </c>
      <c r="G13" s="8"/>
      <c r="H13" s="8"/>
      <c r="I13" s="3">
        <v>9780323227001</v>
      </c>
      <c r="J13" s="5" t="s">
        <v>22</v>
      </c>
      <c r="K13" s="8" t="s">
        <v>489</v>
      </c>
      <c r="L13" s="12" t="s">
        <v>732</v>
      </c>
      <c r="M13" s="12" t="s">
        <v>757</v>
      </c>
      <c r="N13" s="12" t="s">
        <v>1072</v>
      </c>
    </row>
    <row r="14" spans="1:14" ht="89.25" customHeight="1" x14ac:dyDescent="0.25">
      <c r="A14" s="12" t="s">
        <v>1272</v>
      </c>
      <c r="B14" s="6" t="s">
        <v>685</v>
      </c>
      <c r="C14" s="7" t="s">
        <v>1230</v>
      </c>
      <c r="D14" s="12">
        <v>1</v>
      </c>
      <c r="E14" s="12" t="s">
        <v>745</v>
      </c>
      <c r="F14" s="12" t="s">
        <v>1231</v>
      </c>
      <c r="G14" s="8" t="s">
        <v>313</v>
      </c>
      <c r="H14" s="8" t="s">
        <v>313</v>
      </c>
      <c r="I14" s="3">
        <v>9780723438724</v>
      </c>
      <c r="J14" s="5" t="s">
        <v>23</v>
      </c>
      <c r="K14" s="8" t="s">
        <v>490</v>
      </c>
      <c r="L14" s="12" t="s">
        <v>1231</v>
      </c>
      <c r="M14" s="12" t="s">
        <v>1232</v>
      </c>
      <c r="N14" s="12" t="s">
        <v>1233</v>
      </c>
    </row>
    <row r="15" spans="1:14" ht="89.25" customHeight="1" x14ac:dyDescent="0.25">
      <c r="A15" s="12" t="s">
        <v>1272</v>
      </c>
      <c r="B15" s="6" t="s">
        <v>682</v>
      </c>
      <c r="C15" s="7" t="s">
        <v>137</v>
      </c>
      <c r="D15" s="12">
        <v>1</v>
      </c>
      <c r="E15" s="12" t="s">
        <v>745</v>
      </c>
      <c r="F15" s="12" t="s">
        <v>733</v>
      </c>
      <c r="G15" s="8" t="s">
        <v>314</v>
      </c>
      <c r="H15" s="8" t="s">
        <v>314</v>
      </c>
      <c r="I15" s="3">
        <v>9780071475686</v>
      </c>
      <c r="J15" s="5" t="s">
        <v>24</v>
      </c>
      <c r="K15" s="8" t="s">
        <v>491</v>
      </c>
      <c r="L15" s="12" t="s">
        <v>733</v>
      </c>
      <c r="M15" s="12" t="s">
        <v>758</v>
      </c>
      <c r="N15" s="12" t="s">
        <v>1073</v>
      </c>
    </row>
    <row r="16" spans="1:14" ht="89.25" customHeight="1" x14ac:dyDescent="0.25">
      <c r="A16" s="12" t="s">
        <v>1259</v>
      </c>
      <c r="B16" s="6" t="s">
        <v>686</v>
      </c>
      <c r="C16" s="7" t="s">
        <v>138</v>
      </c>
      <c r="D16" s="12">
        <v>1</v>
      </c>
      <c r="E16" s="12" t="s">
        <v>745</v>
      </c>
      <c r="F16" s="12" t="s">
        <v>734</v>
      </c>
      <c r="G16" s="8" t="s">
        <v>315</v>
      </c>
      <c r="H16" s="8" t="s">
        <v>315</v>
      </c>
      <c r="I16" s="3">
        <v>9781449652913</v>
      </c>
      <c r="J16" s="5">
        <v>1449652913</v>
      </c>
      <c r="K16" s="8" t="s">
        <v>492</v>
      </c>
      <c r="L16" s="12" t="s">
        <v>734</v>
      </c>
      <c r="M16" s="12" t="s">
        <v>759</v>
      </c>
      <c r="N16" s="12" t="s">
        <v>1074</v>
      </c>
    </row>
    <row r="17" spans="1:14" ht="89.25" customHeight="1" x14ac:dyDescent="0.25">
      <c r="A17" s="12" t="s">
        <v>1271</v>
      </c>
      <c r="B17" s="6" t="s">
        <v>678</v>
      </c>
      <c r="C17" s="7" t="s">
        <v>139</v>
      </c>
      <c r="D17" s="12">
        <v>1</v>
      </c>
      <c r="E17" s="12" t="s">
        <v>745</v>
      </c>
      <c r="F17" s="12" t="s">
        <v>1298</v>
      </c>
      <c r="G17" s="8" t="s">
        <v>316</v>
      </c>
      <c r="H17" s="8" t="s">
        <v>316</v>
      </c>
      <c r="I17" s="3">
        <v>9780702053634</v>
      </c>
      <c r="J17" s="5" t="s">
        <v>25</v>
      </c>
      <c r="K17" s="8" t="s">
        <v>493</v>
      </c>
      <c r="L17" s="12" t="s">
        <v>1298</v>
      </c>
      <c r="M17" s="12" t="s">
        <v>1299</v>
      </c>
      <c r="N17" s="12" t="s">
        <v>1300</v>
      </c>
    </row>
    <row r="18" spans="1:14" ht="89.25" customHeight="1" x14ac:dyDescent="0.25">
      <c r="A18" s="12" t="s">
        <v>1271</v>
      </c>
      <c r="B18" s="6" t="s">
        <v>687</v>
      </c>
      <c r="C18" s="7" t="s">
        <v>140</v>
      </c>
      <c r="D18" s="12">
        <v>1</v>
      </c>
      <c r="E18" s="12" t="s">
        <v>745</v>
      </c>
      <c r="F18" s="12" t="s">
        <v>1301</v>
      </c>
      <c r="G18" s="8" t="s">
        <v>317</v>
      </c>
      <c r="H18" s="8" t="s">
        <v>317</v>
      </c>
      <c r="I18" s="3">
        <v>9781259255335</v>
      </c>
      <c r="J18" s="5">
        <v>1259255336</v>
      </c>
      <c r="K18" s="8" t="s">
        <v>494</v>
      </c>
      <c r="L18" s="12" t="s">
        <v>1301</v>
      </c>
      <c r="M18" s="12" t="s">
        <v>1302</v>
      </c>
      <c r="N18" s="12" t="s">
        <v>1303</v>
      </c>
    </row>
    <row r="19" spans="1:14" ht="89.25" customHeight="1" x14ac:dyDescent="0.25">
      <c r="A19" s="12" t="s">
        <v>1271</v>
      </c>
      <c r="B19" s="6" t="s">
        <v>683</v>
      </c>
      <c r="C19" s="7" t="s">
        <v>141</v>
      </c>
      <c r="D19" s="12">
        <v>1</v>
      </c>
      <c r="E19" s="12" t="s">
        <v>745</v>
      </c>
      <c r="F19" s="12" t="s">
        <v>735</v>
      </c>
      <c r="G19" s="8" t="s">
        <v>318</v>
      </c>
      <c r="H19" s="8" t="s">
        <v>318</v>
      </c>
      <c r="I19" s="3">
        <v>9781451175356</v>
      </c>
      <c r="J19" s="5">
        <v>1451175353</v>
      </c>
      <c r="K19" s="8" t="s">
        <v>495</v>
      </c>
      <c r="L19" s="12" t="s">
        <v>735</v>
      </c>
      <c r="M19" s="12" t="s">
        <v>760</v>
      </c>
      <c r="N19" s="12" t="s">
        <v>1075</v>
      </c>
    </row>
    <row r="20" spans="1:14" ht="89.25" customHeight="1" x14ac:dyDescent="0.25">
      <c r="A20" s="12" t="s">
        <v>1271</v>
      </c>
      <c r="B20" s="6" t="s">
        <v>687</v>
      </c>
      <c r="C20" s="7" t="s">
        <v>142</v>
      </c>
      <c r="D20" s="12">
        <v>1</v>
      </c>
      <c r="E20" s="12" t="s">
        <v>745</v>
      </c>
      <c r="F20" s="12" t="s">
        <v>736</v>
      </c>
      <c r="G20" s="8" t="s">
        <v>319</v>
      </c>
      <c r="H20" s="8" t="s">
        <v>319</v>
      </c>
      <c r="I20" s="3">
        <v>9781259640919</v>
      </c>
      <c r="J20" s="5">
        <v>1259640914</v>
      </c>
      <c r="K20" s="8" t="s">
        <v>496</v>
      </c>
      <c r="L20" s="12" t="s">
        <v>736</v>
      </c>
      <c r="M20" s="12" t="s">
        <v>761</v>
      </c>
      <c r="N20" s="12" t="s">
        <v>1076</v>
      </c>
    </row>
    <row r="21" spans="1:14" ht="89.25" customHeight="1" x14ac:dyDescent="0.25">
      <c r="A21" s="12" t="s">
        <v>1270</v>
      </c>
      <c r="B21" s="6" t="s">
        <v>688</v>
      </c>
      <c r="C21" s="7" t="s">
        <v>143</v>
      </c>
      <c r="D21" s="12">
        <v>1</v>
      </c>
      <c r="E21" s="12" t="s">
        <v>745</v>
      </c>
      <c r="F21" s="12" t="s">
        <v>737</v>
      </c>
      <c r="G21" s="8" t="s">
        <v>320</v>
      </c>
      <c r="H21" s="8" t="s">
        <v>320</v>
      </c>
      <c r="I21" s="3">
        <v>9780702029349</v>
      </c>
      <c r="J21" s="5" t="s">
        <v>26</v>
      </c>
      <c r="K21" s="8" t="s">
        <v>497</v>
      </c>
      <c r="L21" s="12" t="s">
        <v>737</v>
      </c>
      <c r="M21" s="12" t="s">
        <v>762</v>
      </c>
      <c r="N21" s="12" t="s">
        <v>1077</v>
      </c>
    </row>
    <row r="22" spans="1:14" ht="89.25" customHeight="1" x14ac:dyDescent="0.25">
      <c r="A22" s="12" t="s">
        <v>1270</v>
      </c>
      <c r="B22" s="6" t="s">
        <v>683</v>
      </c>
      <c r="C22" s="7" t="s">
        <v>144</v>
      </c>
      <c r="D22" s="12">
        <v>1</v>
      </c>
      <c r="E22" s="12" t="s">
        <v>745</v>
      </c>
      <c r="F22" s="12" t="s">
        <v>738</v>
      </c>
      <c r="G22" s="8" t="s">
        <v>321</v>
      </c>
      <c r="H22" s="8" t="s">
        <v>321</v>
      </c>
      <c r="I22" s="3">
        <v>9781496353443</v>
      </c>
      <c r="J22" s="5">
        <v>1496353447</v>
      </c>
      <c r="K22" s="8" t="s">
        <v>498</v>
      </c>
      <c r="L22" s="12" t="s">
        <v>738</v>
      </c>
      <c r="M22" s="12" t="s">
        <v>763</v>
      </c>
      <c r="N22" s="12" t="s">
        <v>1078</v>
      </c>
    </row>
    <row r="23" spans="1:14" ht="89.25" customHeight="1" x14ac:dyDescent="0.25">
      <c r="A23" s="12" t="s">
        <v>1289</v>
      </c>
      <c r="B23" s="6" t="s">
        <v>689</v>
      </c>
      <c r="C23" s="7" t="s">
        <v>145</v>
      </c>
      <c r="D23" s="12">
        <v>1</v>
      </c>
      <c r="E23" s="12" t="s">
        <v>745</v>
      </c>
      <c r="F23" s="12" t="s">
        <v>739</v>
      </c>
      <c r="G23" s="8"/>
      <c r="H23" s="8"/>
      <c r="I23" s="3">
        <v>9780702069307</v>
      </c>
      <c r="J23" s="5" t="s">
        <v>27</v>
      </c>
      <c r="K23" s="8" t="s">
        <v>499</v>
      </c>
      <c r="L23" s="12" t="s">
        <v>739</v>
      </c>
      <c r="M23" s="12" t="s">
        <v>764</v>
      </c>
      <c r="N23" s="12" t="s">
        <v>1079</v>
      </c>
    </row>
    <row r="24" spans="1:14" ht="89.25" customHeight="1" x14ac:dyDescent="0.25">
      <c r="A24" s="12" t="s">
        <v>1274</v>
      </c>
      <c r="B24" s="6" t="s">
        <v>690</v>
      </c>
      <c r="C24" s="7" t="s">
        <v>146</v>
      </c>
      <c r="D24" s="12">
        <v>1</v>
      </c>
      <c r="E24" s="12" t="s">
        <v>745</v>
      </c>
      <c r="F24" s="12" t="s">
        <v>740</v>
      </c>
      <c r="G24" s="8" t="s">
        <v>322</v>
      </c>
      <c r="H24" s="8" t="s">
        <v>322</v>
      </c>
      <c r="I24" s="3">
        <v>9780199668861</v>
      </c>
      <c r="J24" s="5" t="s">
        <v>28</v>
      </c>
      <c r="K24" s="8" t="s">
        <v>500</v>
      </c>
      <c r="L24" s="12" t="s">
        <v>740</v>
      </c>
      <c r="M24" s="12" t="s">
        <v>765</v>
      </c>
      <c r="N24" s="12" t="s">
        <v>1080</v>
      </c>
    </row>
    <row r="25" spans="1:14" ht="89.25" customHeight="1" x14ac:dyDescent="0.25">
      <c r="A25" s="12" t="s">
        <v>1288</v>
      </c>
      <c r="B25" s="6" t="s">
        <v>683</v>
      </c>
      <c r="C25" s="7" t="s">
        <v>147</v>
      </c>
      <c r="D25" s="12">
        <v>1</v>
      </c>
      <c r="E25" s="12" t="s">
        <v>745</v>
      </c>
      <c r="F25" s="12" t="s">
        <v>741</v>
      </c>
      <c r="G25" s="8" t="s">
        <v>323</v>
      </c>
      <c r="H25" s="8" t="s">
        <v>323</v>
      </c>
      <c r="I25" s="3">
        <v>9781451191769</v>
      </c>
      <c r="J25" s="5">
        <v>1451191766</v>
      </c>
      <c r="K25" s="8" t="s">
        <v>501</v>
      </c>
      <c r="L25" s="12" t="s">
        <v>741</v>
      </c>
      <c r="M25" s="12" t="s">
        <v>766</v>
      </c>
      <c r="N25" s="12" t="s">
        <v>1081</v>
      </c>
    </row>
    <row r="26" spans="1:14" ht="89.25" customHeight="1" x14ac:dyDescent="0.25">
      <c r="A26" s="12" t="s">
        <v>1279</v>
      </c>
      <c r="B26" s="6" t="s">
        <v>691</v>
      </c>
      <c r="C26" s="7" t="s">
        <v>1304</v>
      </c>
      <c r="D26" s="12">
        <v>1</v>
      </c>
      <c r="E26" s="12" t="s">
        <v>745</v>
      </c>
      <c r="F26" s="12" t="s">
        <v>1305</v>
      </c>
      <c r="G26" s="8" t="s">
        <v>324</v>
      </c>
      <c r="H26" s="8" t="s">
        <v>324</v>
      </c>
      <c r="I26" s="3">
        <v>9780891895879</v>
      </c>
      <c r="J26" s="5" t="s">
        <v>29</v>
      </c>
      <c r="K26" s="8" t="s">
        <v>1306</v>
      </c>
      <c r="L26" s="12" t="s">
        <v>1305</v>
      </c>
      <c r="M26" s="12" t="s">
        <v>1307</v>
      </c>
      <c r="N26" s="12" t="s">
        <v>1308</v>
      </c>
    </row>
    <row r="27" spans="1:14" ht="89.25" customHeight="1" x14ac:dyDescent="0.25">
      <c r="A27" s="12" t="s">
        <v>1284</v>
      </c>
      <c r="B27" s="6" t="s">
        <v>683</v>
      </c>
      <c r="C27" s="7" t="s">
        <v>148</v>
      </c>
      <c r="D27" s="12">
        <v>1</v>
      </c>
      <c r="E27" s="12" t="s">
        <v>745</v>
      </c>
      <c r="F27" s="12" t="s">
        <v>1309</v>
      </c>
      <c r="G27" s="8" t="s">
        <v>325</v>
      </c>
      <c r="H27" s="8" t="s">
        <v>325</v>
      </c>
      <c r="I27" s="3">
        <v>9781496355133</v>
      </c>
      <c r="J27" s="5" t="s">
        <v>30</v>
      </c>
      <c r="K27" s="8" t="s">
        <v>502</v>
      </c>
      <c r="L27" s="12" t="s">
        <v>1309</v>
      </c>
      <c r="M27" s="12" t="s">
        <v>1310</v>
      </c>
      <c r="N27" s="12" t="s">
        <v>1311</v>
      </c>
    </row>
    <row r="28" spans="1:14" ht="89.25" customHeight="1" x14ac:dyDescent="0.25">
      <c r="A28" s="12" t="s">
        <v>1289</v>
      </c>
      <c r="B28" s="6" t="s">
        <v>683</v>
      </c>
      <c r="C28" s="7" t="s">
        <v>149</v>
      </c>
      <c r="D28" s="12">
        <v>1</v>
      </c>
      <c r="E28" s="12" t="s">
        <v>745</v>
      </c>
      <c r="F28" s="12" t="s">
        <v>1312</v>
      </c>
      <c r="G28" s="8" t="s">
        <v>326</v>
      </c>
      <c r="H28" s="8" t="s">
        <v>326</v>
      </c>
      <c r="I28" s="3">
        <v>9781496332288</v>
      </c>
      <c r="J28" s="5">
        <v>1496332288</v>
      </c>
      <c r="K28" s="8" t="s">
        <v>503</v>
      </c>
      <c r="L28" s="12" t="s">
        <v>1312</v>
      </c>
      <c r="M28" s="12" t="s">
        <v>1313</v>
      </c>
      <c r="N28" s="12" t="s">
        <v>1314</v>
      </c>
    </row>
    <row r="29" spans="1:14" ht="89.25" customHeight="1" x14ac:dyDescent="0.25">
      <c r="A29" s="12" t="s">
        <v>1262</v>
      </c>
      <c r="B29" s="6" t="s">
        <v>692</v>
      </c>
      <c r="C29" s="7" t="s">
        <v>150</v>
      </c>
      <c r="D29" s="12">
        <v>1</v>
      </c>
      <c r="E29" s="12" t="s">
        <v>745</v>
      </c>
      <c r="F29" s="12" t="s">
        <v>742</v>
      </c>
      <c r="G29" s="8" t="s">
        <v>327</v>
      </c>
      <c r="H29" s="8" t="s">
        <v>327</v>
      </c>
      <c r="I29" s="3">
        <v>9780803626829</v>
      </c>
      <c r="J29" s="5" t="s">
        <v>31</v>
      </c>
      <c r="K29" s="8" t="s">
        <v>504</v>
      </c>
      <c r="L29" s="12" t="s">
        <v>742</v>
      </c>
      <c r="M29" s="12" t="s">
        <v>767</v>
      </c>
      <c r="N29" s="12" t="s">
        <v>1082</v>
      </c>
    </row>
    <row r="30" spans="1:14" ht="89.25" customHeight="1" x14ac:dyDescent="0.25">
      <c r="A30" s="12" t="s">
        <v>1270</v>
      </c>
      <c r="B30" s="6" t="s">
        <v>683</v>
      </c>
      <c r="C30" s="7" t="s">
        <v>151</v>
      </c>
      <c r="D30" s="12">
        <v>1</v>
      </c>
      <c r="E30" s="12" t="s">
        <v>745</v>
      </c>
      <c r="F30" s="12" t="s">
        <v>743</v>
      </c>
      <c r="G30" s="8" t="s">
        <v>328</v>
      </c>
      <c r="H30" s="8" t="s">
        <v>328</v>
      </c>
      <c r="I30" s="3">
        <v>9781469855684</v>
      </c>
      <c r="J30" s="5">
        <v>1469855682</v>
      </c>
      <c r="K30" s="8" t="s">
        <v>505</v>
      </c>
      <c r="L30" s="12" t="s">
        <v>743</v>
      </c>
      <c r="M30" s="12" t="s">
        <v>768</v>
      </c>
      <c r="N30" s="12" t="s">
        <v>1083</v>
      </c>
    </row>
    <row r="31" spans="1:14" ht="89.25" customHeight="1" x14ac:dyDescent="0.25">
      <c r="A31" s="12" t="s">
        <v>1259</v>
      </c>
      <c r="B31" s="6" t="s">
        <v>693</v>
      </c>
      <c r="C31" s="7" t="s">
        <v>152</v>
      </c>
      <c r="D31" s="12">
        <v>1</v>
      </c>
      <c r="E31" s="12" t="s">
        <v>745</v>
      </c>
      <c r="F31" s="12" t="s">
        <v>744</v>
      </c>
      <c r="G31" s="8" t="s">
        <v>329</v>
      </c>
      <c r="H31" s="8" t="s">
        <v>329</v>
      </c>
      <c r="I31" s="3">
        <v>9780387231808</v>
      </c>
      <c r="J31" s="5" t="s">
        <v>32</v>
      </c>
      <c r="K31" s="8" t="s">
        <v>506</v>
      </c>
      <c r="L31" s="12" t="s">
        <v>744</v>
      </c>
      <c r="M31" s="12" t="s">
        <v>769</v>
      </c>
      <c r="N31" s="12" t="s">
        <v>1084</v>
      </c>
    </row>
    <row r="32" spans="1:14" ht="89.25" customHeight="1" x14ac:dyDescent="0.25">
      <c r="A32" s="12" t="s">
        <v>1265</v>
      </c>
      <c r="B32" s="6" t="s">
        <v>683</v>
      </c>
      <c r="C32" s="7" t="s">
        <v>153</v>
      </c>
      <c r="D32" s="12">
        <v>1</v>
      </c>
      <c r="E32" s="12" t="s">
        <v>745</v>
      </c>
      <c r="F32" s="12" t="s">
        <v>770</v>
      </c>
      <c r="G32" s="8" t="s">
        <v>330</v>
      </c>
      <c r="H32" s="8" t="s">
        <v>330</v>
      </c>
      <c r="I32" s="3">
        <v>9781469886619</v>
      </c>
      <c r="J32" s="5">
        <v>1469886618</v>
      </c>
      <c r="K32" s="8" t="s">
        <v>507</v>
      </c>
      <c r="L32" s="12" t="s">
        <v>770</v>
      </c>
      <c r="M32" s="12" t="s">
        <v>916</v>
      </c>
      <c r="N32" s="12" t="s">
        <v>1085</v>
      </c>
    </row>
    <row r="33" spans="1:14" ht="89.25" customHeight="1" x14ac:dyDescent="0.25">
      <c r="A33" s="12" t="s">
        <v>1279</v>
      </c>
      <c r="B33" s="6" t="s">
        <v>682</v>
      </c>
      <c r="C33" s="7" t="s">
        <v>154</v>
      </c>
      <c r="D33" s="12">
        <v>1</v>
      </c>
      <c r="E33" s="12" t="s">
        <v>745</v>
      </c>
      <c r="F33" s="12" t="s">
        <v>771</v>
      </c>
      <c r="G33" s="8" t="s">
        <v>331</v>
      </c>
      <c r="H33" s="8" t="s">
        <v>331</v>
      </c>
      <c r="I33" s="3">
        <v>9780071805544</v>
      </c>
      <c r="J33" s="5" t="s">
        <v>33</v>
      </c>
      <c r="K33" s="8" t="s">
        <v>508</v>
      </c>
      <c r="L33" s="12" t="s">
        <v>771</v>
      </c>
      <c r="M33" s="12" t="s">
        <v>917</v>
      </c>
      <c r="N33" s="12" t="s">
        <v>1086</v>
      </c>
    </row>
    <row r="34" spans="1:14" ht="89.25" customHeight="1" x14ac:dyDescent="0.25">
      <c r="A34" s="12" t="s">
        <v>1287</v>
      </c>
      <c r="B34" s="6" t="s">
        <v>694</v>
      </c>
      <c r="C34" s="7" t="s">
        <v>155</v>
      </c>
      <c r="D34" s="12">
        <v>1</v>
      </c>
      <c r="E34" s="12" t="s">
        <v>745</v>
      </c>
      <c r="F34" s="12" t="s">
        <v>772</v>
      </c>
      <c r="G34" s="8" t="s">
        <v>332</v>
      </c>
      <c r="H34" s="8" t="s">
        <v>332</v>
      </c>
      <c r="I34" s="3">
        <v>9781464137846</v>
      </c>
      <c r="J34" s="5">
        <v>1464137846</v>
      </c>
      <c r="K34" s="8" t="s">
        <v>509</v>
      </c>
      <c r="L34" s="12" t="s">
        <v>772</v>
      </c>
      <c r="M34" s="12" t="s">
        <v>918</v>
      </c>
      <c r="N34" s="12" t="s">
        <v>1087</v>
      </c>
    </row>
    <row r="35" spans="1:14" ht="89.25" customHeight="1" x14ac:dyDescent="0.25">
      <c r="A35" s="12" t="s">
        <v>1287</v>
      </c>
      <c r="B35" s="6" t="s">
        <v>695</v>
      </c>
      <c r="C35" s="7" t="s">
        <v>156</v>
      </c>
      <c r="D35" s="12">
        <v>1</v>
      </c>
      <c r="E35" s="12" t="s">
        <v>745</v>
      </c>
      <c r="F35" s="12" t="s">
        <v>773</v>
      </c>
      <c r="G35" s="8" t="s">
        <v>333</v>
      </c>
      <c r="H35" s="8" t="s">
        <v>333</v>
      </c>
      <c r="I35" s="3">
        <v>9780815345510</v>
      </c>
      <c r="J35" s="5" t="s">
        <v>34</v>
      </c>
      <c r="K35" s="8" t="s">
        <v>510</v>
      </c>
      <c r="L35" s="12" t="s">
        <v>773</v>
      </c>
      <c r="M35" s="12" t="s">
        <v>919</v>
      </c>
      <c r="N35" s="12" t="s">
        <v>1088</v>
      </c>
    </row>
    <row r="36" spans="1:14" ht="89.25" customHeight="1" x14ac:dyDescent="0.25">
      <c r="A36" s="12" t="s">
        <v>1287</v>
      </c>
      <c r="B36" s="6" t="s">
        <v>684</v>
      </c>
      <c r="C36" s="7" t="s">
        <v>157</v>
      </c>
      <c r="D36" s="12">
        <v>1</v>
      </c>
      <c r="E36" s="12" t="s">
        <v>745</v>
      </c>
      <c r="F36" s="12" t="s">
        <v>774</v>
      </c>
      <c r="G36" s="8"/>
      <c r="H36" s="8"/>
      <c r="I36" s="3">
        <v>9780323316149</v>
      </c>
      <c r="J36" s="5" t="s">
        <v>35</v>
      </c>
      <c r="K36" s="8" t="s">
        <v>511</v>
      </c>
      <c r="L36" s="12" t="s">
        <v>774</v>
      </c>
      <c r="M36" s="12" t="s">
        <v>920</v>
      </c>
      <c r="N36" s="12" t="s">
        <v>1089</v>
      </c>
    </row>
    <row r="37" spans="1:14" ht="89.25" customHeight="1" x14ac:dyDescent="0.25">
      <c r="A37" s="12" t="s">
        <v>1264</v>
      </c>
      <c r="B37" s="6" t="s">
        <v>682</v>
      </c>
      <c r="C37" s="7" t="s">
        <v>158</v>
      </c>
      <c r="D37" s="12">
        <v>1</v>
      </c>
      <c r="E37" s="12" t="s">
        <v>745</v>
      </c>
      <c r="F37" s="12" t="s">
        <v>775</v>
      </c>
      <c r="G37" s="8" t="s">
        <v>334</v>
      </c>
      <c r="H37" s="8" t="s">
        <v>334</v>
      </c>
      <c r="I37" s="3">
        <v>9780071768511</v>
      </c>
      <c r="J37" s="5" t="s">
        <v>36</v>
      </c>
      <c r="K37" s="8" t="s">
        <v>512</v>
      </c>
      <c r="L37" s="12" t="s">
        <v>775</v>
      </c>
      <c r="M37" s="12" t="s">
        <v>921</v>
      </c>
      <c r="N37" s="12" t="s">
        <v>1090</v>
      </c>
    </row>
    <row r="38" spans="1:14" ht="89.25" customHeight="1" x14ac:dyDescent="0.25">
      <c r="A38" s="12" t="s">
        <v>1266</v>
      </c>
      <c r="B38" s="6" t="s">
        <v>687</v>
      </c>
      <c r="C38" s="7" t="s">
        <v>159</v>
      </c>
      <c r="D38" s="12">
        <v>1</v>
      </c>
      <c r="E38" s="12" t="s">
        <v>745</v>
      </c>
      <c r="F38" s="12" t="s">
        <v>776</v>
      </c>
      <c r="G38" s="8" t="s">
        <v>335</v>
      </c>
      <c r="H38" s="8" t="s">
        <v>335</v>
      </c>
      <c r="I38" s="3">
        <v>9781259862441</v>
      </c>
      <c r="J38" s="5">
        <v>1259862445</v>
      </c>
      <c r="K38" s="8" t="s">
        <v>513</v>
      </c>
      <c r="L38" s="12" t="s">
        <v>776</v>
      </c>
      <c r="M38" s="12" t="s">
        <v>922</v>
      </c>
      <c r="N38" s="12" t="s">
        <v>1091</v>
      </c>
    </row>
    <row r="39" spans="1:14" ht="89.25" customHeight="1" x14ac:dyDescent="0.25">
      <c r="A39" s="12" t="s">
        <v>1268</v>
      </c>
      <c r="B39" s="6" t="s">
        <v>683</v>
      </c>
      <c r="C39" s="7" t="s">
        <v>160</v>
      </c>
      <c r="D39" s="12">
        <v>1</v>
      </c>
      <c r="E39" s="12" t="s">
        <v>745</v>
      </c>
      <c r="F39" s="12" t="s">
        <v>777</v>
      </c>
      <c r="G39" s="8" t="s">
        <v>336</v>
      </c>
      <c r="H39" s="8" t="s">
        <v>336</v>
      </c>
      <c r="I39" s="3">
        <v>9781451112443</v>
      </c>
      <c r="J39" s="5">
        <v>1451112440</v>
      </c>
      <c r="K39" s="8" t="s">
        <v>514</v>
      </c>
      <c r="L39" s="12" t="s">
        <v>777</v>
      </c>
      <c r="M39" s="12" t="s">
        <v>923</v>
      </c>
      <c r="N39" s="12" t="s">
        <v>1092</v>
      </c>
    </row>
    <row r="40" spans="1:14" ht="89.25" customHeight="1" x14ac:dyDescent="0.25">
      <c r="A40" s="12" t="s">
        <v>1264</v>
      </c>
      <c r="B40" s="6" t="s">
        <v>683</v>
      </c>
      <c r="C40" s="7" t="s">
        <v>161</v>
      </c>
      <c r="D40" s="12">
        <v>1</v>
      </c>
      <c r="E40" s="12" t="s">
        <v>745</v>
      </c>
      <c r="F40" s="12" t="s">
        <v>778</v>
      </c>
      <c r="G40" s="8" t="s">
        <v>337</v>
      </c>
      <c r="H40" s="8" t="s">
        <v>337</v>
      </c>
      <c r="I40" s="3">
        <v>9781451187632</v>
      </c>
      <c r="J40" s="5">
        <v>1451187637</v>
      </c>
      <c r="K40" s="8" t="s">
        <v>515</v>
      </c>
      <c r="L40" s="12" t="s">
        <v>778</v>
      </c>
      <c r="M40" s="12" t="s">
        <v>924</v>
      </c>
      <c r="N40" s="12" t="s">
        <v>1093</v>
      </c>
    </row>
    <row r="41" spans="1:14" ht="89.25" customHeight="1" x14ac:dyDescent="0.25">
      <c r="A41" s="12" t="s">
        <v>1267</v>
      </c>
      <c r="B41" s="6" t="s">
        <v>683</v>
      </c>
      <c r="C41" s="7" t="s">
        <v>162</v>
      </c>
      <c r="D41" s="12">
        <v>1</v>
      </c>
      <c r="E41" s="12" t="s">
        <v>745</v>
      </c>
      <c r="F41" s="12" t="s">
        <v>779</v>
      </c>
      <c r="G41" s="8"/>
      <c r="H41" s="8"/>
      <c r="I41" s="3">
        <v>9781496321473</v>
      </c>
      <c r="J41" s="5">
        <v>1496321472</v>
      </c>
      <c r="K41" s="8" t="s">
        <v>516</v>
      </c>
      <c r="L41" s="12" t="s">
        <v>779</v>
      </c>
      <c r="M41" s="12" t="s">
        <v>925</v>
      </c>
      <c r="N41" s="12" t="s">
        <v>1094</v>
      </c>
    </row>
    <row r="42" spans="1:14" ht="89.25" customHeight="1" x14ac:dyDescent="0.25">
      <c r="A42" s="12" t="s">
        <v>1264</v>
      </c>
      <c r="B42" s="6" t="s">
        <v>683</v>
      </c>
      <c r="C42" s="7" t="s">
        <v>163</v>
      </c>
      <c r="D42" s="12">
        <v>1</v>
      </c>
      <c r="E42" s="12" t="s">
        <v>745</v>
      </c>
      <c r="F42" s="12" t="s">
        <v>780</v>
      </c>
      <c r="G42" s="8" t="s">
        <v>338</v>
      </c>
      <c r="H42" s="8" t="s">
        <v>338</v>
      </c>
      <c r="I42" s="3">
        <v>9781496309747</v>
      </c>
      <c r="J42" s="5" t="s">
        <v>37</v>
      </c>
      <c r="K42" s="8" t="s">
        <v>517</v>
      </c>
      <c r="L42" s="12" t="s">
        <v>780</v>
      </c>
      <c r="M42" s="12" t="s">
        <v>926</v>
      </c>
      <c r="N42" s="12" t="s">
        <v>1095</v>
      </c>
    </row>
    <row r="43" spans="1:14" ht="89.25" customHeight="1" x14ac:dyDescent="0.25">
      <c r="A43" s="12" t="s">
        <v>1273</v>
      </c>
      <c r="B43" s="6" t="s">
        <v>696</v>
      </c>
      <c r="C43" s="7" t="s">
        <v>164</v>
      </c>
      <c r="D43" s="12">
        <v>1</v>
      </c>
      <c r="E43" s="12" t="s">
        <v>745</v>
      </c>
      <c r="F43" s="12" t="s">
        <v>781</v>
      </c>
      <c r="G43" s="8" t="s">
        <v>339</v>
      </c>
      <c r="H43" s="8" t="s">
        <v>339</v>
      </c>
      <c r="I43" s="3">
        <v>9781260116120</v>
      </c>
      <c r="J43" s="5">
        <v>1260116123</v>
      </c>
      <c r="K43" s="8" t="s">
        <v>518</v>
      </c>
      <c r="L43" s="12" t="s">
        <v>781</v>
      </c>
      <c r="M43" s="12" t="s">
        <v>927</v>
      </c>
      <c r="N43" s="12" t="s">
        <v>1096</v>
      </c>
    </row>
    <row r="44" spans="1:14" ht="89.25" customHeight="1" x14ac:dyDescent="0.25">
      <c r="A44" s="12" t="s">
        <v>1274</v>
      </c>
      <c r="B44" s="6" t="s">
        <v>684</v>
      </c>
      <c r="C44" s="7" t="s">
        <v>165</v>
      </c>
      <c r="D44" s="12">
        <v>1</v>
      </c>
      <c r="E44" s="12" t="s">
        <v>745</v>
      </c>
      <c r="F44" s="12" t="s">
        <v>782</v>
      </c>
      <c r="G44" s="8" t="s">
        <v>340</v>
      </c>
      <c r="H44" s="8" t="s">
        <v>340</v>
      </c>
      <c r="I44" s="3">
        <v>9780323444927</v>
      </c>
      <c r="J44" s="5" t="s">
        <v>38</v>
      </c>
      <c r="K44" s="8" t="s">
        <v>519</v>
      </c>
      <c r="L44" s="12" t="s">
        <v>782</v>
      </c>
      <c r="M44" s="12" t="s">
        <v>928</v>
      </c>
      <c r="N44" s="12" t="s">
        <v>1097</v>
      </c>
    </row>
    <row r="45" spans="1:14" ht="89.25" customHeight="1" x14ac:dyDescent="0.25">
      <c r="A45" s="12" t="s">
        <v>1383</v>
      </c>
      <c r="B45" s="6" t="s">
        <v>697</v>
      </c>
      <c r="C45" s="7" t="s">
        <v>166</v>
      </c>
      <c r="D45" s="12">
        <v>1</v>
      </c>
      <c r="E45" s="12" t="s">
        <v>745</v>
      </c>
      <c r="F45" s="12" t="s">
        <v>783</v>
      </c>
      <c r="G45" s="8" t="s">
        <v>341</v>
      </c>
      <c r="H45" s="8" t="s">
        <v>341</v>
      </c>
      <c r="I45" s="3">
        <v>9781760421663</v>
      </c>
      <c r="J45" s="5">
        <v>1760421669</v>
      </c>
      <c r="K45" s="8" t="s">
        <v>520</v>
      </c>
      <c r="L45" s="12" t="s">
        <v>783</v>
      </c>
      <c r="M45" s="12" t="s">
        <v>929</v>
      </c>
      <c r="N45" s="12" t="s">
        <v>1098</v>
      </c>
    </row>
    <row r="46" spans="1:14" ht="89.25" customHeight="1" x14ac:dyDescent="0.25">
      <c r="A46" s="12" t="s">
        <v>1267</v>
      </c>
      <c r="B46" s="6" t="s">
        <v>684</v>
      </c>
      <c r="C46" s="7" t="s">
        <v>167</v>
      </c>
      <c r="D46" s="12">
        <v>1</v>
      </c>
      <c r="E46" s="12" t="s">
        <v>745</v>
      </c>
      <c r="F46" s="12" t="s">
        <v>784</v>
      </c>
      <c r="G46" s="8" t="s">
        <v>342</v>
      </c>
      <c r="H46" s="8" t="s">
        <v>342</v>
      </c>
      <c r="I46" s="3">
        <v>9780323239905</v>
      </c>
      <c r="J46" s="5" t="s">
        <v>39</v>
      </c>
      <c r="K46" s="8" t="s">
        <v>521</v>
      </c>
      <c r="L46" s="12" t="s">
        <v>784</v>
      </c>
      <c r="M46" s="12" t="s">
        <v>930</v>
      </c>
      <c r="N46" s="12" t="s">
        <v>1099</v>
      </c>
    </row>
    <row r="47" spans="1:14" ht="89.25" customHeight="1" x14ac:dyDescent="0.25">
      <c r="A47" s="12" t="s">
        <v>1273</v>
      </c>
      <c r="B47" s="6" t="s">
        <v>682</v>
      </c>
      <c r="C47" s="7" t="s">
        <v>168</v>
      </c>
      <c r="D47" s="12">
        <v>1</v>
      </c>
      <c r="E47" s="12" t="s">
        <v>745</v>
      </c>
      <c r="F47" s="12" t="s">
        <v>785</v>
      </c>
      <c r="G47" s="8" t="s">
        <v>343</v>
      </c>
      <c r="H47" s="8" t="s">
        <v>343</v>
      </c>
      <c r="I47" s="3">
        <v>9780071769648</v>
      </c>
      <c r="J47" s="5" t="s">
        <v>40</v>
      </c>
      <c r="K47" s="8" t="s">
        <v>522</v>
      </c>
      <c r="L47" s="12" t="s">
        <v>785</v>
      </c>
      <c r="M47" s="12" t="s">
        <v>931</v>
      </c>
      <c r="N47" s="12" t="s">
        <v>1100</v>
      </c>
    </row>
    <row r="48" spans="1:14" ht="89.25" customHeight="1" x14ac:dyDescent="0.25">
      <c r="A48" s="12" t="s">
        <v>1276</v>
      </c>
      <c r="B48" s="6" t="s">
        <v>683</v>
      </c>
      <c r="C48" s="7" t="s">
        <v>169</v>
      </c>
      <c r="D48" s="12">
        <v>1</v>
      </c>
      <c r="E48" s="12" t="s">
        <v>745</v>
      </c>
      <c r="F48" s="12" t="s">
        <v>786</v>
      </c>
      <c r="G48" s="8" t="s">
        <v>344</v>
      </c>
      <c r="H48" s="8" t="s">
        <v>344</v>
      </c>
      <c r="I48" s="3">
        <v>9781451110319</v>
      </c>
      <c r="J48" s="5">
        <v>1451110316</v>
      </c>
      <c r="K48" s="8" t="s">
        <v>523</v>
      </c>
      <c r="L48" s="12" t="s">
        <v>786</v>
      </c>
      <c r="M48" s="12" t="s">
        <v>932</v>
      </c>
      <c r="N48" s="12" t="s">
        <v>1101</v>
      </c>
    </row>
    <row r="49" spans="1:14" ht="89.25" customHeight="1" x14ac:dyDescent="0.25">
      <c r="A49" s="12" t="s">
        <v>1276</v>
      </c>
      <c r="B49" s="6" t="s">
        <v>683</v>
      </c>
      <c r="C49" s="7" t="s">
        <v>170</v>
      </c>
      <c r="D49" s="12">
        <v>1</v>
      </c>
      <c r="E49" s="12" t="s">
        <v>745</v>
      </c>
      <c r="F49" s="12" t="s">
        <v>787</v>
      </c>
      <c r="G49" s="8" t="s">
        <v>345</v>
      </c>
      <c r="H49" s="8" t="s">
        <v>345</v>
      </c>
      <c r="I49" s="3">
        <v>9781451184471</v>
      </c>
      <c r="J49" s="5">
        <v>1451184476</v>
      </c>
      <c r="K49" s="8" t="s">
        <v>524</v>
      </c>
      <c r="L49" s="12" t="s">
        <v>787</v>
      </c>
      <c r="M49" s="12" t="s">
        <v>933</v>
      </c>
      <c r="N49" s="12" t="s">
        <v>1102</v>
      </c>
    </row>
    <row r="50" spans="1:14" ht="89.25" customHeight="1" x14ac:dyDescent="0.25">
      <c r="A50" s="12" t="s">
        <v>1264</v>
      </c>
      <c r="B50" s="6" t="s">
        <v>683</v>
      </c>
      <c r="C50" s="7" t="s">
        <v>171</v>
      </c>
      <c r="D50" s="12">
        <v>1</v>
      </c>
      <c r="E50" s="12" t="s">
        <v>745</v>
      </c>
      <c r="F50" s="12" t="s">
        <v>788</v>
      </c>
      <c r="G50" s="8" t="s">
        <v>346</v>
      </c>
      <c r="H50" s="8" t="s">
        <v>346</v>
      </c>
      <c r="I50" s="3">
        <v>9781451193077</v>
      </c>
      <c r="J50" s="5">
        <v>1451193076</v>
      </c>
      <c r="K50" s="8" t="s">
        <v>525</v>
      </c>
      <c r="L50" s="12" t="s">
        <v>788</v>
      </c>
      <c r="M50" s="12" t="s">
        <v>934</v>
      </c>
      <c r="N50" s="12" t="s">
        <v>1103</v>
      </c>
    </row>
    <row r="51" spans="1:14" ht="89.25" customHeight="1" x14ac:dyDescent="0.25">
      <c r="A51" s="12" t="s">
        <v>1276</v>
      </c>
      <c r="B51" s="6" t="s">
        <v>683</v>
      </c>
      <c r="C51" s="7" t="s">
        <v>172</v>
      </c>
      <c r="D51" s="12">
        <v>1</v>
      </c>
      <c r="E51" s="12" t="s">
        <v>745</v>
      </c>
      <c r="F51" s="12" t="s">
        <v>789</v>
      </c>
      <c r="G51" s="8" t="s">
        <v>347</v>
      </c>
      <c r="H51" s="8" t="s">
        <v>347</v>
      </c>
      <c r="I51" s="3">
        <v>9781451176094</v>
      </c>
      <c r="J51" s="5">
        <v>1451176090</v>
      </c>
      <c r="K51" s="8" t="s">
        <v>526</v>
      </c>
      <c r="L51" s="12" t="s">
        <v>789</v>
      </c>
      <c r="M51" s="12" t="s">
        <v>935</v>
      </c>
      <c r="N51" s="12" t="s">
        <v>1104</v>
      </c>
    </row>
    <row r="52" spans="1:14" ht="89.25" customHeight="1" x14ac:dyDescent="0.25">
      <c r="A52" s="12" t="s">
        <v>1276</v>
      </c>
      <c r="B52" s="6" t="s">
        <v>698</v>
      </c>
      <c r="C52" s="7" t="s">
        <v>173</v>
      </c>
      <c r="D52" s="12">
        <v>1</v>
      </c>
      <c r="E52" s="12" t="s">
        <v>745</v>
      </c>
      <c r="F52" s="12" t="s">
        <v>790</v>
      </c>
      <c r="G52" s="8" t="s">
        <v>348</v>
      </c>
      <c r="H52" s="8" t="s">
        <v>348</v>
      </c>
      <c r="I52" s="3">
        <v>9781292216119</v>
      </c>
      <c r="J52" s="5">
        <v>1292216115</v>
      </c>
      <c r="K52" s="8" t="s">
        <v>527</v>
      </c>
      <c r="L52" s="12" t="s">
        <v>790</v>
      </c>
      <c r="M52" s="12" t="s">
        <v>936</v>
      </c>
      <c r="N52" s="12" t="s">
        <v>1105</v>
      </c>
    </row>
    <row r="53" spans="1:14" ht="89.25" customHeight="1" x14ac:dyDescent="0.25">
      <c r="A53" s="12" t="s">
        <v>1264</v>
      </c>
      <c r="B53" s="6" t="s">
        <v>687</v>
      </c>
      <c r="C53" s="7" t="s">
        <v>174</v>
      </c>
      <c r="D53" s="12">
        <v>1</v>
      </c>
      <c r="E53" s="12" t="s">
        <v>745</v>
      </c>
      <c r="F53" s="12" t="s">
        <v>791</v>
      </c>
      <c r="G53" s="8" t="s">
        <v>349</v>
      </c>
      <c r="H53" s="8" t="s">
        <v>349</v>
      </c>
      <c r="I53" s="3">
        <v>9781259642883</v>
      </c>
      <c r="J53" s="5">
        <v>1259642887</v>
      </c>
      <c r="K53" s="8" t="s">
        <v>528</v>
      </c>
      <c r="L53" s="12" t="s">
        <v>791</v>
      </c>
      <c r="M53" s="12" t="s">
        <v>937</v>
      </c>
      <c r="N53" s="12" t="s">
        <v>1106</v>
      </c>
    </row>
    <row r="54" spans="1:14" ht="89.25" customHeight="1" x14ac:dyDescent="0.25">
      <c r="A54" s="12" t="s">
        <v>1276</v>
      </c>
      <c r="B54" s="6" t="s">
        <v>683</v>
      </c>
      <c r="C54" s="7" t="s">
        <v>175</v>
      </c>
      <c r="D54" s="12">
        <v>1</v>
      </c>
      <c r="E54" s="12" t="s">
        <v>745</v>
      </c>
      <c r="F54" s="12" t="s">
        <v>792</v>
      </c>
      <c r="G54" s="8" t="s">
        <v>350</v>
      </c>
      <c r="H54" s="8" t="s">
        <v>350</v>
      </c>
      <c r="I54" s="3">
        <v>9780781791649</v>
      </c>
      <c r="J54" s="5" t="s">
        <v>41</v>
      </c>
      <c r="K54" s="8" t="s">
        <v>529</v>
      </c>
      <c r="L54" s="12" t="s">
        <v>792</v>
      </c>
      <c r="M54" s="12" t="s">
        <v>938</v>
      </c>
      <c r="N54" s="12" t="s">
        <v>1107</v>
      </c>
    </row>
    <row r="55" spans="1:14" ht="89.25" customHeight="1" x14ac:dyDescent="0.25">
      <c r="A55" s="12" t="s">
        <v>1278</v>
      </c>
      <c r="B55" s="6" t="s">
        <v>680</v>
      </c>
      <c r="C55" s="7" t="s">
        <v>176</v>
      </c>
      <c r="D55" s="12">
        <v>1</v>
      </c>
      <c r="E55" s="12" t="s">
        <v>745</v>
      </c>
      <c r="F55" s="12" t="s">
        <v>793</v>
      </c>
      <c r="G55" s="8" t="s">
        <v>351</v>
      </c>
      <c r="H55" s="8" t="s">
        <v>351</v>
      </c>
      <c r="I55" s="3">
        <v>9780323478816</v>
      </c>
      <c r="J55" s="5" t="s">
        <v>42</v>
      </c>
      <c r="K55" s="8" t="s">
        <v>530</v>
      </c>
      <c r="L55" s="12" t="s">
        <v>793</v>
      </c>
      <c r="M55" s="12" t="s">
        <v>939</v>
      </c>
      <c r="N55" s="12" t="s">
        <v>1108</v>
      </c>
    </row>
    <row r="56" spans="1:14" ht="89.25" customHeight="1" x14ac:dyDescent="0.25">
      <c r="A56" s="12" t="s">
        <v>1276</v>
      </c>
      <c r="B56" s="6" t="s">
        <v>684</v>
      </c>
      <c r="C56" s="7" t="s">
        <v>177</v>
      </c>
      <c r="D56" s="12">
        <v>1</v>
      </c>
      <c r="E56" s="12" t="s">
        <v>745</v>
      </c>
      <c r="F56" s="12" t="s">
        <v>794</v>
      </c>
      <c r="G56" s="8" t="s">
        <v>352</v>
      </c>
      <c r="H56" s="8" t="s">
        <v>352</v>
      </c>
      <c r="I56" s="3">
        <v>9780323396349</v>
      </c>
      <c r="J56" s="5" t="s">
        <v>43</v>
      </c>
      <c r="K56" s="8" t="s">
        <v>531</v>
      </c>
      <c r="L56" s="12" t="s">
        <v>794</v>
      </c>
      <c r="M56" s="12" t="s">
        <v>940</v>
      </c>
      <c r="N56" s="12" t="s">
        <v>1109</v>
      </c>
    </row>
    <row r="57" spans="1:14" ht="89.25" customHeight="1" x14ac:dyDescent="0.25">
      <c r="A57" s="12" t="s">
        <v>1276</v>
      </c>
      <c r="B57" s="6" t="s">
        <v>688</v>
      </c>
      <c r="C57" s="7" t="s">
        <v>178</v>
      </c>
      <c r="D57" s="12">
        <v>1</v>
      </c>
      <c r="E57" s="12" t="s">
        <v>745</v>
      </c>
      <c r="F57" s="12" t="s">
        <v>1315</v>
      </c>
      <c r="G57" s="8" t="s">
        <v>353</v>
      </c>
      <c r="H57" s="8" t="s">
        <v>353</v>
      </c>
      <c r="I57" s="3">
        <v>9781455770076</v>
      </c>
      <c r="J57" s="5">
        <v>1455770078</v>
      </c>
      <c r="K57" s="8" t="s">
        <v>532</v>
      </c>
      <c r="L57" s="12" t="s">
        <v>1315</v>
      </c>
      <c r="M57" s="12" t="s">
        <v>1316</v>
      </c>
      <c r="N57" s="12" t="s">
        <v>1317</v>
      </c>
    </row>
    <row r="58" spans="1:14" ht="89.25" customHeight="1" x14ac:dyDescent="0.25">
      <c r="A58" s="12" t="s">
        <v>1276</v>
      </c>
      <c r="B58" s="6" t="s">
        <v>678</v>
      </c>
      <c r="C58" s="7" t="s">
        <v>179</v>
      </c>
      <c r="D58" s="12">
        <v>1</v>
      </c>
      <c r="E58" s="12" t="s">
        <v>745</v>
      </c>
      <c r="F58" s="12" t="s">
        <v>795</v>
      </c>
      <c r="G58" s="8"/>
      <c r="H58" s="8"/>
      <c r="I58" s="3">
        <v>9780702052385</v>
      </c>
      <c r="J58" s="5" t="s">
        <v>44</v>
      </c>
      <c r="K58" s="8" t="s">
        <v>533</v>
      </c>
      <c r="L58" s="12" t="s">
        <v>795</v>
      </c>
      <c r="M58" s="12" t="s">
        <v>941</v>
      </c>
      <c r="N58" s="12" t="s">
        <v>1110</v>
      </c>
    </row>
    <row r="59" spans="1:14" ht="89.25" customHeight="1" x14ac:dyDescent="0.25">
      <c r="A59" s="12" t="s">
        <v>1264</v>
      </c>
      <c r="B59" s="6" t="s">
        <v>699</v>
      </c>
      <c r="C59" s="7" t="s">
        <v>180</v>
      </c>
      <c r="D59" s="12">
        <v>1</v>
      </c>
      <c r="E59" s="12" t="s">
        <v>745</v>
      </c>
      <c r="F59" s="12" t="s">
        <v>796</v>
      </c>
      <c r="G59" s="8" t="s">
        <v>354</v>
      </c>
      <c r="H59" s="8" t="s">
        <v>354</v>
      </c>
      <c r="I59" s="3">
        <v>9780323277884</v>
      </c>
      <c r="J59" s="5" t="s">
        <v>45</v>
      </c>
      <c r="K59" s="8" t="s">
        <v>534</v>
      </c>
      <c r="L59" s="12" t="s">
        <v>796</v>
      </c>
      <c r="M59" s="12" t="s">
        <v>942</v>
      </c>
      <c r="N59" s="12" t="s">
        <v>1111</v>
      </c>
    </row>
    <row r="60" spans="1:14" ht="89.25" customHeight="1" x14ac:dyDescent="0.25">
      <c r="A60" s="12" t="s">
        <v>1276</v>
      </c>
      <c r="B60" s="6" t="s">
        <v>683</v>
      </c>
      <c r="C60" s="7" t="s">
        <v>181</v>
      </c>
      <c r="D60" s="12">
        <v>1</v>
      </c>
      <c r="E60" s="12" t="s">
        <v>745</v>
      </c>
      <c r="F60" s="12" t="s">
        <v>797</v>
      </c>
      <c r="G60" s="8" t="s">
        <v>355</v>
      </c>
      <c r="H60" s="8" t="s">
        <v>355</v>
      </c>
      <c r="I60" s="3">
        <v>9781469832012</v>
      </c>
      <c r="J60" s="5">
        <v>1469832011</v>
      </c>
      <c r="K60" s="8" t="s">
        <v>535</v>
      </c>
      <c r="L60" s="12" t="s">
        <v>797</v>
      </c>
      <c r="M60" s="12" t="s">
        <v>943</v>
      </c>
      <c r="N60" s="12" t="s">
        <v>1112</v>
      </c>
    </row>
    <row r="61" spans="1:14" ht="89.25" customHeight="1" x14ac:dyDescent="0.25">
      <c r="A61" s="12" t="s">
        <v>1276</v>
      </c>
      <c r="B61" s="6" t="s">
        <v>683</v>
      </c>
      <c r="C61" s="7" t="s">
        <v>182</v>
      </c>
      <c r="D61" s="12">
        <v>1</v>
      </c>
      <c r="E61" s="12" t="s">
        <v>745</v>
      </c>
      <c r="F61" s="12" t="s">
        <v>798</v>
      </c>
      <c r="G61" s="8" t="s">
        <v>356</v>
      </c>
      <c r="H61" s="8" t="s">
        <v>356</v>
      </c>
      <c r="I61" s="3">
        <v>9781451110326</v>
      </c>
      <c r="J61" s="5">
        <v>1451110324</v>
      </c>
      <c r="K61" s="8" t="s">
        <v>536</v>
      </c>
      <c r="L61" s="12" t="s">
        <v>798</v>
      </c>
      <c r="M61" s="12" t="s">
        <v>944</v>
      </c>
      <c r="N61" s="12" t="s">
        <v>1113</v>
      </c>
    </row>
    <row r="62" spans="1:14" ht="89.25" customHeight="1" x14ac:dyDescent="0.25">
      <c r="A62" s="12" t="s">
        <v>1290</v>
      </c>
      <c r="B62" s="6" t="s">
        <v>700</v>
      </c>
      <c r="C62" s="7" t="s">
        <v>183</v>
      </c>
      <c r="D62" s="12">
        <v>1</v>
      </c>
      <c r="E62" s="12" t="s">
        <v>745</v>
      </c>
      <c r="F62" s="12" t="s">
        <v>799</v>
      </c>
      <c r="G62" s="8"/>
      <c r="H62" s="8"/>
      <c r="I62" s="3">
        <v>9781935660156</v>
      </c>
      <c r="J62" s="5">
        <v>1935660152</v>
      </c>
      <c r="K62" s="8" t="s">
        <v>537</v>
      </c>
      <c r="L62" s="12" t="s">
        <v>799</v>
      </c>
      <c r="M62" s="12" t="s">
        <v>945</v>
      </c>
      <c r="N62" s="12" t="s">
        <v>1114</v>
      </c>
    </row>
    <row r="63" spans="1:14" ht="89.25" customHeight="1" x14ac:dyDescent="0.25">
      <c r="A63" s="12" t="s">
        <v>1274</v>
      </c>
      <c r="B63" s="6" t="s">
        <v>687</v>
      </c>
      <c r="C63" s="7" t="s">
        <v>184</v>
      </c>
      <c r="D63" s="12">
        <v>1</v>
      </c>
      <c r="E63" s="12" t="s">
        <v>745</v>
      </c>
      <c r="F63" s="12" t="s">
        <v>800</v>
      </c>
      <c r="G63" s="8" t="s">
        <v>357</v>
      </c>
      <c r="H63" s="8" t="s">
        <v>357</v>
      </c>
      <c r="I63" s="3">
        <v>9789814581561</v>
      </c>
      <c r="J63" s="5">
        <v>9814581569</v>
      </c>
      <c r="K63" s="8" t="s">
        <v>538</v>
      </c>
      <c r="L63" s="12" t="s">
        <v>800</v>
      </c>
      <c r="M63" s="12" t="s">
        <v>946</v>
      </c>
      <c r="N63" s="12" t="s">
        <v>1115</v>
      </c>
    </row>
    <row r="64" spans="1:14" ht="89.25" customHeight="1" x14ac:dyDescent="0.25">
      <c r="A64" s="12" t="s">
        <v>1274</v>
      </c>
      <c r="B64" s="6" t="s">
        <v>698</v>
      </c>
      <c r="C64" s="7" t="s">
        <v>185</v>
      </c>
      <c r="D64" s="12">
        <v>1</v>
      </c>
      <c r="E64" s="12" t="s">
        <v>745</v>
      </c>
      <c r="F64" s="12" t="s">
        <v>801</v>
      </c>
      <c r="G64" s="8" t="s">
        <v>358</v>
      </c>
      <c r="H64" s="8" t="s">
        <v>358</v>
      </c>
      <c r="I64" s="3">
        <v>9781292099149</v>
      </c>
      <c r="J64" s="5">
        <v>1292099143</v>
      </c>
      <c r="K64" s="8" t="s">
        <v>539</v>
      </c>
      <c r="L64" s="12" t="s">
        <v>801</v>
      </c>
      <c r="M64" s="12" t="s">
        <v>947</v>
      </c>
      <c r="N64" s="12" t="s">
        <v>1116</v>
      </c>
    </row>
    <row r="65" spans="1:14" ht="89.25" customHeight="1" x14ac:dyDescent="0.25">
      <c r="A65" s="12" t="s">
        <v>1290</v>
      </c>
      <c r="B65" s="6" t="s">
        <v>680</v>
      </c>
      <c r="C65" s="7" t="s">
        <v>186</v>
      </c>
      <c r="D65" s="12">
        <v>1</v>
      </c>
      <c r="E65" s="12" t="s">
        <v>745</v>
      </c>
      <c r="F65" s="12" t="s">
        <v>802</v>
      </c>
      <c r="G65" s="8" t="s">
        <v>359</v>
      </c>
      <c r="H65" s="8" t="s">
        <v>359</v>
      </c>
      <c r="I65" s="3">
        <v>9780323299565</v>
      </c>
      <c r="J65" s="5" t="s">
        <v>46</v>
      </c>
      <c r="K65" s="8" t="s">
        <v>540</v>
      </c>
      <c r="L65" s="12" t="s">
        <v>802</v>
      </c>
      <c r="M65" s="12" t="s">
        <v>948</v>
      </c>
      <c r="N65" s="12" t="s">
        <v>1117</v>
      </c>
    </row>
    <row r="66" spans="1:14" ht="89.25" customHeight="1" x14ac:dyDescent="0.25">
      <c r="A66" s="12" t="s">
        <v>1274</v>
      </c>
      <c r="B66" s="6" t="s">
        <v>701</v>
      </c>
      <c r="C66" s="7" t="s">
        <v>187</v>
      </c>
      <c r="D66" s="12">
        <v>1</v>
      </c>
      <c r="E66" s="12" t="s">
        <v>745</v>
      </c>
      <c r="F66" s="12" t="s">
        <v>803</v>
      </c>
      <c r="G66" s="8"/>
      <c r="H66" s="8"/>
      <c r="I66" s="3">
        <v>9780808924401</v>
      </c>
      <c r="J66" s="5" t="s">
        <v>47</v>
      </c>
      <c r="K66" s="8" t="s">
        <v>541</v>
      </c>
      <c r="L66" s="12" t="s">
        <v>803</v>
      </c>
      <c r="M66" s="12" t="s">
        <v>949</v>
      </c>
      <c r="N66" s="12" t="s">
        <v>1118</v>
      </c>
    </row>
    <row r="67" spans="1:14" ht="89.25" customHeight="1" x14ac:dyDescent="0.25">
      <c r="A67" s="12" t="s">
        <v>1287</v>
      </c>
      <c r="B67" s="6" t="s">
        <v>683</v>
      </c>
      <c r="C67" s="7" t="s">
        <v>188</v>
      </c>
      <c r="D67" s="12">
        <v>1</v>
      </c>
      <c r="E67" s="12" t="s">
        <v>745</v>
      </c>
      <c r="F67" s="12" t="s">
        <v>804</v>
      </c>
      <c r="G67" s="8" t="s">
        <v>360</v>
      </c>
      <c r="H67" s="8" t="s">
        <v>360</v>
      </c>
      <c r="I67" s="3">
        <v>9781451175349</v>
      </c>
      <c r="J67" s="5">
        <v>1451175345</v>
      </c>
      <c r="K67" s="8" t="s">
        <v>542</v>
      </c>
      <c r="L67" s="12" t="s">
        <v>804</v>
      </c>
      <c r="M67" s="12" t="s">
        <v>950</v>
      </c>
      <c r="N67" s="12" t="s">
        <v>1119</v>
      </c>
    </row>
    <row r="68" spans="1:14" ht="89.25" customHeight="1" x14ac:dyDescent="0.25">
      <c r="A68" s="12" t="s">
        <v>1263</v>
      </c>
      <c r="B68" s="6" t="s">
        <v>683</v>
      </c>
      <c r="C68" s="7" t="s">
        <v>189</v>
      </c>
      <c r="D68" s="12">
        <v>1</v>
      </c>
      <c r="E68" s="12" t="s">
        <v>745</v>
      </c>
      <c r="F68" s="12" t="s">
        <v>805</v>
      </c>
      <c r="G68" s="8" t="s">
        <v>361</v>
      </c>
      <c r="H68" s="8" t="s">
        <v>361</v>
      </c>
      <c r="I68" s="3">
        <v>9781451175363</v>
      </c>
      <c r="J68" s="5">
        <v>1451175361</v>
      </c>
      <c r="K68" s="8" t="s">
        <v>543</v>
      </c>
      <c r="L68" s="12" t="s">
        <v>805</v>
      </c>
      <c r="M68" s="12" t="s">
        <v>951</v>
      </c>
      <c r="N68" s="12" t="s">
        <v>1120</v>
      </c>
    </row>
    <row r="69" spans="1:14" ht="89.25" customHeight="1" x14ac:dyDescent="0.25">
      <c r="A69" s="12" t="s">
        <v>1290</v>
      </c>
      <c r="B69" s="6" t="s">
        <v>683</v>
      </c>
      <c r="C69" s="7" t="s">
        <v>190</v>
      </c>
      <c r="D69" s="12">
        <v>1</v>
      </c>
      <c r="E69" s="12" t="s">
        <v>745</v>
      </c>
      <c r="F69" s="12" t="s">
        <v>806</v>
      </c>
      <c r="G69" s="8" t="s">
        <v>362</v>
      </c>
      <c r="H69" s="8" t="s">
        <v>362</v>
      </c>
      <c r="I69" s="3">
        <v>9781609139995</v>
      </c>
      <c r="J69" s="5">
        <v>1609139992</v>
      </c>
      <c r="K69" s="8" t="s">
        <v>544</v>
      </c>
      <c r="L69" s="12" t="s">
        <v>806</v>
      </c>
      <c r="M69" s="12" t="s">
        <v>952</v>
      </c>
      <c r="N69" s="12" t="s">
        <v>1121</v>
      </c>
    </row>
    <row r="70" spans="1:14" ht="89.25" customHeight="1" x14ac:dyDescent="0.25">
      <c r="A70" s="12" t="s">
        <v>1269</v>
      </c>
      <c r="B70" s="6" t="s">
        <v>679</v>
      </c>
      <c r="C70" s="7" t="s">
        <v>191</v>
      </c>
      <c r="D70" s="12">
        <v>1</v>
      </c>
      <c r="E70" s="12" t="s">
        <v>745</v>
      </c>
      <c r="F70" s="12" t="s">
        <v>807</v>
      </c>
      <c r="G70" s="8" t="s">
        <v>363</v>
      </c>
      <c r="H70" s="8" t="s">
        <v>363</v>
      </c>
      <c r="I70" s="3">
        <v>9780323066419</v>
      </c>
      <c r="J70" s="5" t="s">
        <v>48</v>
      </c>
      <c r="K70" s="8" t="s">
        <v>545</v>
      </c>
      <c r="L70" s="12" t="s">
        <v>807</v>
      </c>
      <c r="M70" s="12" t="s">
        <v>953</v>
      </c>
      <c r="N70" s="12" t="s">
        <v>1122</v>
      </c>
    </row>
    <row r="71" spans="1:14" ht="89.25" customHeight="1" x14ac:dyDescent="0.25">
      <c r="A71" s="12" t="s">
        <v>1287</v>
      </c>
      <c r="B71" s="6" t="s">
        <v>683</v>
      </c>
      <c r="C71" s="7" t="s">
        <v>192</v>
      </c>
      <c r="D71" s="12">
        <v>1</v>
      </c>
      <c r="E71" s="12" t="s">
        <v>745</v>
      </c>
      <c r="F71" s="12" t="s">
        <v>808</v>
      </c>
      <c r="G71" s="8" t="s">
        <v>364</v>
      </c>
      <c r="H71" s="8" t="s">
        <v>364</v>
      </c>
      <c r="I71" s="3">
        <v>9781451111545</v>
      </c>
      <c r="J71" s="5">
        <v>1451111541</v>
      </c>
      <c r="K71" s="8" t="s">
        <v>546</v>
      </c>
      <c r="L71" s="12" t="s">
        <v>808</v>
      </c>
      <c r="M71" s="12" t="s">
        <v>954</v>
      </c>
      <c r="N71" s="12" t="s">
        <v>1123</v>
      </c>
    </row>
    <row r="72" spans="1:14" ht="89.25" customHeight="1" x14ac:dyDescent="0.25">
      <c r="A72" s="12" t="s">
        <v>1287</v>
      </c>
      <c r="B72" s="6" t="s">
        <v>702</v>
      </c>
      <c r="C72" s="7" t="s">
        <v>193</v>
      </c>
      <c r="D72" s="12">
        <v>1</v>
      </c>
      <c r="E72" s="12" t="s">
        <v>745</v>
      </c>
      <c r="F72" s="12" t="s">
        <v>809</v>
      </c>
      <c r="G72" s="8" t="s">
        <v>365</v>
      </c>
      <c r="H72" s="8" t="s">
        <v>365</v>
      </c>
      <c r="I72" s="3">
        <v>9781118396919</v>
      </c>
      <c r="J72" s="5" t="s">
        <v>49</v>
      </c>
      <c r="K72" s="8" t="s">
        <v>547</v>
      </c>
      <c r="L72" s="12" t="s">
        <v>809</v>
      </c>
      <c r="M72" s="12" t="s">
        <v>955</v>
      </c>
      <c r="N72" s="12" t="s">
        <v>1124</v>
      </c>
    </row>
    <row r="73" spans="1:14" ht="89.25" customHeight="1" x14ac:dyDescent="0.25">
      <c r="A73" s="12" t="s">
        <v>1280</v>
      </c>
      <c r="B73" s="6" t="s">
        <v>682</v>
      </c>
      <c r="C73" s="7" t="s">
        <v>194</v>
      </c>
      <c r="D73" s="12">
        <v>1</v>
      </c>
      <c r="E73" s="12" t="s">
        <v>745</v>
      </c>
      <c r="F73" s="12" t="s">
        <v>810</v>
      </c>
      <c r="G73" s="8" t="s">
        <v>366</v>
      </c>
      <c r="H73" s="8" t="s">
        <v>366</v>
      </c>
      <c r="I73" s="3">
        <v>9780071744416</v>
      </c>
      <c r="J73" s="5" t="s">
        <v>50</v>
      </c>
      <c r="K73" s="8" t="s">
        <v>548</v>
      </c>
      <c r="L73" s="12" t="s">
        <v>810</v>
      </c>
      <c r="M73" s="12" t="s">
        <v>956</v>
      </c>
      <c r="N73" s="12" t="s">
        <v>1125</v>
      </c>
    </row>
    <row r="74" spans="1:14" ht="89.25" customHeight="1" x14ac:dyDescent="0.25">
      <c r="A74" s="12" t="s">
        <v>1280</v>
      </c>
      <c r="B74" s="6" t="s">
        <v>683</v>
      </c>
      <c r="C74" s="7" t="s">
        <v>195</v>
      </c>
      <c r="D74" s="12">
        <v>1</v>
      </c>
      <c r="E74" s="12" t="s">
        <v>745</v>
      </c>
      <c r="F74" s="12" t="s">
        <v>811</v>
      </c>
      <c r="G74" s="8" t="s">
        <v>367</v>
      </c>
      <c r="H74" s="8" t="s">
        <v>367</v>
      </c>
      <c r="I74" s="3">
        <v>9781496343260</v>
      </c>
      <c r="J74" s="5">
        <v>1496343263</v>
      </c>
      <c r="K74" s="8" t="s">
        <v>549</v>
      </c>
      <c r="L74" s="12" t="s">
        <v>811</v>
      </c>
      <c r="M74" s="12" t="s">
        <v>957</v>
      </c>
      <c r="N74" s="12" t="s">
        <v>1126</v>
      </c>
    </row>
    <row r="75" spans="1:14" ht="89.25" customHeight="1" x14ac:dyDescent="0.25">
      <c r="A75" s="12" t="s">
        <v>1281</v>
      </c>
      <c r="B75" s="6" t="s">
        <v>683</v>
      </c>
      <c r="C75" s="7" t="s">
        <v>196</v>
      </c>
      <c r="D75" s="12">
        <v>1</v>
      </c>
      <c r="E75" s="12" t="s">
        <v>745</v>
      </c>
      <c r="F75" s="12" t="s">
        <v>812</v>
      </c>
      <c r="G75" s="8" t="s">
        <v>368</v>
      </c>
      <c r="H75" s="8" t="s">
        <v>368</v>
      </c>
      <c r="I75" s="3">
        <v>9781469887562</v>
      </c>
      <c r="J75" s="5">
        <v>1469887568</v>
      </c>
      <c r="K75" s="8" t="s">
        <v>550</v>
      </c>
      <c r="L75" s="12" t="s">
        <v>812</v>
      </c>
      <c r="M75" s="12" t="s">
        <v>958</v>
      </c>
      <c r="N75" s="12" t="s">
        <v>1127</v>
      </c>
    </row>
    <row r="76" spans="1:14" ht="89.25" customHeight="1" x14ac:dyDescent="0.25">
      <c r="A76" s="12" t="s">
        <v>1281</v>
      </c>
      <c r="B76" s="6" t="s">
        <v>678</v>
      </c>
      <c r="C76" s="7" t="s">
        <v>197</v>
      </c>
      <c r="D76" s="12">
        <v>1</v>
      </c>
      <c r="E76" s="12" t="s">
        <v>745</v>
      </c>
      <c r="F76" s="12" t="s">
        <v>813</v>
      </c>
      <c r="G76" s="8" t="s">
        <v>369</v>
      </c>
      <c r="H76" s="8" t="s">
        <v>369</v>
      </c>
      <c r="I76" s="3">
        <v>9780702042942</v>
      </c>
      <c r="J76" s="5" t="s">
        <v>51</v>
      </c>
      <c r="K76" s="8" t="s">
        <v>551</v>
      </c>
      <c r="L76" s="12" t="s">
        <v>813</v>
      </c>
      <c r="M76" s="12" t="s">
        <v>959</v>
      </c>
      <c r="N76" s="12" t="s">
        <v>1128</v>
      </c>
    </row>
    <row r="77" spans="1:14" ht="89.25" customHeight="1" x14ac:dyDescent="0.25">
      <c r="A77" s="12" t="s">
        <v>1281</v>
      </c>
      <c r="B77" s="6" t="s">
        <v>687</v>
      </c>
      <c r="C77" s="7" t="s">
        <v>198</v>
      </c>
      <c r="D77" s="12">
        <v>1</v>
      </c>
      <c r="E77" s="12" t="s">
        <v>745</v>
      </c>
      <c r="F77" s="12" t="s">
        <v>814</v>
      </c>
      <c r="G77" s="8" t="s">
        <v>370</v>
      </c>
      <c r="H77" s="8" t="s">
        <v>370</v>
      </c>
      <c r="I77" s="3">
        <v>9781259587481</v>
      </c>
      <c r="J77" s="5">
        <v>1259587487</v>
      </c>
      <c r="K77" s="8" t="s">
        <v>552</v>
      </c>
      <c r="L77" s="12" t="s">
        <v>814</v>
      </c>
      <c r="M77" s="12" t="s">
        <v>960</v>
      </c>
      <c r="N77" s="12" t="s">
        <v>1129</v>
      </c>
    </row>
    <row r="78" spans="1:14" ht="89.25" customHeight="1" x14ac:dyDescent="0.25">
      <c r="A78" s="12" t="s">
        <v>1269</v>
      </c>
      <c r="B78" s="6" t="s">
        <v>679</v>
      </c>
      <c r="C78" s="7" t="s">
        <v>199</v>
      </c>
      <c r="D78" s="12">
        <v>1</v>
      </c>
      <c r="E78" s="12" t="s">
        <v>745</v>
      </c>
      <c r="F78" s="12" t="s">
        <v>815</v>
      </c>
      <c r="G78" s="8" t="s">
        <v>371</v>
      </c>
      <c r="H78" s="8" t="s">
        <v>371</v>
      </c>
      <c r="I78" s="3">
        <v>9780323074131</v>
      </c>
      <c r="J78" s="5" t="s">
        <v>52</v>
      </c>
      <c r="K78" s="8" t="s">
        <v>553</v>
      </c>
      <c r="L78" s="12" t="s">
        <v>815</v>
      </c>
      <c r="M78" s="12" t="s">
        <v>961</v>
      </c>
      <c r="N78" s="12" t="s">
        <v>1130</v>
      </c>
    </row>
    <row r="79" spans="1:14" ht="89.25" customHeight="1" x14ac:dyDescent="0.25">
      <c r="A79" s="12" t="s">
        <v>1277</v>
      </c>
      <c r="B79" s="6" t="s">
        <v>701</v>
      </c>
      <c r="C79" s="7" t="s">
        <v>200</v>
      </c>
      <c r="D79" s="12">
        <v>1</v>
      </c>
      <c r="E79" s="12" t="s">
        <v>745</v>
      </c>
      <c r="F79" s="12" t="s">
        <v>816</v>
      </c>
      <c r="G79" s="8" t="s">
        <v>372</v>
      </c>
      <c r="H79" s="8" t="s">
        <v>372</v>
      </c>
      <c r="I79" s="3">
        <v>9780808924296</v>
      </c>
      <c r="J79" s="5" t="s">
        <v>53</v>
      </c>
      <c r="K79" s="8" t="s">
        <v>554</v>
      </c>
      <c r="L79" s="12" t="s">
        <v>816</v>
      </c>
      <c r="M79" s="12" t="s">
        <v>962</v>
      </c>
      <c r="N79" s="12" t="s">
        <v>1131</v>
      </c>
    </row>
    <row r="80" spans="1:14" ht="89.25" customHeight="1" x14ac:dyDescent="0.25">
      <c r="A80" s="12" t="s">
        <v>1277</v>
      </c>
      <c r="B80" s="6" t="s">
        <v>684</v>
      </c>
      <c r="C80" s="7" t="s">
        <v>201</v>
      </c>
      <c r="D80" s="12">
        <v>1</v>
      </c>
      <c r="E80" s="12" t="s">
        <v>745</v>
      </c>
      <c r="F80" s="12" t="s">
        <v>817</v>
      </c>
      <c r="G80" s="8" t="s">
        <v>373</v>
      </c>
      <c r="H80" s="8" t="s">
        <v>373</v>
      </c>
      <c r="I80" s="3">
        <v>9780323280785</v>
      </c>
      <c r="J80" s="5" t="s">
        <v>54</v>
      </c>
      <c r="K80" s="8" t="s">
        <v>555</v>
      </c>
      <c r="L80" s="12" t="s">
        <v>817</v>
      </c>
      <c r="M80" s="12" t="s">
        <v>963</v>
      </c>
      <c r="N80" s="12" t="s">
        <v>1132</v>
      </c>
    </row>
    <row r="81" spans="1:14" ht="89.25" customHeight="1" x14ac:dyDescent="0.25">
      <c r="A81" s="12" t="s">
        <v>1274</v>
      </c>
      <c r="B81" s="6" t="s">
        <v>676</v>
      </c>
      <c r="C81" s="7" t="s">
        <v>202</v>
      </c>
      <c r="D81" s="12">
        <v>1</v>
      </c>
      <c r="E81" s="12" t="s">
        <v>745</v>
      </c>
      <c r="F81" s="12" t="s">
        <v>818</v>
      </c>
      <c r="G81" s="8" t="s">
        <v>374</v>
      </c>
      <c r="H81" s="8" t="s">
        <v>374</v>
      </c>
      <c r="I81" s="3">
        <v>9780241019528</v>
      </c>
      <c r="J81" s="5" t="s">
        <v>55</v>
      </c>
      <c r="K81" s="8" t="s">
        <v>556</v>
      </c>
      <c r="L81" s="12" t="s">
        <v>818</v>
      </c>
      <c r="M81" s="12" t="s">
        <v>964</v>
      </c>
      <c r="N81" s="12" t="s">
        <v>1133</v>
      </c>
    </row>
    <row r="82" spans="1:14" ht="89.25" customHeight="1" x14ac:dyDescent="0.25">
      <c r="A82" s="12" t="s">
        <v>1279</v>
      </c>
      <c r="B82" s="6" t="s">
        <v>703</v>
      </c>
      <c r="C82" s="7" t="s">
        <v>203</v>
      </c>
      <c r="D82" s="12">
        <v>1</v>
      </c>
      <c r="E82" s="12" t="s">
        <v>745</v>
      </c>
      <c r="F82" s="12" t="s">
        <v>819</v>
      </c>
      <c r="G82" s="8" t="s">
        <v>375</v>
      </c>
      <c r="H82" s="8" t="s">
        <v>375</v>
      </c>
      <c r="I82" s="3">
        <v>9781444179989</v>
      </c>
      <c r="J82" s="5">
        <v>1444179985</v>
      </c>
      <c r="K82" s="8" t="s">
        <v>557</v>
      </c>
      <c r="L82" s="12" t="s">
        <v>819</v>
      </c>
      <c r="M82" s="12" t="s">
        <v>965</v>
      </c>
      <c r="N82" s="12" t="s">
        <v>1134</v>
      </c>
    </row>
    <row r="83" spans="1:14" ht="89.25" customHeight="1" x14ac:dyDescent="0.25">
      <c r="A83" s="12" t="s">
        <v>1279</v>
      </c>
      <c r="B83" s="6" t="s">
        <v>688</v>
      </c>
      <c r="C83" s="7" t="s">
        <v>204</v>
      </c>
      <c r="D83" s="12">
        <v>1</v>
      </c>
      <c r="E83" s="12" t="s">
        <v>745</v>
      </c>
      <c r="F83" s="12" t="s">
        <v>820</v>
      </c>
      <c r="G83" s="8" t="s">
        <v>376</v>
      </c>
      <c r="H83" s="8" t="s">
        <v>376</v>
      </c>
      <c r="I83" s="3">
        <v>9781455754113</v>
      </c>
      <c r="J83" s="5">
        <v>1455754110</v>
      </c>
      <c r="K83" s="8" t="s">
        <v>558</v>
      </c>
      <c r="L83" s="12" t="s">
        <v>820</v>
      </c>
      <c r="M83" s="12" t="s">
        <v>966</v>
      </c>
      <c r="N83" s="12" t="s">
        <v>1135</v>
      </c>
    </row>
    <row r="84" spans="1:14" ht="89.25" customHeight="1" x14ac:dyDescent="0.25">
      <c r="A84" s="12" t="s">
        <v>1279</v>
      </c>
      <c r="B84" s="6" t="s">
        <v>684</v>
      </c>
      <c r="C84" s="7" t="s">
        <v>205</v>
      </c>
      <c r="D84" s="12">
        <v>1</v>
      </c>
      <c r="E84" s="12" t="s">
        <v>745</v>
      </c>
      <c r="F84" s="12" t="s">
        <v>821</v>
      </c>
      <c r="G84" s="8" t="s">
        <v>377</v>
      </c>
      <c r="H84" s="8" t="s">
        <v>377</v>
      </c>
      <c r="I84" s="3">
        <v>9780323220897</v>
      </c>
      <c r="J84" s="5" t="s">
        <v>56</v>
      </c>
      <c r="K84" s="8" t="s">
        <v>559</v>
      </c>
      <c r="L84" s="12" t="s">
        <v>821</v>
      </c>
      <c r="M84" s="12" t="s">
        <v>967</v>
      </c>
      <c r="N84" s="12" t="s">
        <v>1136</v>
      </c>
    </row>
    <row r="85" spans="1:14" ht="89.25" customHeight="1" x14ac:dyDescent="0.25">
      <c r="A85" s="12" t="s">
        <v>1279</v>
      </c>
      <c r="B85" s="6" t="s">
        <v>684</v>
      </c>
      <c r="C85" s="7" t="s">
        <v>206</v>
      </c>
      <c r="D85" s="12">
        <v>1</v>
      </c>
      <c r="E85" s="12" t="s">
        <v>745</v>
      </c>
      <c r="F85" s="12" t="s">
        <v>822</v>
      </c>
      <c r="G85" s="8"/>
      <c r="H85" s="8"/>
      <c r="I85" s="3">
        <v>9780323280808</v>
      </c>
      <c r="J85" s="5" t="s">
        <v>57</v>
      </c>
      <c r="K85" s="8" t="s">
        <v>560</v>
      </c>
      <c r="L85" s="12" t="s">
        <v>822</v>
      </c>
      <c r="M85" s="12" t="s">
        <v>968</v>
      </c>
      <c r="N85" s="12" t="s">
        <v>1137</v>
      </c>
    </row>
    <row r="86" spans="1:14" ht="89.25" customHeight="1" x14ac:dyDescent="0.25">
      <c r="A86" s="12" t="s">
        <v>1274</v>
      </c>
      <c r="B86" s="6" t="s">
        <v>698</v>
      </c>
      <c r="C86" s="7" t="s">
        <v>207</v>
      </c>
      <c r="D86" s="12">
        <v>1</v>
      </c>
      <c r="E86" s="12" t="s">
        <v>745</v>
      </c>
      <c r="F86" s="12" t="s">
        <v>823</v>
      </c>
      <c r="G86" s="8" t="s">
        <v>378</v>
      </c>
      <c r="H86" s="8" t="s">
        <v>378</v>
      </c>
      <c r="I86" s="3">
        <v>9781292022260</v>
      </c>
      <c r="J86" s="5">
        <v>1292022264</v>
      </c>
      <c r="K86" s="8" t="s">
        <v>561</v>
      </c>
      <c r="L86" s="12" t="s">
        <v>823</v>
      </c>
      <c r="M86" s="12" t="s">
        <v>969</v>
      </c>
      <c r="N86" s="12" t="s">
        <v>1138</v>
      </c>
    </row>
    <row r="87" spans="1:14" ht="89.25" customHeight="1" x14ac:dyDescent="0.25">
      <c r="A87" s="12" t="s">
        <v>1272</v>
      </c>
      <c r="B87" s="6" t="s">
        <v>680</v>
      </c>
      <c r="C87" s="7" t="s">
        <v>208</v>
      </c>
      <c r="D87" s="12">
        <v>1</v>
      </c>
      <c r="E87" s="12" t="s">
        <v>745</v>
      </c>
      <c r="F87" s="12" t="s">
        <v>824</v>
      </c>
      <c r="G87" s="8" t="s">
        <v>379</v>
      </c>
      <c r="H87" s="8" t="s">
        <v>379</v>
      </c>
      <c r="I87" s="3">
        <v>9780323357760</v>
      </c>
      <c r="J87" s="5" t="s">
        <v>58</v>
      </c>
      <c r="K87" s="8" t="s">
        <v>562</v>
      </c>
      <c r="L87" s="12" t="s">
        <v>824</v>
      </c>
      <c r="M87" s="12" t="s">
        <v>970</v>
      </c>
      <c r="N87" s="12" t="s">
        <v>1139</v>
      </c>
    </row>
    <row r="88" spans="1:14" ht="89.25" customHeight="1" x14ac:dyDescent="0.25">
      <c r="A88" s="12" t="s">
        <v>1268</v>
      </c>
      <c r="B88" s="6" t="s">
        <v>682</v>
      </c>
      <c r="C88" s="7" t="s">
        <v>209</v>
      </c>
      <c r="D88" s="12">
        <v>1</v>
      </c>
      <c r="E88" s="12" t="s">
        <v>745</v>
      </c>
      <c r="F88" s="12" t="s">
        <v>825</v>
      </c>
      <c r="G88" s="8" t="s">
        <v>380</v>
      </c>
      <c r="H88" s="8" t="s">
        <v>380</v>
      </c>
      <c r="I88" s="3">
        <v>9780071497015</v>
      </c>
      <c r="J88" s="5" t="s">
        <v>59</v>
      </c>
      <c r="K88" s="8" t="s">
        <v>563</v>
      </c>
      <c r="L88" s="12" t="s">
        <v>825</v>
      </c>
      <c r="M88" s="12" t="s">
        <v>971</v>
      </c>
      <c r="N88" s="12" t="s">
        <v>1140</v>
      </c>
    </row>
    <row r="89" spans="1:14" ht="89.25" customHeight="1" x14ac:dyDescent="0.25">
      <c r="A89" s="12" t="s">
        <v>1279</v>
      </c>
      <c r="B89" s="6" t="s">
        <v>684</v>
      </c>
      <c r="C89" s="7" t="s">
        <v>210</v>
      </c>
      <c r="D89" s="12">
        <v>1</v>
      </c>
      <c r="E89" s="12" t="s">
        <v>745</v>
      </c>
      <c r="F89" s="12" t="s">
        <v>826</v>
      </c>
      <c r="G89" s="8" t="s">
        <v>381</v>
      </c>
      <c r="H89" s="8" t="s">
        <v>381</v>
      </c>
      <c r="I89" s="3">
        <v>9780323087872</v>
      </c>
      <c r="J89" s="5" t="s">
        <v>60</v>
      </c>
      <c r="K89" s="8" t="s">
        <v>564</v>
      </c>
      <c r="L89" s="12" t="s">
        <v>826</v>
      </c>
      <c r="M89" s="12" t="s">
        <v>972</v>
      </c>
      <c r="N89" s="12" t="s">
        <v>1141</v>
      </c>
    </row>
    <row r="90" spans="1:14" ht="89.25" customHeight="1" x14ac:dyDescent="0.25">
      <c r="A90" s="12" t="s">
        <v>1264</v>
      </c>
      <c r="B90" s="6" t="s">
        <v>687</v>
      </c>
      <c r="C90" s="7" t="s">
        <v>211</v>
      </c>
      <c r="D90" s="12">
        <v>1</v>
      </c>
      <c r="E90" s="12" t="s">
        <v>745</v>
      </c>
      <c r="F90" s="12" t="s">
        <v>827</v>
      </c>
      <c r="G90" s="8" t="s">
        <v>382</v>
      </c>
      <c r="H90" s="8" t="s">
        <v>382</v>
      </c>
      <c r="I90" s="3">
        <v>9781259585333</v>
      </c>
      <c r="J90" s="5">
        <v>1259585336</v>
      </c>
      <c r="K90" s="8" t="s">
        <v>565</v>
      </c>
      <c r="L90" s="12" t="s">
        <v>827</v>
      </c>
      <c r="M90" s="12" t="s">
        <v>973</v>
      </c>
      <c r="N90" s="12" t="s">
        <v>1142</v>
      </c>
    </row>
    <row r="91" spans="1:14" ht="89.25" customHeight="1" x14ac:dyDescent="0.25">
      <c r="A91" s="12" t="s">
        <v>1265</v>
      </c>
      <c r="B91" s="6" t="s">
        <v>704</v>
      </c>
      <c r="C91" s="7" t="s">
        <v>212</v>
      </c>
      <c r="D91" s="12">
        <v>1</v>
      </c>
      <c r="E91" s="12" t="s">
        <v>745</v>
      </c>
      <c r="F91" s="12" t="s">
        <v>828</v>
      </c>
      <c r="G91" s="8"/>
      <c r="H91" s="8"/>
      <c r="I91" s="3">
        <v>9781259835018</v>
      </c>
      <c r="J91" s="5">
        <v>1259835014</v>
      </c>
      <c r="K91" s="8" t="s">
        <v>566</v>
      </c>
      <c r="L91" s="12" t="s">
        <v>828</v>
      </c>
      <c r="M91" s="12" t="s">
        <v>974</v>
      </c>
      <c r="N91" s="12" t="s">
        <v>1143</v>
      </c>
    </row>
    <row r="92" spans="1:14" ht="89.25" customHeight="1" x14ac:dyDescent="0.25">
      <c r="A92" s="12" t="s">
        <v>1264</v>
      </c>
      <c r="B92" s="6" t="s">
        <v>683</v>
      </c>
      <c r="C92" s="7" t="s">
        <v>213</v>
      </c>
      <c r="D92" s="12">
        <v>1</v>
      </c>
      <c r="E92" s="12" t="s">
        <v>745</v>
      </c>
      <c r="F92" s="12" t="s">
        <v>829</v>
      </c>
      <c r="G92" s="8" t="s">
        <v>383</v>
      </c>
      <c r="H92" s="8" t="s">
        <v>383</v>
      </c>
      <c r="I92" s="3">
        <v>9781451190786</v>
      </c>
      <c r="J92" s="5">
        <v>1451190786</v>
      </c>
      <c r="K92" s="8" t="s">
        <v>567</v>
      </c>
      <c r="L92" s="12" t="s">
        <v>829</v>
      </c>
      <c r="M92" s="12" t="s">
        <v>975</v>
      </c>
      <c r="N92" s="12" t="s">
        <v>1144</v>
      </c>
    </row>
    <row r="93" spans="1:14" ht="89.25" customHeight="1" x14ac:dyDescent="0.25">
      <c r="A93" s="12" t="s">
        <v>1264</v>
      </c>
      <c r="B93" s="6" t="s">
        <v>683</v>
      </c>
      <c r="C93" s="7" t="s">
        <v>214</v>
      </c>
      <c r="D93" s="12">
        <v>1</v>
      </c>
      <c r="E93" s="12" t="s">
        <v>745</v>
      </c>
      <c r="F93" s="12" t="s">
        <v>830</v>
      </c>
      <c r="G93" s="8" t="s">
        <v>384</v>
      </c>
      <c r="H93" s="8" t="s">
        <v>384</v>
      </c>
      <c r="I93" s="3">
        <v>9781608310876</v>
      </c>
      <c r="J93" s="5">
        <v>1608310876</v>
      </c>
      <c r="K93" s="8" t="s">
        <v>568</v>
      </c>
      <c r="L93" s="12" t="s">
        <v>830</v>
      </c>
      <c r="M93" s="12" t="s">
        <v>976</v>
      </c>
      <c r="N93" s="12" t="s">
        <v>1145</v>
      </c>
    </row>
    <row r="94" spans="1:14" ht="89.25" customHeight="1" x14ac:dyDescent="0.25">
      <c r="A94" s="12" t="s">
        <v>1267</v>
      </c>
      <c r="B94" s="6" t="s">
        <v>705</v>
      </c>
      <c r="C94" s="7" t="s">
        <v>215</v>
      </c>
      <c r="D94" s="12">
        <v>1</v>
      </c>
      <c r="E94" s="12" t="s">
        <v>745</v>
      </c>
      <c r="F94" s="12" t="s">
        <v>831</v>
      </c>
      <c r="G94" s="8" t="s">
        <v>385</v>
      </c>
      <c r="H94" s="8" t="s">
        <v>385</v>
      </c>
      <c r="I94" s="3">
        <v>9780340968338</v>
      </c>
      <c r="J94" s="5" t="s">
        <v>61</v>
      </c>
      <c r="K94" s="8" t="s">
        <v>569</v>
      </c>
      <c r="L94" s="12" t="s">
        <v>831</v>
      </c>
      <c r="M94" s="12" t="s">
        <v>977</v>
      </c>
      <c r="N94" s="12" t="s">
        <v>1146</v>
      </c>
    </row>
    <row r="95" spans="1:14" ht="89.25" customHeight="1" x14ac:dyDescent="0.25">
      <c r="A95" s="12" t="s">
        <v>1273</v>
      </c>
      <c r="B95" s="6" t="s">
        <v>675</v>
      </c>
      <c r="C95" s="8" t="s">
        <v>216</v>
      </c>
      <c r="D95" s="12">
        <v>1</v>
      </c>
      <c r="E95" s="12" t="s">
        <v>745</v>
      </c>
      <c r="F95" s="12" t="s">
        <v>1318</v>
      </c>
      <c r="G95" s="8"/>
      <c r="H95" s="8"/>
      <c r="I95" s="3">
        <v>9781259255144</v>
      </c>
      <c r="J95" s="6"/>
      <c r="K95" s="8" t="s">
        <v>570</v>
      </c>
      <c r="L95" s="12" t="s">
        <v>1318</v>
      </c>
      <c r="M95" s="12" t="s">
        <v>1319</v>
      </c>
      <c r="N95" s="12" t="s">
        <v>1320</v>
      </c>
    </row>
    <row r="96" spans="1:14" ht="89.25" customHeight="1" x14ac:dyDescent="0.25">
      <c r="A96" s="12" t="s">
        <v>1269</v>
      </c>
      <c r="B96" s="6" t="s">
        <v>706</v>
      </c>
      <c r="C96" s="7" t="s">
        <v>217</v>
      </c>
      <c r="D96" s="12">
        <v>1</v>
      </c>
      <c r="E96" s="12" t="s">
        <v>745</v>
      </c>
      <c r="F96" s="12" t="s">
        <v>832</v>
      </c>
      <c r="G96" s="8" t="s">
        <v>386</v>
      </c>
      <c r="H96" s="8" t="s">
        <v>386</v>
      </c>
      <c r="I96" s="3">
        <v>9781905635986</v>
      </c>
      <c r="J96" s="5">
        <v>1905635982</v>
      </c>
      <c r="K96" s="8" t="s">
        <v>571</v>
      </c>
      <c r="L96" s="12" t="s">
        <v>832</v>
      </c>
      <c r="M96" s="12" t="s">
        <v>978</v>
      </c>
      <c r="N96" s="12" t="s">
        <v>1147</v>
      </c>
    </row>
    <row r="97" spans="1:14" ht="89.25" customHeight="1" x14ac:dyDescent="0.25">
      <c r="A97" s="12" t="s">
        <v>1279</v>
      </c>
      <c r="B97" s="6" t="s">
        <v>678</v>
      </c>
      <c r="C97" s="7" t="s">
        <v>218</v>
      </c>
      <c r="D97" s="12">
        <v>1</v>
      </c>
      <c r="E97" s="12" t="s">
        <v>745</v>
      </c>
      <c r="F97" s="12" t="s">
        <v>833</v>
      </c>
      <c r="G97" s="8" t="s">
        <v>387</v>
      </c>
      <c r="H97" s="8" t="s">
        <v>387</v>
      </c>
      <c r="I97" s="3">
        <v>9780443073373</v>
      </c>
      <c r="J97" s="5" t="s">
        <v>62</v>
      </c>
      <c r="K97" s="8" t="s">
        <v>572</v>
      </c>
      <c r="L97" s="12" t="s">
        <v>833</v>
      </c>
      <c r="M97" s="12" t="s">
        <v>979</v>
      </c>
      <c r="N97" s="12" t="s">
        <v>1148</v>
      </c>
    </row>
    <row r="98" spans="1:14" ht="89.25" customHeight="1" x14ac:dyDescent="0.25">
      <c r="A98" s="12" t="s">
        <v>1268</v>
      </c>
      <c r="B98" s="6" t="s">
        <v>680</v>
      </c>
      <c r="C98" s="7" t="s">
        <v>219</v>
      </c>
      <c r="D98" s="12">
        <v>1</v>
      </c>
      <c r="E98" s="12" t="s">
        <v>745</v>
      </c>
      <c r="F98" s="12" t="s">
        <v>1321</v>
      </c>
      <c r="G98" s="8" t="s">
        <v>388</v>
      </c>
      <c r="H98" s="8" t="s">
        <v>388</v>
      </c>
      <c r="I98" s="3">
        <v>9780323340533</v>
      </c>
      <c r="J98" s="5" t="s">
        <v>63</v>
      </c>
      <c r="K98" s="8" t="s">
        <v>573</v>
      </c>
      <c r="L98" s="12" t="s">
        <v>1321</v>
      </c>
      <c r="M98" s="12" t="s">
        <v>1322</v>
      </c>
      <c r="N98" s="12" t="s">
        <v>1323</v>
      </c>
    </row>
    <row r="99" spans="1:14" ht="89.25" customHeight="1" x14ac:dyDescent="0.25">
      <c r="A99" s="12" t="s">
        <v>1268</v>
      </c>
      <c r="B99" s="6" t="s">
        <v>707</v>
      </c>
      <c r="C99" s="7" t="s">
        <v>220</v>
      </c>
      <c r="D99" s="12">
        <v>1</v>
      </c>
      <c r="E99" s="12" t="s">
        <v>745</v>
      </c>
      <c r="F99" s="12" t="s">
        <v>834</v>
      </c>
      <c r="G99" s="8" t="s">
        <v>389</v>
      </c>
      <c r="H99" s="8" t="s">
        <v>389</v>
      </c>
      <c r="I99" s="3">
        <v>9781498744393</v>
      </c>
      <c r="J99" s="5">
        <v>1498744397</v>
      </c>
      <c r="K99" s="8" t="s">
        <v>574</v>
      </c>
      <c r="L99" s="12" t="s">
        <v>834</v>
      </c>
      <c r="M99" s="12" t="s">
        <v>980</v>
      </c>
      <c r="N99" s="12" t="s">
        <v>1149</v>
      </c>
    </row>
    <row r="100" spans="1:14" ht="89.25" customHeight="1" x14ac:dyDescent="0.25">
      <c r="A100" s="12" t="s">
        <v>1268</v>
      </c>
      <c r="B100" s="6" t="s">
        <v>707</v>
      </c>
      <c r="C100" s="7" t="s">
        <v>221</v>
      </c>
      <c r="D100" s="12">
        <v>1</v>
      </c>
      <c r="E100" s="12" t="s">
        <v>745</v>
      </c>
      <c r="F100" s="12" t="s">
        <v>835</v>
      </c>
      <c r="G100" s="8" t="s">
        <v>390</v>
      </c>
      <c r="H100" s="8" t="s">
        <v>390</v>
      </c>
      <c r="I100" s="3">
        <v>9781498744287</v>
      </c>
      <c r="J100" s="5">
        <v>1498744281</v>
      </c>
      <c r="K100" s="8" t="s">
        <v>575</v>
      </c>
      <c r="L100" s="12" t="s">
        <v>835</v>
      </c>
      <c r="M100" s="12" t="s">
        <v>981</v>
      </c>
      <c r="N100" s="12" t="s">
        <v>1150</v>
      </c>
    </row>
    <row r="101" spans="1:14" ht="89.25" customHeight="1" x14ac:dyDescent="0.25">
      <c r="A101" s="12" t="s">
        <v>1268</v>
      </c>
      <c r="B101" s="6" t="s">
        <v>678</v>
      </c>
      <c r="C101" s="7" t="s">
        <v>222</v>
      </c>
      <c r="D101" s="12">
        <v>1</v>
      </c>
      <c r="E101" s="12" t="s">
        <v>745</v>
      </c>
      <c r="F101" s="12" t="s">
        <v>836</v>
      </c>
      <c r="G101" s="8" t="s">
        <v>391</v>
      </c>
      <c r="H101" s="8" t="s">
        <v>391</v>
      </c>
      <c r="I101" s="3">
        <v>9780702030789</v>
      </c>
      <c r="J101" s="5" t="s">
        <v>64</v>
      </c>
      <c r="K101" s="8" t="s">
        <v>576</v>
      </c>
      <c r="L101" s="12" t="s">
        <v>836</v>
      </c>
      <c r="M101" s="12" t="s">
        <v>982</v>
      </c>
      <c r="N101" s="12" t="s">
        <v>1151</v>
      </c>
    </row>
    <row r="102" spans="1:14" ht="89.25" customHeight="1" x14ac:dyDescent="0.25">
      <c r="A102" s="12" t="s">
        <v>1274</v>
      </c>
      <c r="B102" s="6" t="s">
        <v>683</v>
      </c>
      <c r="C102" s="7" t="s">
        <v>223</v>
      </c>
      <c r="D102" s="12">
        <v>1</v>
      </c>
      <c r="E102" s="12" t="s">
        <v>745</v>
      </c>
      <c r="F102" s="12" t="s">
        <v>837</v>
      </c>
      <c r="G102" s="8" t="s">
        <v>392</v>
      </c>
      <c r="H102" s="8" t="s">
        <v>392</v>
      </c>
      <c r="I102" s="3">
        <v>9781451190380</v>
      </c>
      <c r="J102" s="5">
        <v>1451190387</v>
      </c>
      <c r="K102" s="8" t="s">
        <v>577</v>
      </c>
      <c r="L102" s="12" t="s">
        <v>837</v>
      </c>
      <c r="M102" s="12" t="s">
        <v>983</v>
      </c>
      <c r="N102" s="12" t="s">
        <v>1152</v>
      </c>
    </row>
    <row r="103" spans="1:14" ht="89.25" customHeight="1" x14ac:dyDescent="0.25">
      <c r="A103" s="12" t="s">
        <v>1274</v>
      </c>
      <c r="B103" s="6"/>
      <c r="C103" s="8" t="s">
        <v>1324</v>
      </c>
      <c r="D103" s="12">
        <v>1</v>
      </c>
      <c r="E103" s="12" t="s">
        <v>745</v>
      </c>
      <c r="F103" s="8" t="s">
        <v>1325</v>
      </c>
      <c r="G103" s="8"/>
      <c r="H103" s="8"/>
      <c r="I103" s="3">
        <v>9780808924432</v>
      </c>
      <c r="J103" s="6"/>
      <c r="K103" s="8" t="s">
        <v>578</v>
      </c>
      <c r="L103" s="8" t="s">
        <v>1325</v>
      </c>
      <c r="M103" s="8" t="s">
        <v>1327</v>
      </c>
      <c r="N103" s="8" t="s">
        <v>1326</v>
      </c>
    </row>
    <row r="104" spans="1:14" ht="89.25" customHeight="1" x14ac:dyDescent="0.25">
      <c r="A104" s="12" t="s">
        <v>1273</v>
      </c>
      <c r="B104" s="6" t="s">
        <v>677</v>
      </c>
      <c r="C104" s="8" t="s">
        <v>224</v>
      </c>
      <c r="D104" s="12">
        <v>1</v>
      </c>
      <c r="E104" s="12" t="s">
        <v>745</v>
      </c>
      <c r="F104" s="12" t="s">
        <v>838</v>
      </c>
      <c r="G104" s="8"/>
      <c r="H104" s="8"/>
      <c r="I104" s="3">
        <v>9780808924449</v>
      </c>
      <c r="J104" s="6"/>
      <c r="K104" s="8" t="s">
        <v>579</v>
      </c>
      <c r="L104" s="12" t="s">
        <v>838</v>
      </c>
      <c r="M104" s="12" t="s">
        <v>984</v>
      </c>
      <c r="N104" s="12" t="s">
        <v>1153</v>
      </c>
    </row>
    <row r="105" spans="1:14" ht="89.25" customHeight="1" x14ac:dyDescent="0.25">
      <c r="A105" s="12" t="s">
        <v>1266</v>
      </c>
      <c r="B105" s="6" t="s">
        <v>708</v>
      </c>
      <c r="C105" s="7" t="s">
        <v>225</v>
      </c>
      <c r="D105" s="12">
        <v>1</v>
      </c>
      <c r="E105" s="12" t="s">
        <v>745</v>
      </c>
      <c r="F105" s="12" t="s">
        <v>839</v>
      </c>
      <c r="G105" s="8" t="s">
        <v>393</v>
      </c>
      <c r="H105" s="8" t="s">
        <v>393</v>
      </c>
      <c r="I105" s="3">
        <v>9781444337433</v>
      </c>
      <c r="J105" s="5">
        <v>1444337432</v>
      </c>
      <c r="K105" s="8" t="s">
        <v>580</v>
      </c>
      <c r="L105" s="12" t="s">
        <v>839</v>
      </c>
      <c r="M105" s="12" t="s">
        <v>985</v>
      </c>
      <c r="N105" s="12" t="s">
        <v>1154</v>
      </c>
    </row>
    <row r="106" spans="1:14" ht="89.25" customHeight="1" x14ac:dyDescent="0.25">
      <c r="A106" s="12" t="s">
        <v>1292</v>
      </c>
      <c r="B106" s="6" t="s">
        <v>683</v>
      </c>
      <c r="C106" s="7" t="s">
        <v>226</v>
      </c>
      <c r="D106" s="12">
        <v>1</v>
      </c>
      <c r="E106" s="12" t="s">
        <v>745</v>
      </c>
      <c r="F106" s="12" t="s">
        <v>840</v>
      </c>
      <c r="G106" s="8" t="s">
        <v>394</v>
      </c>
      <c r="H106" s="8" t="s">
        <v>394</v>
      </c>
      <c r="I106" s="3">
        <v>9781451112146</v>
      </c>
      <c r="J106" s="5">
        <v>1451112149</v>
      </c>
      <c r="K106" s="8" t="s">
        <v>581</v>
      </c>
      <c r="L106" s="12" t="s">
        <v>840</v>
      </c>
      <c r="M106" s="12" t="s">
        <v>986</v>
      </c>
      <c r="N106" s="12" t="s">
        <v>1155</v>
      </c>
    </row>
    <row r="107" spans="1:14" ht="89.25" customHeight="1" x14ac:dyDescent="0.25">
      <c r="A107" s="12" t="s">
        <v>1291</v>
      </c>
      <c r="B107" s="6" t="s">
        <v>688</v>
      </c>
      <c r="C107" s="7" t="s">
        <v>227</v>
      </c>
      <c r="D107" s="12">
        <v>1</v>
      </c>
      <c r="E107" s="12" t="s">
        <v>745</v>
      </c>
      <c r="F107" s="12" t="s">
        <v>841</v>
      </c>
      <c r="G107" s="8" t="s">
        <v>395</v>
      </c>
      <c r="H107" s="8" t="s">
        <v>395</v>
      </c>
      <c r="I107" s="3">
        <v>9781455706310</v>
      </c>
      <c r="J107" s="5">
        <v>1455706310</v>
      </c>
      <c r="K107" s="8" t="s">
        <v>582</v>
      </c>
      <c r="L107" s="12" t="s">
        <v>841</v>
      </c>
      <c r="M107" s="12" t="s">
        <v>987</v>
      </c>
      <c r="N107" s="12" t="s">
        <v>1156</v>
      </c>
    </row>
    <row r="108" spans="1:14" ht="89.25" customHeight="1" x14ac:dyDescent="0.25">
      <c r="A108" s="12" t="s">
        <v>1292</v>
      </c>
      <c r="B108" s="6" t="s">
        <v>709</v>
      </c>
      <c r="C108" s="7" t="s">
        <v>228</v>
      </c>
      <c r="D108" s="12">
        <v>1</v>
      </c>
      <c r="E108" s="12" t="s">
        <v>745</v>
      </c>
      <c r="F108" s="12" t="s">
        <v>842</v>
      </c>
      <c r="G108" s="8" t="s">
        <v>396</v>
      </c>
      <c r="H108" s="8" t="s">
        <v>396</v>
      </c>
      <c r="I108" s="3">
        <v>9780521819398</v>
      </c>
      <c r="J108" s="5" t="s">
        <v>65</v>
      </c>
      <c r="K108" s="8" t="s">
        <v>583</v>
      </c>
      <c r="L108" s="12" t="s">
        <v>842</v>
      </c>
      <c r="M108" s="12" t="s">
        <v>988</v>
      </c>
      <c r="N108" s="12" t="s">
        <v>1157</v>
      </c>
    </row>
    <row r="109" spans="1:14" ht="89.25" customHeight="1" x14ac:dyDescent="0.25">
      <c r="A109" s="12" t="s">
        <v>1293</v>
      </c>
      <c r="B109" s="6" t="s">
        <v>682</v>
      </c>
      <c r="C109" s="7" t="s">
        <v>229</v>
      </c>
      <c r="D109" s="12">
        <v>1</v>
      </c>
      <c r="E109" s="12" t="s">
        <v>745</v>
      </c>
      <c r="F109" s="12" t="s">
        <v>843</v>
      </c>
      <c r="G109" s="8" t="s">
        <v>397</v>
      </c>
      <c r="H109" s="8" t="s">
        <v>397</v>
      </c>
      <c r="I109" s="3">
        <v>9780071793025</v>
      </c>
      <c r="J109" s="5" t="s">
        <v>66</v>
      </c>
      <c r="K109" s="8" t="s">
        <v>584</v>
      </c>
      <c r="L109" s="12" t="s">
        <v>843</v>
      </c>
      <c r="M109" s="12" t="s">
        <v>989</v>
      </c>
      <c r="N109" s="12" t="s">
        <v>1158</v>
      </c>
    </row>
    <row r="110" spans="1:14" ht="89.25" customHeight="1" x14ac:dyDescent="0.25">
      <c r="A110" s="12" t="s">
        <v>1275</v>
      </c>
      <c r="B110" s="6" t="s">
        <v>681</v>
      </c>
      <c r="C110" s="7" t="s">
        <v>230</v>
      </c>
      <c r="D110" s="12">
        <v>1</v>
      </c>
      <c r="E110" s="12" t="s">
        <v>745</v>
      </c>
      <c r="F110" s="12" t="s">
        <v>844</v>
      </c>
      <c r="G110" s="8" t="s">
        <v>398</v>
      </c>
      <c r="H110" s="8" t="s">
        <v>398</v>
      </c>
      <c r="I110" s="3">
        <v>9780071792110</v>
      </c>
      <c r="J110" s="5" t="s">
        <v>67</v>
      </c>
      <c r="K110" s="8" t="s">
        <v>585</v>
      </c>
      <c r="L110" s="12" t="s">
        <v>844</v>
      </c>
      <c r="M110" s="12" t="s">
        <v>990</v>
      </c>
      <c r="N110" s="12" t="s">
        <v>1159</v>
      </c>
    </row>
    <row r="111" spans="1:14" ht="89.25" customHeight="1" x14ac:dyDescent="0.25">
      <c r="A111" s="12" t="s">
        <v>1264</v>
      </c>
      <c r="B111" s="6" t="s">
        <v>690</v>
      </c>
      <c r="C111" s="7" t="s">
        <v>231</v>
      </c>
      <c r="D111" s="12">
        <v>1</v>
      </c>
      <c r="E111" s="12" t="s">
        <v>745</v>
      </c>
      <c r="F111" s="12" t="s">
        <v>845</v>
      </c>
      <c r="G111" s="8" t="s">
        <v>399</v>
      </c>
      <c r="H111" s="8" t="s">
        <v>399</v>
      </c>
      <c r="I111" s="3">
        <v>9780199560523</v>
      </c>
      <c r="J111" s="5" t="s">
        <v>68</v>
      </c>
      <c r="K111" s="8" t="s">
        <v>586</v>
      </c>
      <c r="L111" s="12" t="s">
        <v>845</v>
      </c>
      <c r="M111" s="12" t="s">
        <v>991</v>
      </c>
      <c r="N111" s="12" t="s">
        <v>1160</v>
      </c>
    </row>
    <row r="112" spans="1:14" ht="89.25" customHeight="1" x14ac:dyDescent="0.25">
      <c r="A112" s="12" t="s">
        <v>1284</v>
      </c>
      <c r="B112" s="6" t="s">
        <v>689</v>
      </c>
      <c r="C112" s="7" t="s">
        <v>232</v>
      </c>
      <c r="D112" s="12">
        <v>1</v>
      </c>
      <c r="E112" s="12" t="s">
        <v>745</v>
      </c>
      <c r="F112" s="12" t="s">
        <v>846</v>
      </c>
      <c r="G112" s="8" t="s">
        <v>400</v>
      </c>
      <c r="H112" s="8" t="s">
        <v>400</v>
      </c>
      <c r="I112" s="3">
        <v>9780702068584</v>
      </c>
      <c r="J112" s="5" t="s">
        <v>69</v>
      </c>
      <c r="K112" s="8" t="s">
        <v>587</v>
      </c>
      <c r="L112" s="12" t="s">
        <v>846</v>
      </c>
      <c r="M112" s="12" t="s">
        <v>992</v>
      </c>
      <c r="N112" s="12" t="s">
        <v>1161</v>
      </c>
    </row>
    <row r="113" spans="1:14" ht="89.25" customHeight="1" x14ac:dyDescent="0.25">
      <c r="A113" s="12" t="s">
        <v>1259</v>
      </c>
      <c r="B113" s="6" t="s">
        <v>686</v>
      </c>
      <c r="C113" s="7" t="s">
        <v>233</v>
      </c>
      <c r="D113" s="12">
        <v>1</v>
      </c>
      <c r="E113" s="12" t="s">
        <v>745</v>
      </c>
      <c r="F113" s="12" t="s">
        <v>847</v>
      </c>
      <c r="G113" s="8" t="s">
        <v>401</v>
      </c>
      <c r="H113" s="8" t="s">
        <v>401</v>
      </c>
      <c r="I113" s="3">
        <v>9780763785567</v>
      </c>
      <c r="J113" s="5" t="s">
        <v>70</v>
      </c>
      <c r="K113" s="8" t="s">
        <v>588</v>
      </c>
      <c r="L113" s="12" t="s">
        <v>847</v>
      </c>
      <c r="M113" s="12" t="s">
        <v>993</v>
      </c>
      <c r="N113" s="12" t="s">
        <v>1162</v>
      </c>
    </row>
    <row r="114" spans="1:14" ht="89.25" customHeight="1" x14ac:dyDescent="0.25">
      <c r="A114" s="12" t="s">
        <v>1286</v>
      </c>
      <c r="B114" s="6" t="s">
        <v>687</v>
      </c>
      <c r="C114" s="7" t="s">
        <v>234</v>
      </c>
      <c r="D114" s="12">
        <v>1</v>
      </c>
      <c r="E114" s="12" t="s">
        <v>745</v>
      </c>
      <c r="F114" s="12" t="s">
        <v>1328</v>
      </c>
      <c r="G114" s="8" t="s">
        <v>402</v>
      </c>
      <c r="H114" s="8" t="s">
        <v>402</v>
      </c>
      <c r="I114" s="3">
        <v>9781259094705</v>
      </c>
      <c r="J114" s="5">
        <v>1259094707</v>
      </c>
      <c r="K114" s="8" t="s">
        <v>589</v>
      </c>
      <c r="L114" s="12" t="s">
        <v>1328</v>
      </c>
      <c r="M114" s="12" t="s">
        <v>1329</v>
      </c>
      <c r="N114" s="12" t="s">
        <v>1330</v>
      </c>
    </row>
    <row r="115" spans="1:14" ht="89.25" customHeight="1" x14ac:dyDescent="0.25">
      <c r="A115" s="12" t="s">
        <v>1278</v>
      </c>
      <c r="B115" s="6" t="s">
        <v>678</v>
      </c>
      <c r="C115" s="7" t="s">
        <v>235</v>
      </c>
      <c r="D115" s="12">
        <v>1</v>
      </c>
      <c r="E115" s="12" t="s">
        <v>745</v>
      </c>
      <c r="F115" s="12" t="s">
        <v>848</v>
      </c>
      <c r="G115" s="8" t="s">
        <v>403</v>
      </c>
      <c r="H115" s="8" t="s">
        <v>403</v>
      </c>
      <c r="I115" s="3">
        <v>9780702043444</v>
      </c>
      <c r="J115" s="5" t="s">
        <v>71</v>
      </c>
      <c r="K115" s="8" t="s">
        <v>590</v>
      </c>
      <c r="L115" s="12" t="s">
        <v>848</v>
      </c>
      <c r="M115" s="12" t="s">
        <v>994</v>
      </c>
      <c r="N115" s="12" t="s">
        <v>1163</v>
      </c>
    </row>
    <row r="116" spans="1:14" ht="89.25" customHeight="1" x14ac:dyDescent="0.25">
      <c r="A116" s="12" t="s">
        <v>1259</v>
      </c>
      <c r="B116" s="6" t="s">
        <v>686</v>
      </c>
      <c r="C116" s="7" t="s">
        <v>236</v>
      </c>
      <c r="D116" s="12">
        <v>1</v>
      </c>
      <c r="E116" s="12" t="s">
        <v>745</v>
      </c>
      <c r="F116" s="12" t="s">
        <v>849</v>
      </c>
      <c r="G116" s="8" t="s">
        <v>404</v>
      </c>
      <c r="H116" s="8" t="s">
        <v>404</v>
      </c>
      <c r="I116" s="3">
        <v>9780763784508</v>
      </c>
      <c r="J116" s="5" t="s">
        <v>72</v>
      </c>
      <c r="K116" s="8" t="s">
        <v>591</v>
      </c>
      <c r="L116" s="12" t="s">
        <v>849</v>
      </c>
      <c r="M116" s="12" t="s">
        <v>995</v>
      </c>
      <c r="N116" s="12" t="s">
        <v>1164</v>
      </c>
    </row>
    <row r="117" spans="1:14" ht="89.25" customHeight="1" x14ac:dyDescent="0.25">
      <c r="A117" s="12" t="s">
        <v>1260</v>
      </c>
      <c r="B117" s="6" t="s">
        <v>698</v>
      </c>
      <c r="C117" s="7" t="s">
        <v>237</v>
      </c>
      <c r="D117" s="12">
        <v>1</v>
      </c>
      <c r="E117" s="12" t="s">
        <v>745</v>
      </c>
      <c r="F117" s="12" t="s">
        <v>850</v>
      </c>
      <c r="G117" s="8" t="s">
        <v>405</v>
      </c>
      <c r="H117" s="8" t="s">
        <v>405</v>
      </c>
      <c r="I117" s="3">
        <v>9781292095301</v>
      </c>
      <c r="J117" s="5" t="s">
        <v>73</v>
      </c>
      <c r="K117" s="8" t="s">
        <v>592</v>
      </c>
      <c r="L117" s="12" t="s">
        <v>850</v>
      </c>
      <c r="M117" s="12" t="s">
        <v>996</v>
      </c>
      <c r="N117" s="12" t="s">
        <v>1165</v>
      </c>
    </row>
    <row r="118" spans="1:14" ht="89.25" customHeight="1" x14ac:dyDescent="0.25">
      <c r="A118" s="12" t="s">
        <v>1259</v>
      </c>
      <c r="B118" s="6" t="s">
        <v>710</v>
      </c>
      <c r="C118" s="7" t="s">
        <v>238</v>
      </c>
      <c r="D118" s="12">
        <v>1</v>
      </c>
      <c r="E118" s="12" t="s">
        <v>745</v>
      </c>
      <c r="F118" s="12" t="s">
        <v>851</v>
      </c>
      <c r="G118" s="8"/>
      <c r="H118" s="8"/>
      <c r="I118" s="3">
        <v>9781133593157</v>
      </c>
      <c r="J118" s="5">
        <v>1133593151</v>
      </c>
      <c r="K118" s="8" t="s">
        <v>593</v>
      </c>
      <c r="L118" s="12" t="s">
        <v>851</v>
      </c>
      <c r="M118" s="12" t="s">
        <v>997</v>
      </c>
      <c r="N118" s="12" t="s">
        <v>1166</v>
      </c>
    </row>
    <row r="119" spans="1:14" ht="89.25" customHeight="1" x14ac:dyDescent="0.25">
      <c r="A119" s="12" t="s">
        <v>1259</v>
      </c>
      <c r="B119" s="6" t="s">
        <v>711</v>
      </c>
      <c r="C119" s="7" t="s">
        <v>239</v>
      </c>
      <c r="D119" s="12">
        <v>1</v>
      </c>
      <c r="E119" s="12" t="s">
        <v>745</v>
      </c>
      <c r="F119" s="12" t="s">
        <v>852</v>
      </c>
      <c r="G119" s="8" t="s">
        <v>406</v>
      </c>
      <c r="H119" s="8" t="s">
        <v>406</v>
      </c>
      <c r="I119" s="3">
        <v>9781285874340</v>
      </c>
      <c r="J119" s="5" t="s">
        <v>74</v>
      </c>
      <c r="K119" s="8" t="s">
        <v>594</v>
      </c>
      <c r="L119" s="12" t="s">
        <v>852</v>
      </c>
      <c r="M119" s="12" t="s">
        <v>998</v>
      </c>
      <c r="N119" s="12" t="s">
        <v>1167</v>
      </c>
    </row>
    <row r="120" spans="1:14" ht="89.25" customHeight="1" x14ac:dyDescent="0.25">
      <c r="A120" s="12" t="s">
        <v>1259</v>
      </c>
      <c r="B120" s="6" t="s">
        <v>689</v>
      </c>
      <c r="C120" s="7" t="s">
        <v>240</v>
      </c>
      <c r="D120" s="12">
        <v>1</v>
      </c>
      <c r="E120" s="12" t="s">
        <v>745</v>
      </c>
      <c r="F120" s="12" t="s">
        <v>1331</v>
      </c>
      <c r="G120" s="8"/>
      <c r="H120" s="8"/>
      <c r="I120" s="3">
        <v>9780702073991</v>
      </c>
      <c r="J120" s="5" t="s">
        <v>75</v>
      </c>
      <c r="K120" s="8" t="s">
        <v>595</v>
      </c>
      <c r="L120" s="12" t="s">
        <v>1331</v>
      </c>
      <c r="M120" s="12" t="s">
        <v>1332</v>
      </c>
      <c r="N120" s="12" t="s">
        <v>1333</v>
      </c>
    </row>
    <row r="121" spans="1:14" ht="89.25" customHeight="1" x14ac:dyDescent="0.25">
      <c r="A121" s="12" t="s">
        <v>1275</v>
      </c>
      <c r="B121" s="6" t="s">
        <v>712</v>
      </c>
      <c r="C121" s="7" t="s">
        <v>241</v>
      </c>
      <c r="D121" s="12">
        <v>1</v>
      </c>
      <c r="E121" s="12" t="s">
        <v>745</v>
      </c>
      <c r="F121" s="12" t="s">
        <v>1334</v>
      </c>
      <c r="G121" s="8" t="s">
        <v>407</v>
      </c>
      <c r="H121" s="8" t="s">
        <v>407</v>
      </c>
      <c r="I121" s="3">
        <v>9781444146059</v>
      </c>
      <c r="J121" s="5" t="s">
        <v>76</v>
      </c>
      <c r="K121" s="8" t="s">
        <v>596</v>
      </c>
      <c r="L121" s="12" t="s">
        <v>853</v>
      </c>
      <c r="M121" s="12" t="s">
        <v>1335</v>
      </c>
      <c r="N121" s="12" t="s">
        <v>1336</v>
      </c>
    </row>
    <row r="122" spans="1:14" ht="89.25" customHeight="1" x14ac:dyDescent="0.25">
      <c r="A122" s="12" t="s">
        <v>1269</v>
      </c>
      <c r="B122" s="6" t="s">
        <v>679</v>
      </c>
      <c r="C122" s="7" t="s">
        <v>242</v>
      </c>
      <c r="D122" s="12">
        <v>1</v>
      </c>
      <c r="E122" s="12" t="s">
        <v>745</v>
      </c>
      <c r="F122" s="12" t="s">
        <v>854</v>
      </c>
      <c r="G122" s="8" t="s">
        <v>408</v>
      </c>
      <c r="H122" s="8" t="s">
        <v>408</v>
      </c>
      <c r="I122" s="3">
        <v>9780323083331</v>
      </c>
      <c r="J122" s="5" t="s">
        <v>77</v>
      </c>
      <c r="K122" s="8" t="s">
        <v>597</v>
      </c>
      <c r="L122" s="12" t="s">
        <v>854</v>
      </c>
      <c r="M122" s="12" t="s">
        <v>999</v>
      </c>
      <c r="N122" s="12" t="s">
        <v>1168</v>
      </c>
    </row>
    <row r="123" spans="1:14" ht="89.25" customHeight="1" x14ac:dyDescent="0.25">
      <c r="A123" s="12" t="s">
        <v>1279</v>
      </c>
      <c r="B123" s="6" t="s">
        <v>703</v>
      </c>
      <c r="C123" s="7" t="s">
        <v>243</v>
      </c>
      <c r="D123" s="12">
        <v>1</v>
      </c>
      <c r="E123" s="12" t="s">
        <v>745</v>
      </c>
      <c r="F123" s="12" t="s">
        <v>855</v>
      </c>
      <c r="G123" s="8" t="s">
        <v>409</v>
      </c>
      <c r="H123" s="8" t="s">
        <v>409</v>
      </c>
      <c r="I123" s="3">
        <v>9781444184976</v>
      </c>
      <c r="J123" s="5">
        <v>1444184970</v>
      </c>
      <c r="K123" s="8" t="s">
        <v>598</v>
      </c>
      <c r="L123" s="12" t="s">
        <v>855</v>
      </c>
      <c r="M123" s="12" t="s">
        <v>1000</v>
      </c>
      <c r="N123" s="12" t="s">
        <v>1169</v>
      </c>
    </row>
    <row r="124" spans="1:14" ht="89.25" customHeight="1" x14ac:dyDescent="0.25">
      <c r="A124" s="12" t="s">
        <v>1285</v>
      </c>
      <c r="B124" s="6" t="s">
        <v>688</v>
      </c>
      <c r="C124" s="7" t="s">
        <v>244</v>
      </c>
      <c r="D124" s="12">
        <v>1</v>
      </c>
      <c r="E124" s="12" t="s">
        <v>745</v>
      </c>
      <c r="F124" s="12" t="s">
        <v>856</v>
      </c>
      <c r="G124" s="8" t="s">
        <v>410</v>
      </c>
      <c r="H124" s="8" t="s">
        <v>410</v>
      </c>
      <c r="I124" s="3">
        <v>9780702055737</v>
      </c>
      <c r="J124" s="5" t="s">
        <v>78</v>
      </c>
      <c r="K124" s="8" t="s">
        <v>599</v>
      </c>
      <c r="L124" s="12" t="s">
        <v>856</v>
      </c>
      <c r="M124" s="12" t="s">
        <v>1001</v>
      </c>
      <c r="N124" s="12" t="s">
        <v>1170</v>
      </c>
    </row>
    <row r="125" spans="1:14" ht="89.25" customHeight="1" x14ac:dyDescent="0.25">
      <c r="A125" s="12" t="s">
        <v>1269</v>
      </c>
      <c r="B125" s="6" t="s">
        <v>684</v>
      </c>
      <c r="C125" s="7" t="s">
        <v>1337</v>
      </c>
      <c r="D125" s="12">
        <v>1</v>
      </c>
      <c r="E125" s="12" t="s">
        <v>745</v>
      </c>
      <c r="F125" s="12" t="s">
        <v>1338</v>
      </c>
      <c r="G125" s="8" t="s">
        <v>411</v>
      </c>
      <c r="H125" s="8" t="s">
        <v>411</v>
      </c>
      <c r="I125" s="3">
        <v>9780323188241</v>
      </c>
      <c r="J125" s="5" t="s">
        <v>79</v>
      </c>
      <c r="K125" s="8" t="s">
        <v>600</v>
      </c>
      <c r="L125" s="12" t="s">
        <v>1338</v>
      </c>
      <c r="M125" s="12" t="s">
        <v>1339</v>
      </c>
      <c r="N125" s="12" t="s">
        <v>1340</v>
      </c>
    </row>
    <row r="126" spans="1:14" ht="89.25" customHeight="1" x14ac:dyDescent="0.25">
      <c r="A126" s="12" t="s">
        <v>1269</v>
      </c>
      <c r="B126" s="6" t="s">
        <v>688</v>
      </c>
      <c r="C126" s="7" t="s">
        <v>245</v>
      </c>
      <c r="D126" s="12">
        <v>1</v>
      </c>
      <c r="E126" s="12" t="s">
        <v>745</v>
      </c>
      <c r="F126" s="12" t="s">
        <v>857</v>
      </c>
      <c r="G126" s="8" t="s">
        <v>412</v>
      </c>
      <c r="H126" s="8" t="s">
        <v>412</v>
      </c>
      <c r="I126" s="3">
        <v>9781455754106</v>
      </c>
      <c r="J126" s="5">
        <v>1455754102</v>
      </c>
      <c r="K126" s="8" t="s">
        <v>601</v>
      </c>
      <c r="L126" s="12" t="s">
        <v>857</v>
      </c>
      <c r="M126" s="12" t="s">
        <v>1002</v>
      </c>
      <c r="N126" s="12" t="s">
        <v>1171</v>
      </c>
    </row>
    <row r="127" spans="1:14" ht="89.25" customHeight="1" x14ac:dyDescent="0.25">
      <c r="A127" s="12" t="s">
        <v>1269</v>
      </c>
      <c r="B127" s="6" t="s">
        <v>679</v>
      </c>
      <c r="C127" s="7" t="s">
        <v>246</v>
      </c>
      <c r="D127" s="12">
        <v>1</v>
      </c>
      <c r="E127" s="12" t="s">
        <v>745</v>
      </c>
      <c r="F127" s="12" t="s">
        <v>858</v>
      </c>
      <c r="G127" s="8" t="s">
        <v>413</v>
      </c>
      <c r="H127" s="8" t="s">
        <v>413</v>
      </c>
      <c r="I127" s="3">
        <v>9780323028745</v>
      </c>
      <c r="J127" s="5" t="s">
        <v>80</v>
      </c>
      <c r="K127" s="8" t="s">
        <v>602</v>
      </c>
      <c r="L127" s="12" t="s">
        <v>858</v>
      </c>
      <c r="M127" s="12" t="s">
        <v>1003</v>
      </c>
      <c r="N127" s="12" t="s">
        <v>1172</v>
      </c>
    </row>
    <row r="128" spans="1:14" ht="89.25" customHeight="1" x14ac:dyDescent="0.25">
      <c r="A128" s="12" t="s">
        <v>1269</v>
      </c>
      <c r="B128" s="6" t="s">
        <v>679</v>
      </c>
      <c r="C128" s="7" t="s">
        <v>247</v>
      </c>
      <c r="D128" s="12">
        <v>1</v>
      </c>
      <c r="E128" s="12" t="s">
        <v>745</v>
      </c>
      <c r="F128" s="12" t="s">
        <v>859</v>
      </c>
      <c r="G128" s="8" t="s">
        <v>414</v>
      </c>
      <c r="H128" s="8" t="s">
        <v>414</v>
      </c>
      <c r="I128" s="3">
        <v>9780323096331</v>
      </c>
      <c r="J128" s="5" t="s">
        <v>81</v>
      </c>
      <c r="K128" s="8" t="s">
        <v>603</v>
      </c>
      <c r="L128" s="12" t="s">
        <v>859</v>
      </c>
      <c r="M128" s="12" t="s">
        <v>1004</v>
      </c>
      <c r="N128" s="12" t="s">
        <v>1173</v>
      </c>
    </row>
    <row r="129" spans="1:14" ht="89.25" customHeight="1" x14ac:dyDescent="0.25">
      <c r="A129" s="12" t="s">
        <v>1269</v>
      </c>
      <c r="B129" s="6" t="s">
        <v>713</v>
      </c>
      <c r="C129" s="7" t="s">
        <v>719</v>
      </c>
      <c r="D129" s="12">
        <v>1</v>
      </c>
      <c r="E129" s="12" t="s">
        <v>745</v>
      </c>
      <c r="F129" s="12" t="s">
        <v>860</v>
      </c>
      <c r="G129" s="8" t="s">
        <v>415</v>
      </c>
      <c r="H129" s="8" t="s">
        <v>415</v>
      </c>
      <c r="I129" s="3">
        <v>9780867154757</v>
      </c>
      <c r="J129" s="5" t="s">
        <v>82</v>
      </c>
      <c r="K129" s="8" t="s">
        <v>604</v>
      </c>
      <c r="L129" s="12" t="s">
        <v>860</v>
      </c>
      <c r="M129" s="12" t="s">
        <v>1005</v>
      </c>
      <c r="N129" s="12" t="s">
        <v>1174</v>
      </c>
    </row>
    <row r="130" spans="1:14" ht="89.25" customHeight="1" x14ac:dyDescent="0.25">
      <c r="A130" s="12" t="s">
        <v>1269</v>
      </c>
      <c r="B130" s="6" t="s">
        <v>688</v>
      </c>
      <c r="C130" s="7" t="s">
        <v>720</v>
      </c>
      <c r="D130" s="12">
        <v>1</v>
      </c>
      <c r="E130" s="12" t="s">
        <v>745</v>
      </c>
      <c r="F130" s="12" t="s">
        <v>861</v>
      </c>
      <c r="G130" s="8" t="s">
        <v>416</v>
      </c>
      <c r="H130" s="8" t="s">
        <v>416</v>
      </c>
      <c r="I130" s="3">
        <v>9781455759682</v>
      </c>
      <c r="J130" s="5">
        <v>1455759686</v>
      </c>
      <c r="K130" s="8" t="s">
        <v>605</v>
      </c>
      <c r="L130" s="12" t="s">
        <v>861</v>
      </c>
      <c r="M130" s="12" t="s">
        <v>1006</v>
      </c>
      <c r="N130" s="12" t="s">
        <v>1175</v>
      </c>
    </row>
    <row r="131" spans="1:14" ht="89.25" customHeight="1" x14ac:dyDescent="0.25">
      <c r="A131" s="12" t="s">
        <v>1269</v>
      </c>
      <c r="B131" s="6" t="s">
        <v>679</v>
      </c>
      <c r="C131" s="7" t="s">
        <v>248</v>
      </c>
      <c r="D131" s="12">
        <v>1</v>
      </c>
      <c r="E131" s="12" t="s">
        <v>745</v>
      </c>
      <c r="F131" s="12" t="s">
        <v>862</v>
      </c>
      <c r="G131" s="8" t="s">
        <v>417</v>
      </c>
      <c r="H131" s="8" t="s">
        <v>417</v>
      </c>
      <c r="I131" s="3">
        <v>9780323339902</v>
      </c>
      <c r="J131" s="5" t="s">
        <v>83</v>
      </c>
      <c r="K131" s="8" t="s">
        <v>606</v>
      </c>
      <c r="L131" s="12" t="s">
        <v>862</v>
      </c>
      <c r="M131" s="12" t="s">
        <v>1007</v>
      </c>
      <c r="N131" s="12" t="s">
        <v>1176</v>
      </c>
    </row>
    <row r="132" spans="1:14" ht="89.25" customHeight="1" x14ac:dyDescent="0.25">
      <c r="A132" s="12" t="s">
        <v>1269</v>
      </c>
      <c r="B132" s="6" t="s">
        <v>684</v>
      </c>
      <c r="C132" s="7" t="s">
        <v>249</v>
      </c>
      <c r="D132" s="12">
        <v>1</v>
      </c>
      <c r="E132" s="12" t="s">
        <v>745</v>
      </c>
      <c r="F132" s="12" t="s">
        <v>863</v>
      </c>
      <c r="G132" s="8" t="s">
        <v>418</v>
      </c>
      <c r="H132" s="8" t="s">
        <v>418</v>
      </c>
      <c r="I132" s="3">
        <v>9780323263238</v>
      </c>
      <c r="J132" s="5" t="s">
        <v>84</v>
      </c>
      <c r="K132" s="8" t="s">
        <v>607</v>
      </c>
      <c r="L132" s="12" t="s">
        <v>863</v>
      </c>
      <c r="M132" s="12" t="s">
        <v>1008</v>
      </c>
      <c r="N132" s="12" t="s">
        <v>1177</v>
      </c>
    </row>
    <row r="133" spans="1:14" ht="89.25" customHeight="1" x14ac:dyDescent="0.25">
      <c r="A133" s="12" t="s">
        <v>1269</v>
      </c>
      <c r="B133" s="6" t="s">
        <v>679</v>
      </c>
      <c r="C133" s="7" t="s">
        <v>250</v>
      </c>
      <c r="D133" s="12">
        <v>1</v>
      </c>
      <c r="E133" s="12" t="s">
        <v>745</v>
      </c>
      <c r="F133" s="12" t="s">
        <v>864</v>
      </c>
      <c r="G133" s="8" t="s">
        <v>419</v>
      </c>
      <c r="H133" s="8" t="s">
        <v>419</v>
      </c>
      <c r="I133" s="3">
        <v>9780323083171</v>
      </c>
      <c r="J133" s="5" t="s">
        <v>85</v>
      </c>
      <c r="K133" s="8" t="s">
        <v>608</v>
      </c>
      <c r="L133" s="12" t="s">
        <v>864</v>
      </c>
      <c r="M133" s="12" t="s">
        <v>1009</v>
      </c>
      <c r="N133" s="12" t="s">
        <v>1178</v>
      </c>
    </row>
    <row r="134" spans="1:14" ht="89.25" customHeight="1" x14ac:dyDescent="0.25">
      <c r="A134" s="12" t="s">
        <v>1269</v>
      </c>
      <c r="B134" s="6" t="s">
        <v>678</v>
      </c>
      <c r="C134" s="7" t="s">
        <v>251</v>
      </c>
      <c r="D134" s="12">
        <v>1</v>
      </c>
      <c r="E134" s="12" t="s">
        <v>745</v>
      </c>
      <c r="F134" s="12" t="s">
        <v>865</v>
      </c>
      <c r="G134" s="8" t="s">
        <v>420</v>
      </c>
      <c r="H134" s="8" t="s">
        <v>420</v>
      </c>
      <c r="I134" s="3">
        <v>9780443067846</v>
      </c>
      <c r="J134" s="5" t="s">
        <v>86</v>
      </c>
      <c r="K134" s="8" t="s">
        <v>609</v>
      </c>
      <c r="L134" s="12" t="s">
        <v>865</v>
      </c>
      <c r="M134" s="12" t="s">
        <v>1010</v>
      </c>
      <c r="N134" s="12" t="s">
        <v>1179</v>
      </c>
    </row>
    <row r="135" spans="1:14" ht="89.25" customHeight="1" x14ac:dyDescent="0.25">
      <c r="A135" s="12" t="s">
        <v>1269</v>
      </c>
      <c r="B135" s="6" t="s">
        <v>690</v>
      </c>
      <c r="C135" s="7" t="s">
        <v>1341</v>
      </c>
      <c r="D135" s="12">
        <v>1</v>
      </c>
      <c r="E135" s="12" t="s">
        <v>745</v>
      </c>
      <c r="F135" s="12" t="s">
        <v>1342</v>
      </c>
      <c r="G135" s="8" t="s">
        <v>421</v>
      </c>
      <c r="H135" s="8" t="s">
        <v>421</v>
      </c>
      <c r="I135" s="3">
        <v>9780199234462</v>
      </c>
      <c r="J135" s="5" t="s">
        <v>87</v>
      </c>
      <c r="K135" s="8" t="s">
        <v>610</v>
      </c>
      <c r="L135" s="12" t="s">
        <v>1342</v>
      </c>
      <c r="M135" s="12" t="s">
        <v>1343</v>
      </c>
      <c r="N135" s="12" t="s">
        <v>1344</v>
      </c>
    </row>
    <row r="136" spans="1:14" ht="89.25" customHeight="1" x14ac:dyDescent="0.25">
      <c r="A136" s="12" t="s">
        <v>1269</v>
      </c>
      <c r="B136" s="6" t="s">
        <v>678</v>
      </c>
      <c r="C136" s="7" t="s">
        <v>252</v>
      </c>
      <c r="D136" s="12">
        <v>1</v>
      </c>
      <c r="E136" s="12" t="s">
        <v>745</v>
      </c>
      <c r="F136" s="12" t="s">
        <v>866</v>
      </c>
      <c r="G136" s="8" t="s">
        <v>422</v>
      </c>
      <c r="H136" s="8" t="s">
        <v>422</v>
      </c>
      <c r="I136" s="3">
        <v>9780702058363</v>
      </c>
      <c r="J136" s="5" t="s">
        <v>88</v>
      </c>
      <c r="K136" s="8" t="s">
        <v>611</v>
      </c>
      <c r="L136" s="12" t="s">
        <v>866</v>
      </c>
      <c r="M136" s="12" t="s">
        <v>1011</v>
      </c>
      <c r="N136" s="12" t="s">
        <v>1180</v>
      </c>
    </row>
    <row r="137" spans="1:14" ht="89.25" customHeight="1" x14ac:dyDescent="0.25">
      <c r="A137" s="12" t="s">
        <v>1269</v>
      </c>
      <c r="B137" s="6" t="s">
        <v>684</v>
      </c>
      <c r="C137" s="7" t="s">
        <v>253</v>
      </c>
      <c r="D137" s="12">
        <v>1</v>
      </c>
      <c r="E137" s="12" t="s">
        <v>745</v>
      </c>
      <c r="F137" s="12" t="s">
        <v>867</v>
      </c>
      <c r="G137" s="8" t="s">
        <v>423</v>
      </c>
      <c r="H137" s="8" t="s">
        <v>423</v>
      </c>
      <c r="I137" s="3">
        <v>9780323297684</v>
      </c>
      <c r="J137" s="5" t="s">
        <v>89</v>
      </c>
      <c r="K137" s="8" t="s">
        <v>612</v>
      </c>
      <c r="L137" s="12" t="s">
        <v>867</v>
      </c>
      <c r="M137" s="12" t="s">
        <v>1012</v>
      </c>
      <c r="N137" s="12" t="s">
        <v>1181</v>
      </c>
    </row>
    <row r="138" spans="1:14" ht="89.25" customHeight="1" x14ac:dyDescent="0.25">
      <c r="A138" s="12" t="s">
        <v>1269</v>
      </c>
      <c r="B138" s="6" t="s">
        <v>679</v>
      </c>
      <c r="C138" s="7" t="s">
        <v>254</v>
      </c>
      <c r="D138" s="12">
        <v>1</v>
      </c>
      <c r="E138" s="12" t="s">
        <v>745</v>
      </c>
      <c r="F138" s="12" t="s">
        <v>868</v>
      </c>
      <c r="G138" s="8" t="s">
        <v>424</v>
      </c>
      <c r="H138" s="8" t="s">
        <v>424</v>
      </c>
      <c r="I138" s="3">
        <v>9780323080286</v>
      </c>
      <c r="J138" s="5" t="s">
        <v>90</v>
      </c>
      <c r="K138" s="8" t="s">
        <v>613</v>
      </c>
      <c r="L138" s="12" t="s">
        <v>868</v>
      </c>
      <c r="M138" s="12" t="s">
        <v>1013</v>
      </c>
      <c r="N138" s="12" t="s">
        <v>1182</v>
      </c>
    </row>
    <row r="139" spans="1:14" ht="89.25" customHeight="1" x14ac:dyDescent="0.25">
      <c r="A139" s="12" t="s">
        <v>1269</v>
      </c>
      <c r="B139" s="6" t="s">
        <v>690</v>
      </c>
      <c r="C139" s="7" t="s">
        <v>255</v>
      </c>
      <c r="D139" s="12">
        <v>1</v>
      </c>
      <c r="E139" s="12" t="s">
        <v>745</v>
      </c>
      <c r="F139" s="12" t="s">
        <v>869</v>
      </c>
      <c r="G139" s="8" t="s">
        <v>425</v>
      </c>
      <c r="H139" s="8" t="s">
        <v>425</v>
      </c>
      <c r="I139" s="3">
        <v>9780198712091</v>
      </c>
      <c r="J139" s="5" t="s">
        <v>91</v>
      </c>
      <c r="K139" s="8" t="s">
        <v>614</v>
      </c>
      <c r="L139" s="12" t="s">
        <v>869</v>
      </c>
      <c r="M139" s="12" t="s">
        <v>1014</v>
      </c>
      <c r="N139" s="12" t="s">
        <v>1183</v>
      </c>
    </row>
    <row r="140" spans="1:14" ht="89.25" customHeight="1" x14ac:dyDescent="0.25">
      <c r="A140" s="12" t="s">
        <v>1269</v>
      </c>
      <c r="B140" s="6" t="s">
        <v>679</v>
      </c>
      <c r="C140" s="7" t="s">
        <v>256</v>
      </c>
      <c r="D140" s="12">
        <v>1</v>
      </c>
      <c r="E140" s="12" t="s">
        <v>745</v>
      </c>
      <c r="F140" s="12" t="s">
        <v>870</v>
      </c>
      <c r="G140" s="8" t="s">
        <v>426</v>
      </c>
      <c r="H140" s="8" t="s">
        <v>426</v>
      </c>
      <c r="I140" s="3">
        <v>9780323081085</v>
      </c>
      <c r="J140" s="5" t="s">
        <v>92</v>
      </c>
      <c r="K140" s="8" t="s">
        <v>615</v>
      </c>
      <c r="L140" s="12" t="s">
        <v>870</v>
      </c>
      <c r="M140" s="12" t="s">
        <v>1015</v>
      </c>
      <c r="N140" s="12" t="s">
        <v>1184</v>
      </c>
    </row>
    <row r="141" spans="1:14" ht="89.25" customHeight="1" x14ac:dyDescent="0.25">
      <c r="A141" s="12" t="s">
        <v>1274</v>
      </c>
      <c r="B141" s="6"/>
      <c r="C141" s="8" t="s">
        <v>257</v>
      </c>
      <c r="D141" s="12">
        <v>1</v>
      </c>
      <c r="E141" s="12" t="s">
        <v>745</v>
      </c>
      <c r="F141" s="12" t="s">
        <v>871</v>
      </c>
      <c r="G141" s="8"/>
      <c r="H141" s="8"/>
      <c r="I141" s="4">
        <v>9781437706376</v>
      </c>
      <c r="J141" s="6"/>
      <c r="K141" s="8" t="s">
        <v>616</v>
      </c>
      <c r="L141" s="12" t="s">
        <v>871</v>
      </c>
      <c r="M141" s="12" t="s">
        <v>1016</v>
      </c>
      <c r="N141" s="12" t="s">
        <v>1185</v>
      </c>
    </row>
    <row r="142" spans="1:14" ht="89.25" customHeight="1" x14ac:dyDescent="0.25">
      <c r="A142" s="12" t="s">
        <v>1274</v>
      </c>
      <c r="B142" s="6" t="s">
        <v>678</v>
      </c>
      <c r="C142" s="7" t="s">
        <v>1345</v>
      </c>
      <c r="D142" s="12">
        <v>1</v>
      </c>
      <c r="E142" s="12" t="s">
        <v>745</v>
      </c>
      <c r="F142" s="12" t="s">
        <v>1346</v>
      </c>
      <c r="G142" s="8"/>
      <c r="H142" s="8"/>
      <c r="I142" s="3">
        <v>9780443068027</v>
      </c>
      <c r="J142" s="5" t="s">
        <v>93</v>
      </c>
      <c r="K142" s="8" t="s">
        <v>617</v>
      </c>
      <c r="L142" s="12" t="s">
        <v>1346</v>
      </c>
      <c r="M142" s="12" t="s">
        <v>1347</v>
      </c>
      <c r="N142" s="12" t="s">
        <v>1348</v>
      </c>
    </row>
    <row r="143" spans="1:14" ht="89.25" customHeight="1" x14ac:dyDescent="0.25">
      <c r="A143" s="12" t="s">
        <v>1269</v>
      </c>
      <c r="B143" s="6" t="s">
        <v>679</v>
      </c>
      <c r="C143" s="7" t="s">
        <v>1349</v>
      </c>
      <c r="D143" s="12">
        <v>1</v>
      </c>
      <c r="E143" s="12" t="s">
        <v>745</v>
      </c>
      <c r="F143" s="12" t="s">
        <v>1350</v>
      </c>
      <c r="G143" s="8" t="s">
        <v>427</v>
      </c>
      <c r="H143" s="8" t="s">
        <v>427</v>
      </c>
      <c r="I143" s="3">
        <v>9780323068888</v>
      </c>
      <c r="J143" s="5" t="s">
        <v>94</v>
      </c>
      <c r="K143" s="8" t="s">
        <v>618</v>
      </c>
      <c r="L143" s="12" t="s">
        <v>1350</v>
      </c>
      <c r="M143" s="12" t="s">
        <v>1351</v>
      </c>
      <c r="N143" s="12" t="s">
        <v>1352</v>
      </c>
    </row>
    <row r="144" spans="1:14" ht="89.25" customHeight="1" x14ac:dyDescent="0.25">
      <c r="A144" s="12" t="s">
        <v>1273</v>
      </c>
      <c r="B144" s="6" t="s">
        <v>682</v>
      </c>
      <c r="C144" s="7" t="s">
        <v>258</v>
      </c>
      <c r="D144" s="12">
        <v>1</v>
      </c>
      <c r="E144" s="12" t="s">
        <v>745</v>
      </c>
      <c r="F144" s="12" t="s">
        <v>872</v>
      </c>
      <c r="G144" s="8" t="s">
        <v>428</v>
      </c>
      <c r="H144" s="8" t="s">
        <v>428</v>
      </c>
      <c r="I144" s="3">
        <v>9780071769044</v>
      </c>
      <c r="J144" s="5" t="s">
        <v>95</v>
      </c>
      <c r="K144" s="8" t="s">
        <v>619</v>
      </c>
      <c r="L144" s="12" t="s">
        <v>872</v>
      </c>
      <c r="M144" s="12" t="s">
        <v>1017</v>
      </c>
      <c r="N144" s="12" t="s">
        <v>1186</v>
      </c>
    </row>
    <row r="145" spans="1:14" ht="89.25" customHeight="1" x14ac:dyDescent="0.25">
      <c r="A145" s="12" t="s">
        <v>1279</v>
      </c>
      <c r="B145" s="6" t="s">
        <v>678</v>
      </c>
      <c r="C145" s="7" t="s">
        <v>259</v>
      </c>
      <c r="D145" s="12">
        <v>1</v>
      </c>
      <c r="E145" s="12" t="s">
        <v>745</v>
      </c>
      <c r="F145" s="12" t="s">
        <v>873</v>
      </c>
      <c r="G145" s="8" t="s">
        <v>429</v>
      </c>
      <c r="H145" s="8" t="s">
        <v>429</v>
      </c>
      <c r="I145" s="3">
        <v>9780702033759</v>
      </c>
      <c r="J145" s="5" t="s">
        <v>96</v>
      </c>
      <c r="K145" s="8" t="s">
        <v>620</v>
      </c>
      <c r="L145" s="12" t="s">
        <v>873</v>
      </c>
      <c r="M145" s="12" t="s">
        <v>1018</v>
      </c>
      <c r="N145" s="12" t="s">
        <v>1187</v>
      </c>
    </row>
    <row r="146" spans="1:14" ht="89.25" customHeight="1" x14ac:dyDescent="0.25">
      <c r="A146" s="12" t="s">
        <v>1273</v>
      </c>
      <c r="B146" s="6" t="s">
        <v>678</v>
      </c>
      <c r="C146" s="8" t="s">
        <v>260</v>
      </c>
      <c r="D146" s="12">
        <v>1</v>
      </c>
      <c r="E146" s="12" t="s">
        <v>745</v>
      </c>
      <c r="F146" s="12" t="s">
        <v>874</v>
      </c>
      <c r="G146" s="8"/>
      <c r="H146" s="8"/>
      <c r="I146" s="3">
        <v>9780080451404</v>
      </c>
      <c r="J146" s="6"/>
      <c r="K146" s="8" t="s">
        <v>621</v>
      </c>
      <c r="L146" s="12" t="s">
        <v>874</v>
      </c>
      <c r="M146" s="12" t="s">
        <v>1019</v>
      </c>
      <c r="N146" s="12" t="s">
        <v>1188</v>
      </c>
    </row>
    <row r="147" spans="1:14" ht="89.25" customHeight="1" x14ac:dyDescent="0.25">
      <c r="A147" s="12" t="s">
        <v>1268</v>
      </c>
      <c r="B147" s="6" t="s">
        <v>678</v>
      </c>
      <c r="C147" s="7" t="s">
        <v>261</v>
      </c>
      <c r="D147" s="12">
        <v>1</v>
      </c>
      <c r="E147" s="12" t="s">
        <v>745</v>
      </c>
      <c r="F147" s="12" t="s">
        <v>875</v>
      </c>
      <c r="G147" s="8" t="s">
        <v>430</v>
      </c>
      <c r="H147" s="8" t="s">
        <v>430</v>
      </c>
      <c r="I147" s="3">
        <v>9780702030772</v>
      </c>
      <c r="J147" s="5" t="s">
        <v>97</v>
      </c>
      <c r="K147" s="8" t="s">
        <v>622</v>
      </c>
      <c r="L147" s="12" t="s">
        <v>875</v>
      </c>
      <c r="M147" s="12" t="s">
        <v>1020</v>
      </c>
      <c r="N147" s="12" t="s">
        <v>1189</v>
      </c>
    </row>
    <row r="148" spans="1:14" ht="89.25" customHeight="1" x14ac:dyDescent="0.25">
      <c r="A148" s="12" t="s">
        <v>1294</v>
      </c>
      <c r="B148" s="6" t="s">
        <v>683</v>
      </c>
      <c r="C148" s="7" t="s">
        <v>262</v>
      </c>
      <c r="D148" s="12">
        <v>1</v>
      </c>
      <c r="E148" s="12" t="s">
        <v>745</v>
      </c>
      <c r="F148" s="12" t="s">
        <v>876</v>
      </c>
      <c r="G148" s="8" t="s">
        <v>431</v>
      </c>
      <c r="H148" s="8" t="s">
        <v>431</v>
      </c>
      <c r="I148" s="3">
        <v>9781469897806</v>
      </c>
      <c r="J148" s="5">
        <v>1469897806</v>
      </c>
      <c r="K148" s="8" t="s">
        <v>623</v>
      </c>
      <c r="L148" s="12" t="s">
        <v>876</v>
      </c>
      <c r="M148" s="12" t="s">
        <v>1021</v>
      </c>
      <c r="N148" s="12" t="s">
        <v>1190</v>
      </c>
    </row>
    <row r="149" spans="1:14" ht="89.25" customHeight="1" x14ac:dyDescent="0.25">
      <c r="A149" s="12" t="s">
        <v>1269</v>
      </c>
      <c r="B149" s="6" t="s">
        <v>682</v>
      </c>
      <c r="C149" s="7" t="s">
        <v>263</v>
      </c>
      <c r="D149" s="12">
        <v>1</v>
      </c>
      <c r="E149" s="12" t="s">
        <v>745</v>
      </c>
      <c r="F149" s="12" t="s">
        <v>877</v>
      </c>
      <c r="G149" s="8" t="s">
        <v>432</v>
      </c>
      <c r="H149" s="8" t="s">
        <v>432</v>
      </c>
      <c r="I149" s="3">
        <v>9780071482530</v>
      </c>
      <c r="J149" s="5" t="s">
        <v>98</v>
      </c>
      <c r="K149" s="8" t="s">
        <v>624</v>
      </c>
      <c r="L149" s="12" t="s">
        <v>877</v>
      </c>
      <c r="M149" s="12" t="s">
        <v>1022</v>
      </c>
      <c r="N149" s="12" t="s">
        <v>1191</v>
      </c>
    </row>
    <row r="150" spans="1:14" ht="89.25" customHeight="1" x14ac:dyDescent="0.25">
      <c r="A150" s="12" t="s">
        <v>1269</v>
      </c>
      <c r="B150" s="6" t="s">
        <v>679</v>
      </c>
      <c r="C150" s="7" t="s">
        <v>264</v>
      </c>
      <c r="D150" s="12">
        <v>1</v>
      </c>
      <c r="E150" s="12" t="s">
        <v>745</v>
      </c>
      <c r="F150" s="12" t="s">
        <v>878</v>
      </c>
      <c r="G150" s="8" t="s">
        <v>433</v>
      </c>
      <c r="H150" s="8" t="s">
        <v>433</v>
      </c>
      <c r="I150" s="3">
        <v>9780323225687</v>
      </c>
      <c r="J150" s="5" t="s">
        <v>99</v>
      </c>
      <c r="K150" s="8" t="s">
        <v>625</v>
      </c>
      <c r="L150" s="12" t="s">
        <v>878</v>
      </c>
      <c r="M150" s="12" t="s">
        <v>1023</v>
      </c>
      <c r="N150" s="12" t="s">
        <v>1192</v>
      </c>
    </row>
    <row r="151" spans="1:14" ht="89.25" customHeight="1" x14ac:dyDescent="0.25">
      <c r="A151" s="12" t="s">
        <v>1279</v>
      </c>
      <c r="B151" s="6" t="s">
        <v>701</v>
      </c>
      <c r="C151" s="7" t="s">
        <v>265</v>
      </c>
      <c r="D151" s="12">
        <v>1</v>
      </c>
      <c r="E151" s="12" t="s">
        <v>745</v>
      </c>
      <c r="F151" s="12" t="s">
        <v>879</v>
      </c>
      <c r="G151" s="8"/>
      <c r="H151" s="8"/>
      <c r="I151" s="3">
        <v>9780808924500</v>
      </c>
      <c r="J151" s="5" t="s">
        <v>100</v>
      </c>
      <c r="K151" s="8" t="s">
        <v>626</v>
      </c>
      <c r="L151" s="12" t="s">
        <v>879</v>
      </c>
      <c r="M151" s="12" t="s">
        <v>1024</v>
      </c>
      <c r="N151" s="12" t="s">
        <v>1193</v>
      </c>
    </row>
    <row r="152" spans="1:14" ht="89.25" customHeight="1" x14ac:dyDescent="0.25">
      <c r="A152" s="12" t="s">
        <v>1280</v>
      </c>
      <c r="B152" s="6" t="s">
        <v>714</v>
      </c>
      <c r="C152" s="7" t="s">
        <v>266</v>
      </c>
      <c r="D152" s="12">
        <v>1</v>
      </c>
      <c r="E152" s="12" t="s">
        <v>745</v>
      </c>
      <c r="F152" s="12" t="s">
        <v>880</v>
      </c>
      <c r="G152" s="8" t="s">
        <v>434</v>
      </c>
      <c r="H152" s="8" t="s">
        <v>434</v>
      </c>
      <c r="I152" s="3">
        <v>9781405104616</v>
      </c>
      <c r="J152" s="5">
        <v>1405104619</v>
      </c>
      <c r="K152" s="8" t="s">
        <v>627</v>
      </c>
      <c r="L152" s="12" t="s">
        <v>880</v>
      </c>
      <c r="M152" s="12" t="s">
        <v>1025</v>
      </c>
      <c r="N152" s="12" t="s">
        <v>1194</v>
      </c>
    </row>
    <row r="153" spans="1:14" ht="89.25" customHeight="1" x14ac:dyDescent="0.25">
      <c r="A153" s="12" t="s">
        <v>1272</v>
      </c>
      <c r="B153" s="6" t="s">
        <v>683</v>
      </c>
      <c r="C153" s="7" t="s">
        <v>267</v>
      </c>
      <c r="D153" s="12">
        <v>1</v>
      </c>
      <c r="E153" s="12" t="s">
        <v>745</v>
      </c>
      <c r="F153" s="12" t="s">
        <v>881</v>
      </c>
      <c r="G153" s="8" t="s">
        <v>435</v>
      </c>
      <c r="H153" s="8" t="s">
        <v>435</v>
      </c>
      <c r="I153" s="3">
        <v>9781451145809</v>
      </c>
      <c r="J153" s="5">
        <v>1451145802</v>
      </c>
      <c r="K153" s="8" t="s">
        <v>628</v>
      </c>
      <c r="L153" s="12" t="s">
        <v>881</v>
      </c>
      <c r="M153" s="12" t="s">
        <v>1026</v>
      </c>
      <c r="N153" s="12" t="s">
        <v>1195</v>
      </c>
    </row>
    <row r="154" spans="1:14" ht="89.25" customHeight="1" x14ac:dyDescent="0.25">
      <c r="A154" s="12" t="s">
        <v>1269</v>
      </c>
      <c r="B154" s="6" t="s">
        <v>679</v>
      </c>
      <c r="C154" s="7" t="s">
        <v>268</v>
      </c>
      <c r="D154" s="12">
        <v>1</v>
      </c>
      <c r="E154" s="12" t="s">
        <v>745</v>
      </c>
      <c r="F154" s="12" t="s">
        <v>882</v>
      </c>
      <c r="G154" s="8" t="s">
        <v>436</v>
      </c>
      <c r="H154" s="8" t="s">
        <v>436</v>
      </c>
      <c r="I154" s="3">
        <v>9780323225618</v>
      </c>
      <c r="J154" s="5" t="s">
        <v>101</v>
      </c>
      <c r="K154" s="8" t="s">
        <v>629</v>
      </c>
      <c r="L154" s="12" t="s">
        <v>882</v>
      </c>
      <c r="M154" s="12" t="s">
        <v>1027</v>
      </c>
      <c r="N154" s="12" t="s">
        <v>1196</v>
      </c>
    </row>
    <row r="155" spans="1:14" ht="89.25" customHeight="1" x14ac:dyDescent="0.25">
      <c r="A155" s="12" t="s">
        <v>1269</v>
      </c>
      <c r="B155" s="6" t="s">
        <v>688</v>
      </c>
      <c r="C155" s="7" t="s">
        <v>1234</v>
      </c>
      <c r="D155" s="12">
        <v>1</v>
      </c>
      <c r="E155" s="12" t="s">
        <v>745</v>
      </c>
      <c r="F155" s="12" t="s">
        <v>1235</v>
      </c>
      <c r="G155" s="8" t="s">
        <v>437</v>
      </c>
      <c r="H155" s="8" t="s">
        <v>437</v>
      </c>
      <c r="I155" s="3">
        <v>9781437724189</v>
      </c>
      <c r="J155" s="5">
        <v>1437724183</v>
      </c>
      <c r="K155" s="8" t="s">
        <v>630</v>
      </c>
      <c r="L155" s="12" t="s">
        <v>1235</v>
      </c>
      <c r="M155" s="12" t="s">
        <v>1236</v>
      </c>
      <c r="N155" s="12" t="s">
        <v>1237</v>
      </c>
    </row>
    <row r="156" spans="1:14" ht="89.25" customHeight="1" x14ac:dyDescent="0.25">
      <c r="A156" s="12" t="s">
        <v>1274</v>
      </c>
      <c r="B156" s="6" t="s">
        <v>683</v>
      </c>
      <c r="C156" s="7" t="s">
        <v>269</v>
      </c>
      <c r="D156" s="12">
        <v>1</v>
      </c>
      <c r="E156" s="12" t="s">
        <v>745</v>
      </c>
      <c r="F156" s="12" t="s">
        <v>883</v>
      </c>
      <c r="G156" s="8" t="s">
        <v>438</v>
      </c>
      <c r="H156" s="8" t="s">
        <v>438</v>
      </c>
      <c r="I156" s="3">
        <v>9781496363541</v>
      </c>
      <c r="J156" s="5" t="s">
        <v>102</v>
      </c>
      <c r="K156" s="8" t="s">
        <v>631</v>
      </c>
      <c r="L156" s="12" t="s">
        <v>883</v>
      </c>
      <c r="M156" s="12" t="s">
        <v>1028</v>
      </c>
      <c r="N156" s="12" t="s">
        <v>1197</v>
      </c>
    </row>
    <row r="157" spans="1:14" ht="89.25" customHeight="1" x14ac:dyDescent="0.25">
      <c r="A157" s="12" t="s">
        <v>1264</v>
      </c>
      <c r="B157" s="6" t="s">
        <v>683</v>
      </c>
      <c r="C157" s="7" t="s">
        <v>1353</v>
      </c>
      <c r="D157" s="12">
        <v>1</v>
      </c>
      <c r="E157" s="12" t="s">
        <v>745</v>
      </c>
      <c r="F157" s="12" t="s">
        <v>1354</v>
      </c>
      <c r="G157" s="8" t="s">
        <v>439</v>
      </c>
      <c r="H157" s="8" t="s">
        <v>439</v>
      </c>
      <c r="I157" s="3">
        <v>9781451188899</v>
      </c>
      <c r="J157" s="5">
        <v>1451188897</v>
      </c>
      <c r="K157" s="8" t="s">
        <v>632</v>
      </c>
      <c r="L157" s="12" t="s">
        <v>1354</v>
      </c>
      <c r="M157" s="12" t="s">
        <v>1355</v>
      </c>
      <c r="N157" s="12" t="s">
        <v>1356</v>
      </c>
    </row>
    <row r="158" spans="1:14" ht="89.25" customHeight="1" x14ac:dyDescent="0.25">
      <c r="A158" s="12" t="s">
        <v>1279</v>
      </c>
      <c r="B158" s="6" t="s">
        <v>680</v>
      </c>
      <c r="C158" s="7" t="s">
        <v>270</v>
      </c>
      <c r="D158" s="12">
        <v>1</v>
      </c>
      <c r="E158" s="12" t="s">
        <v>745</v>
      </c>
      <c r="F158" s="12" t="s">
        <v>884</v>
      </c>
      <c r="G158" s="8"/>
      <c r="H158" s="8"/>
      <c r="I158" s="3">
        <v>9780323480543</v>
      </c>
      <c r="J158" s="5" t="s">
        <v>103</v>
      </c>
      <c r="K158" s="8" t="s">
        <v>633</v>
      </c>
      <c r="L158" s="12" t="s">
        <v>884</v>
      </c>
      <c r="M158" s="12" t="s">
        <v>1029</v>
      </c>
      <c r="N158" s="12" t="s">
        <v>1198</v>
      </c>
    </row>
    <row r="159" spans="1:14" ht="89.25" customHeight="1" x14ac:dyDescent="0.25">
      <c r="A159" s="12" t="s">
        <v>1261</v>
      </c>
      <c r="B159" s="6" t="s">
        <v>686</v>
      </c>
      <c r="C159" s="7" t="s">
        <v>271</v>
      </c>
      <c r="D159" s="12">
        <v>1</v>
      </c>
      <c r="E159" s="12" t="s">
        <v>745</v>
      </c>
      <c r="F159" s="12" t="s">
        <v>885</v>
      </c>
      <c r="G159" s="8" t="s">
        <v>440</v>
      </c>
      <c r="H159" s="8" t="s">
        <v>440</v>
      </c>
      <c r="I159" s="3">
        <v>9780763798796</v>
      </c>
      <c r="J159" s="5" t="s">
        <v>104</v>
      </c>
      <c r="K159" s="8" t="s">
        <v>634</v>
      </c>
      <c r="L159" s="12" t="s">
        <v>885</v>
      </c>
      <c r="M159" s="12" t="s">
        <v>1030</v>
      </c>
      <c r="N159" s="12" t="s">
        <v>1199</v>
      </c>
    </row>
    <row r="160" spans="1:14" ht="89.25" customHeight="1" x14ac:dyDescent="0.25">
      <c r="A160" s="12" t="s">
        <v>1294</v>
      </c>
      <c r="B160" s="6" t="s">
        <v>678</v>
      </c>
      <c r="C160" s="7" t="s">
        <v>272</v>
      </c>
      <c r="D160" s="12">
        <v>1</v>
      </c>
      <c r="E160" s="12" t="s">
        <v>745</v>
      </c>
      <c r="F160" s="12" t="s">
        <v>886</v>
      </c>
      <c r="G160" s="8" t="s">
        <v>441</v>
      </c>
      <c r="H160" s="8" t="s">
        <v>441</v>
      </c>
      <c r="I160" s="3">
        <v>9780443068119</v>
      </c>
      <c r="J160" s="5" t="s">
        <v>105</v>
      </c>
      <c r="K160" s="8" t="s">
        <v>635</v>
      </c>
      <c r="L160" s="12" t="s">
        <v>886</v>
      </c>
      <c r="M160" s="12" t="s">
        <v>1031</v>
      </c>
      <c r="N160" s="12" t="s">
        <v>1200</v>
      </c>
    </row>
    <row r="161" spans="1:14" ht="89.25" customHeight="1" x14ac:dyDescent="0.25">
      <c r="A161" s="12" t="s">
        <v>1268</v>
      </c>
      <c r="B161" s="6" t="s">
        <v>703</v>
      </c>
      <c r="C161" s="7" t="s">
        <v>273</v>
      </c>
      <c r="D161" s="12">
        <v>1</v>
      </c>
      <c r="E161" s="12" t="s">
        <v>745</v>
      </c>
      <c r="F161" s="12" t="s">
        <v>887</v>
      </c>
      <c r="G161" s="8" t="s">
        <v>442</v>
      </c>
      <c r="H161" s="8" t="s">
        <v>442</v>
      </c>
      <c r="I161" s="3">
        <v>9781444174250</v>
      </c>
      <c r="J161" s="5">
        <v>1444174258</v>
      </c>
      <c r="K161" s="8" t="s">
        <v>636</v>
      </c>
      <c r="L161" s="12" t="s">
        <v>887</v>
      </c>
      <c r="M161" s="12" t="s">
        <v>1032</v>
      </c>
      <c r="N161" s="12" t="s">
        <v>1201</v>
      </c>
    </row>
    <row r="162" spans="1:14" ht="89.25" customHeight="1" x14ac:dyDescent="0.25">
      <c r="A162" s="12" t="s">
        <v>1291</v>
      </c>
      <c r="B162" s="6" t="s">
        <v>683</v>
      </c>
      <c r="C162" s="7" t="s">
        <v>274</v>
      </c>
      <c r="D162" s="12">
        <v>1</v>
      </c>
      <c r="E162" s="12" t="s">
        <v>745</v>
      </c>
      <c r="F162" s="12" t="s">
        <v>888</v>
      </c>
      <c r="G162" s="8" t="s">
        <v>443</v>
      </c>
      <c r="H162" s="8" t="s">
        <v>443</v>
      </c>
      <c r="I162" s="3">
        <v>9781451189513</v>
      </c>
      <c r="J162" s="5">
        <v>1451189516</v>
      </c>
      <c r="K162" s="8" t="s">
        <v>637</v>
      </c>
      <c r="L162" s="12" t="s">
        <v>888</v>
      </c>
      <c r="M162" s="12" t="s">
        <v>1033</v>
      </c>
      <c r="N162" s="12" t="s">
        <v>1202</v>
      </c>
    </row>
    <row r="163" spans="1:14" ht="89.25" customHeight="1" x14ac:dyDescent="0.25">
      <c r="A163" s="12" t="s">
        <v>1291</v>
      </c>
      <c r="B163" s="6" t="s">
        <v>687</v>
      </c>
      <c r="C163" s="7" t="s">
        <v>275</v>
      </c>
      <c r="D163" s="12">
        <v>1</v>
      </c>
      <c r="E163" s="12" t="s">
        <v>745</v>
      </c>
      <c r="F163" s="12" t="s">
        <v>889</v>
      </c>
      <c r="G163" s="8" t="s">
        <v>444</v>
      </c>
      <c r="H163" s="8" t="s">
        <v>444</v>
      </c>
      <c r="I163" s="3">
        <v>9781259250989</v>
      </c>
      <c r="J163" s="5">
        <v>1259250989</v>
      </c>
      <c r="K163" s="8" t="s">
        <v>638</v>
      </c>
      <c r="L163" s="12" t="s">
        <v>889</v>
      </c>
      <c r="M163" s="12" t="s">
        <v>1034</v>
      </c>
      <c r="N163" s="12" t="s">
        <v>1203</v>
      </c>
    </row>
    <row r="164" spans="1:14" ht="89.25" customHeight="1" x14ac:dyDescent="0.25">
      <c r="A164" s="12" t="s">
        <v>1291</v>
      </c>
      <c r="B164" s="6" t="s">
        <v>683</v>
      </c>
      <c r="C164" s="7" t="s">
        <v>276</v>
      </c>
      <c r="D164" s="12">
        <v>1</v>
      </c>
      <c r="E164" s="12" t="s">
        <v>745</v>
      </c>
      <c r="F164" s="12" t="s">
        <v>890</v>
      </c>
      <c r="G164" s="8" t="s">
        <v>445</v>
      </c>
      <c r="H164" s="8" t="s">
        <v>445</v>
      </c>
      <c r="I164" s="3">
        <v>9781451184488</v>
      </c>
      <c r="J164" s="5">
        <v>1451184484</v>
      </c>
      <c r="K164" s="8" t="s">
        <v>639</v>
      </c>
      <c r="L164" s="12" t="s">
        <v>890</v>
      </c>
      <c r="M164" s="12" t="s">
        <v>1035</v>
      </c>
      <c r="N164" s="12" t="s">
        <v>1204</v>
      </c>
    </row>
    <row r="165" spans="1:14" ht="89.25" customHeight="1" x14ac:dyDescent="0.25">
      <c r="A165" s="12" t="s">
        <v>1295</v>
      </c>
      <c r="B165" s="6" t="s">
        <v>688</v>
      </c>
      <c r="C165" s="7" t="s">
        <v>277</v>
      </c>
      <c r="D165" s="12">
        <v>1</v>
      </c>
      <c r="E165" s="12" t="s">
        <v>745</v>
      </c>
      <c r="F165" s="12" t="s">
        <v>891</v>
      </c>
      <c r="G165" s="8" t="s">
        <v>446</v>
      </c>
      <c r="H165" s="8" t="s">
        <v>446</v>
      </c>
      <c r="I165" s="3">
        <v>9781455706433</v>
      </c>
      <c r="J165" s="5">
        <v>1455706434</v>
      </c>
      <c r="K165" s="8" t="s">
        <v>640</v>
      </c>
      <c r="L165" s="12" t="s">
        <v>891</v>
      </c>
      <c r="M165" s="12" t="s">
        <v>1036</v>
      </c>
      <c r="N165" s="12" t="s">
        <v>1205</v>
      </c>
    </row>
    <row r="166" spans="1:14" ht="89.25" customHeight="1" x14ac:dyDescent="0.25">
      <c r="A166" s="12" t="s">
        <v>1284</v>
      </c>
      <c r="B166" s="6" t="s">
        <v>705</v>
      </c>
      <c r="C166" s="7" t="s">
        <v>278</v>
      </c>
      <c r="D166" s="12">
        <v>1</v>
      </c>
      <c r="E166" s="12" t="s">
        <v>745</v>
      </c>
      <c r="F166" s="12" t="s">
        <v>1357</v>
      </c>
      <c r="G166" s="8" t="s">
        <v>447</v>
      </c>
      <c r="H166" s="8" t="s">
        <v>447</v>
      </c>
      <c r="I166" s="3">
        <v>9781444121285</v>
      </c>
      <c r="J166" s="5">
        <v>1444121286</v>
      </c>
      <c r="K166" s="8" t="s">
        <v>641</v>
      </c>
      <c r="L166" s="12" t="s">
        <v>1357</v>
      </c>
      <c r="M166" s="12" t="s">
        <v>1358</v>
      </c>
      <c r="N166" s="12" t="s">
        <v>1359</v>
      </c>
    </row>
    <row r="167" spans="1:14" ht="89.25" customHeight="1" x14ac:dyDescent="0.25">
      <c r="A167" s="12" t="s">
        <v>1275</v>
      </c>
      <c r="B167" s="6" t="s">
        <v>683</v>
      </c>
      <c r="C167" s="7" t="s">
        <v>279</v>
      </c>
      <c r="D167" s="12">
        <v>1</v>
      </c>
      <c r="E167" s="12" t="s">
        <v>745</v>
      </c>
      <c r="F167" s="12" t="s">
        <v>892</v>
      </c>
      <c r="G167" s="8" t="s">
        <v>448</v>
      </c>
      <c r="H167" s="8" t="s">
        <v>448</v>
      </c>
      <c r="I167" s="3">
        <v>9781608315840</v>
      </c>
      <c r="J167" s="5">
        <v>1608315843</v>
      </c>
      <c r="K167" s="8" t="s">
        <v>642</v>
      </c>
      <c r="L167" s="12" t="s">
        <v>892</v>
      </c>
      <c r="M167" s="12" t="s">
        <v>1037</v>
      </c>
      <c r="N167" s="12" t="s">
        <v>1206</v>
      </c>
    </row>
    <row r="168" spans="1:14" ht="89.25" customHeight="1" x14ac:dyDescent="0.25">
      <c r="A168" s="12" t="s">
        <v>1284</v>
      </c>
      <c r="B168" s="6" t="s">
        <v>681</v>
      </c>
      <c r="C168" s="7" t="s">
        <v>1238</v>
      </c>
      <c r="D168" s="12">
        <v>1</v>
      </c>
      <c r="E168" s="12" t="s">
        <v>745</v>
      </c>
      <c r="F168" s="12" t="s">
        <v>1239</v>
      </c>
      <c r="G168" s="8" t="s">
        <v>449</v>
      </c>
      <c r="H168" s="8" t="s">
        <v>449</v>
      </c>
      <c r="I168" s="3">
        <v>9780071796750</v>
      </c>
      <c r="J168" s="5" t="s">
        <v>106</v>
      </c>
      <c r="K168" s="8" t="s">
        <v>643</v>
      </c>
      <c r="L168" s="12" t="s">
        <v>1239</v>
      </c>
      <c r="M168" s="12" t="s">
        <v>1240</v>
      </c>
      <c r="N168" s="12" t="s">
        <v>1241</v>
      </c>
    </row>
    <row r="169" spans="1:14" ht="89.25" customHeight="1" x14ac:dyDescent="0.25">
      <c r="A169" s="12" t="s">
        <v>1275</v>
      </c>
      <c r="B169" s="6" t="s">
        <v>715</v>
      </c>
      <c r="C169" s="7" t="s">
        <v>280</v>
      </c>
      <c r="D169" s="12">
        <v>1</v>
      </c>
      <c r="E169" s="12" t="s">
        <v>745</v>
      </c>
      <c r="F169" s="12" t="s">
        <v>893</v>
      </c>
      <c r="G169" s="8" t="s">
        <v>450</v>
      </c>
      <c r="H169" s="8" t="s">
        <v>450</v>
      </c>
      <c r="I169" s="3">
        <v>9781482247305</v>
      </c>
      <c r="J169" s="5">
        <v>1482247305</v>
      </c>
      <c r="K169" s="8" t="s">
        <v>644</v>
      </c>
      <c r="L169" s="12" t="s">
        <v>893</v>
      </c>
      <c r="M169" s="12" t="s">
        <v>1038</v>
      </c>
      <c r="N169" s="12" t="s">
        <v>1207</v>
      </c>
    </row>
    <row r="170" spans="1:14" ht="89.25" customHeight="1" x14ac:dyDescent="0.25">
      <c r="A170" s="12" t="s">
        <v>1284</v>
      </c>
      <c r="B170" s="6" t="s">
        <v>678</v>
      </c>
      <c r="C170" s="7" t="s">
        <v>1242</v>
      </c>
      <c r="D170" s="12">
        <v>1</v>
      </c>
      <c r="E170" s="12" t="s">
        <v>745</v>
      </c>
      <c r="F170" s="12" t="s">
        <v>1243</v>
      </c>
      <c r="G170" s="8" t="s">
        <v>451</v>
      </c>
      <c r="H170" s="8" t="s">
        <v>451</v>
      </c>
      <c r="I170" s="3">
        <v>9780702046759</v>
      </c>
      <c r="J170" s="5" t="s">
        <v>107</v>
      </c>
      <c r="K170" s="8" t="s">
        <v>645</v>
      </c>
      <c r="L170" s="12" t="s">
        <v>1243</v>
      </c>
      <c r="M170" s="12" t="s">
        <v>1244</v>
      </c>
      <c r="N170" s="12" t="s">
        <v>1245</v>
      </c>
    </row>
    <row r="171" spans="1:14" ht="89.25" customHeight="1" x14ac:dyDescent="0.25">
      <c r="A171" s="12" t="s">
        <v>1260</v>
      </c>
      <c r="B171" s="6" t="s">
        <v>716</v>
      </c>
      <c r="C171" s="7" t="s">
        <v>1246</v>
      </c>
      <c r="D171" s="12">
        <v>1</v>
      </c>
      <c r="E171" s="12" t="s">
        <v>745</v>
      </c>
      <c r="F171" s="12" t="s">
        <v>1360</v>
      </c>
      <c r="G171" s="8" t="s">
        <v>452</v>
      </c>
      <c r="H171" s="8" t="s">
        <v>452</v>
      </c>
      <c r="I171" s="3">
        <v>9781408089026</v>
      </c>
      <c r="J171" s="5">
        <v>1408089025</v>
      </c>
      <c r="K171" s="8" t="s">
        <v>646</v>
      </c>
      <c r="L171" s="12" t="s">
        <v>1360</v>
      </c>
      <c r="M171" s="12" t="s">
        <v>1361</v>
      </c>
      <c r="N171" s="12" t="s">
        <v>1362</v>
      </c>
    </row>
    <row r="172" spans="1:14" ht="89.25" customHeight="1" x14ac:dyDescent="0.25">
      <c r="A172" s="12" t="s">
        <v>1278</v>
      </c>
      <c r="B172" s="6" t="s">
        <v>692</v>
      </c>
      <c r="C172" s="7" t="s">
        <v>281</v>
      </c>
      <c r="D172" s="12">
        <v>1</v>
      </c>
      <c r="E172" s="12" t="s">
        <v>745</v>
      </c>
      <c r="F172" s="12" t="s">
        <v>894</v>
      </c>
      <c r="G172" s="8" t="s">
        <v>453</v>
      </c>
      <c r="H172" s="8" t="s">
        <v>453</v>
      </c>
      <c r="I172" s="3">
        <v>9780803623620</v>
      </c>
      <c r="J172" s="5" t="s">
        <v>108</v>
      </c>
      <c r="K172" s="8" t="s">
        <v>647</v>
      </c>
      <c r="L172" s="12" t="s">
        <v>894</v>
      </c>
      <c r="M172" s="12" t="s">
        <v>1039</v>
      </c>
      <c r="N172" s="12" t="s">
        <v>1208</v>
      </c>
    </row>
    <row r="173" spans="1:14" ht="89.25" customHeight="1" x14ac:dyDescent="0.25">
      <c r="A173" s="12" t="s">
        <v>1278</v>
      </c>
      <c r="B173" s="6" t="s">
        <v>692</v>
      </c>
      <c r="C173" s="7" t="s">
        <v>282</v>
      </c>
      <c r="D173" s="12">
        <v>1</v>
      </c>
      <c r="E173" s="12" t="s">
        <v>745</v>
      </c>
      <c r="F173" s="12" t="s">
        <v>895</v>
      </c>
      <c r="G173" s="8" t="s">
        <v>454</v>
      </c>
      <c r="H173" s="8" t="s">
        <v>454</v>
      </c>
      <c r="I173" s="3">
        <v>9780803658509</v>
      </c>
      <c r="J173" s="5" t="s">
        <v>109</v>
      </c>
      <c r="K173" s="8" t="s">
        <v>648</v>
      </c>
      <c r="L173" s="12" t="s">
        <v>895</v>
      </c>
      <c r="M173" s="12" t="s">
        <v>1040</v>
      </c>
      <c r="N173" s="12" t="s">
        <v>1209</v>
      </c>
    </row>
    <row r="174" spans="1:14" ht="89.25" customHeight="1" x14ac:dyDescent="0.25">
      <c r="A174" s="12" t="s">
        <v>1286</v>
      </c>
      <c r="B174" s="6" t="s">
        <v>712</v>
      </c>
      <c r="C174" s="7" t="s">
        <v>283</v>
      </c>
      <c r="D174" s="12">
        <v>1</v>
      </c>
      <c r="E174" s="12" t="s">
        <v>745</v>
      </c>
      <c r="F174" s="12" t="s">
        <v>896</v>
      </c>
      <c r="G174" s="8" t="s">
        <v>455</v>
      </c>
      <c r="H174" s="8" t="s">
        <v>455</v>
      </c>
      <c r="I174" s="3">
        <v>9780340942086</v>
      </c>
      <c r="J174" s="5" t="s">
        <v>110</v>
      </c>
      <c r="K174" s="8" t="s">
        <v>649</v>
      </c>
      <c r="L174" s="12" t="s">
        <v>896</v>
      </c>
      <c r="M174" s="12" t="s">
        <v>1041</v>
      </c>
      <c r="N174" s="12" t="s">
        <v>1210</v>
      </c>
    </row>
    <row r="175" spans="1:14" ht="89.25" customHeight="1" x14ac:dyDescent="0.25">
      <c r="A175" s="12" t="s">
        <v>1295</v>
      </c>
      <c r="B175" s="6" t="s">
        <v>692</v>
      </c>
      <c r="C175" s="7" t="s">
        <v>284</v>
      </c>
      <c r="D175" s="12">
        <v>1</v>
      </c>
      <c r="E175" s="12" t="s">
        <v>745</v>
      </c>
      <c r="F175" s="12" t="s">
        <v>897</v>
      </c>
      <c r="G175" s="8" t="s">
        <v>456</v>
      </c>
      <c r="H175" s="8" t="s">
        <v>456</v>
      </c>
      <c r="I175" s="3">
        <v>9780803625792</v>
      </c>
      <c r="J175" s="5" t="s">
        <v>111</v>
      </c>
      <c r="K175" s="8" t="s">
        <v>650</v>
      </c>
      <c r="L175" s="12" t="s">
        <v>897</v>
      </c>
      <c r="M175" s="12" t="s">
        <v>1042</v>
      </c>
      <c r="N175" s="12" t="s">
        <v>1211</v>
      </c>
    </row>
    <row r="176" spans="1:14" ht="89.25" customHeight="1" x14ac:dyDescent="0.25">
      <c r="A176" s="12" t="s">
        <v>1277</v>
      </c>
      <c r="B176" s="6" t="s">
        <v>690</v>
      </c>
      <c r="C176" s="7" t="s">
        <v>285</v>
      </c>
      <c r="D176" s="12">
        <v>1</v>
      </c>
      <c r="E176" s="12" t="s">
        <v>745</v>
      </c>
      <c r="F176" s="12" t="s">
        <v>898</v>
      </c>
      <c r="G176" s="8" t="s">
        <v>457</v>
      </c>
      <c r="H176" s="8" t="s">
        <v>457</v>
      </c>
      <c r="I176" s="3">
        <v>9780198716709</v>
      </c>
      <c r="J176" s="5" t="s">
        <v>112</v>
      </c>
      <c r="K176" s="8" t="s">
        <v>651</v>
      </c>
      <c r="L176" s="12" t="s">
        <v>898</v>
      </c>
      <c r="M176" s="12" t="s">
        <v>1043</v>
      </c>
      <c r="N176" s="12" t="s">
        <v>1212</v>
      </c>
    </row>
    <row r="177" spans="1:14" ht="89.25" customHeight="1" x14ac:dyDescent="0.25">
      <c r="A177" s="12" t="s">
        <v>1265</v>
      </c>
      <c r="B177" s="6" t="s">
        <v>684</v>
      </c>
      <c r="C177" s="7" t="s">
        <v>286</v>
      </c>
      <c r="D177" s="12">
        <v>1</v>
      </c>
      <c r="E177" s="12" t="s">
        <v>745</v>
      </c>
      <c r="F177" s="12" t="s">
        <v>899</v>
      </c>
      <c r="G177" s="8" t="s">
        <v>458</v>
      </c>
      <c r="H177" s="8" t="s">
        <v>458</v>
      </c>
      <c r="I177" s="3">
        <v>9780323265379</v>
      </c>
      <c r="J177" s="5" t="s">
        <v>113</v>
      </c>
      <c r="K177" s="8" t="s">
        <v>652</v>
      </c>
      <c r="L177" s="12" t="s">
        <v>899</v>
      </c>
      <c r="M177" s="12" t="s">
        <v>1044</v>
      </c>
      <c r="N177" s="12" t="s">
        <v>1213</v>
      </c>
    </row>
    <row r="178" spans="1:14" ht="89.25" customHeight="1" x14ac:dyDescent="0.25">
      <c r="A178" s="12" t="s">
        <v>1283</v>
      </c>
      <c r="B178" s="6" t="s">
        <v>678</v>
      </c>
      <c r="C178" s="7" t="s">
        <v>287</v>
      </c>
      <c r="D178" s="12">
        <v>1</v>
      </c>
      <c r="E178" s="12" t="s">
        <v>745</v>
      </c>
      <c r="F178" s="12" t="s">
        <v>900</v>
      </c>
      <c r="G178" s="8" t="s">
        <v>459</v>
      </c>
      <c r="H178" s="8" t="s">
        <v>459</v>
      </c>
      <c r="I178" s="3">
        <v>9780702051784</v>
      </c>
      <c r="J178" s="5" t="s">
        <v>114</v>
      </c>
      <c r="K178" s="8" t="s">
        <v>653</v>
      </c>
      <c r="L178" s="12" t="s">
        <v>900</v>
      </c>
      <c r="M178" s="12" t="s">
        <v>1045</v>
      </c>
      <c r="N178" s="12" t="s">
        <v>1214</v>
      </c>
    </row>
    <row r="179" spans="1:14" ht="89.25" customHeight="1" x14ac:dyDescent="0.25">
      <c r="A179" s="12" t="s">
        <v>1282</v>
      </c>
      <c r="B179" s="6" t="s">
        <v>678</v>
      </c>
      <c r="C179" s="7" t="s">
        <v>288</v>
      </c>
      <c r="D179" s="12">
        <v>1</v>
      </c>
      <c r="E179" s="12" t="s">
        <v>745</v>
      </c>
      <c r="F179" s="12" t="s">
        <v>901</v>
      </c>
      <c r="G179" s="8" t="s">
        <v>460</v>
      </c>
      <c r="H179" s="8" t="s">
        <v>460</v>
      </c>
      <c r="I179" s="3">
        <v>9780729538725</v>
      </c>
      <c r="J179" s="5" t="s">
        <v>115</v>
      </c>
      <c r="K179" s="8" t="s">
        <v>654</v>
      </c>
      <c r="L179" s="12" t="s">
        <v>901</v>
      </c>
      <c r="M179" s="12" t="s">
        <v>1046</v>
      </c>
      <c r="N179" s="12" t="s">
        <v>1215</v>
      </c>
    </row>
    <row r="180" spans="1:14" ht="89.25" customHeight="1" x14ac:dyDescent="0.25">
      <c r="A180" s="12" t="s">
        <v>1274</v>
      </c>
      <c r="B180" s="6"/>
      <c r="C180" s="8" t="s">
        <v>1363</v>
      </c>
      <c r="D180" s="12">
        <v>1</v>
      </c>
      <c r="E180" s="12" t="s">
        <v>745</v>
      </c>
      <c r="F180" s="8" t="s">
        <v>1364</v>
      </c>
      <c r="G180" s="8"/>
      <c r="H180" s="8"/>
      <c r="I180" s="3">
        <v>9789953331805</v>
      </c>
      <c r="J180" s="6"/>
      <c r="K180" s="8"/>
      <c r="L180" s="8" t="s">
        <v>1364</v>
      </c>
      <c r="M180" s="8" t="s">
        <v>1366</v>
      </c>
      <c r="N180" s="8" t="s">
        <v>1365</v>
      </c>
    </row>
    <row r="181" spans="1:14" ht="89.25" customHeight="1" x14ac:dyDescent="0.25">
      <c r="A181" s="12" t="s">
        <v>1296</v>
      </c>
      <c r="B181" s="6" t="s">
        <v>688</v>
      </c>
      <c r="C181" s="7" t="s">
        <v>1367</v>
      </c>
      <c r="D181" s="12">
        <v>1</v>
      </c>
      <c r="E181" s="12" t="s">
        <v>745</v>
      </c>
      <c r="F181" s="12" t="s">
        <v>1368</v>
      </c>
      <c r="G181" s="8" t="s">
        <v>461</v>
      </c>
      <c r="H181" s="8" t="s">
        <v>461</v>
      </c>
      <c r="I181" s="3">
        <v>9781416024552</v>
      </c>
      <c r="J181" s="5">
        <v>1416024557</v>
      </c>
      <c r="K181" s="8" t="s">
        <v>655</v>
      </c>
      <c r="L181" s="12" t="s">
        <v>1368</v>
      </c>
      <c r="M181" s="12" t="s">
        <v>1369</v>
      </c>
      <c r="N181" s="12" t="s">
        <v>1370</v>
      </c>
    </row>
    <row r="182" spans="1:14" ht="89.25" customHeight="1" x14ac:dyDescent="0.25">
      <c r="A182" s="12" t="s">
        <v>1296</v>
      </c>
      <c r="B182" s="6" t="s">
        <v>683</v>
      </c>
      <c r="C182" s="7" t="s">
        <v>289</v>
      </c>
      <c r="D182" s="12">
        <v>1</v>
      </c>
      <c r="E182" s="12" t="s">
        <v>745</v>
      </c>
      <c r="F182" s="12" t="s">
        <v>902</v>
      </c>
      <c r="G182" s="8" t="s">
        <v>462</v>
      </c>
      <c r="H182" s="8" t="s">
        <v>462</v>
      </c>
      <c r="I182" s="3">
        <v>9781451188691</v>
      </c>
      <c r="J182" s="5">
        <v>1451188692</v>
      </c>
      <c r="K182" s="8" t="s">
        <v>656</v>
      </c>
      <c r="L182" s="12" t="s">
        <v>902</v>
      </c>
      <c r="M182" s="12" t="s">
        <v>1047</v>
      </c>
      <c r="N182" s="12" t="s">
        <v>1216</v>
      </c>
    </row>
    <row r="183" spans="1:14" ht="89.25" customHeight="1" x14ac:dyDescent="0.25">
      <c r="A183" s="12" t="s">
        <v>1264</v>
      </c>
      <c r="B183" s="6" t="s">
        <v>683</v>
      </c>
      <c r="C183" s="7" t="s">
        <v>1247</v>
      </c>
      <c r="D183" s="12">
        <v>1</v>
      </c>
      <c r="E183" s="12" t="s">
        <v>745</v>
      </c>
      <c r="F183" s="12" t="s">
        <v>1248</v>
      </c>
      <c r="G183" s="8" t="s">
        <v>463</v>
      </c>
      <c r="H183" s="8" t="s">
        <v>463</v>
      </c>
      <c r="I183" s="3">
        <v>9781496349897</v>
      </c>
      <c r="J183" s="5" t="s">
        <v>116</v>
      </c>
      <c r="K183" s="8" t="s">
        <v>657</v>
      </c>
      <c r="L183" s="12" t="s">
        <v>1248</v>
      </c>
      <c r="M183" s="12" t="s">
        <v>1249</v>
      </c>
      <c r="N183" s="12" t="s">
        <v>1250</v>
      </c>
    </row>
    <row r="184" spans="1:14" ht="89.25" customHeight="1" x14ac:dyDescent="0.25">
      <c r="A184" s="12" t="s">
        <v>1266</v>
      </c>
      <c r="B184" s="6" t="s">
        <v>678</v>
      </c>
      <c r="C184" s="7" t="s">
        <v>290</v>
      </c>
      <c r="D184" s="12">
        <v>1</v>
      </c>
      <c r="E184" s="12" t="s">
        <v>745</v>
      </c>
      <c r="F184" s="12" t="s">
        <v>903</v>
      </c>
      <c r="G184" s="8" t="s">
        <v>464</v>
      </c>
      <c r="H184" s="8" t="s">
        <v>464</v>
      </c>
      <c r="I184" s="3">
        <v>9780702035449</v>
      </c>
      <c r="J184" s="5" t="s">
        <v>117</v>
      </c>
      <c r="K184" s="8" t="s">
        <v>658</v>
      </c>
      <c r="L184" s="12" t="s">
        <v>903</v>
      </c>
      <c r="M184" s="12" t="s">
        <v>1048</v>
      </c>
      <c r="N184" s="12" t="s">
        <v>1217</v>
      </c>
    </row>
    <row r="185" spans="1:14" ht="89.25" customHeight="1" x14ac:dyDescent="0.25">
      <c r="A185" s="12" t="s">
        <v>1266</v>
      </c>
      <c r="B185" s="6" t="s">
        <v>678</v>
      </c>
      <c r="C185" s="7" t="s">
        <v>291</v>
      </c>
      <c r="D185" s="12">
        <v>1</v>
      </c>
      <c r="E185" s="12" t="s">
        <v>745</v>
      </c>
      <c r="F185" s="12" t="s">
        <v>904</v>
      </c>
      <c r="G185" s="8" t="s">
        <v>465</v>
      </c>
      <c r="H185" s="8" t="s">
        <v>465</v>
      </c>
      <c r="I185" s="3">
        <v>9780702044601</v>
      </c>
      <c r="J185" s="5" t="s">
        <v>118</v>
      </c>
      <c r="K185" s="8" t="s">
        <v>659</v>
      </c>
      <c r="L185" s="12" t="s">
        <v>904</v>
      </c>
      <c r="M185" s="12" t="s">
        <v>1049</v>
      </c>
      <c r="N185" s="12" t="s">
        <v>1218</v>
      </c>
    </row>
    <row r="186" spans="1:14" ht="89.25" customHeight="1" x14ac:dyDescent="0.25">
      <c r="A186" s="12" t="s">
        <v>1267</v>
      </c>
      <c r="B186" s="6" t="s">
        <v>697</v>
      </c>
      <c r="C186" s="7" t="s">
        <v>292</v>
      </c>
      <c r="D186" s="12">
        <v>1</v>
      </c>
      <c r="E186" s="12" t="s">
        <v>745</v>
      </c>
      <c r="F186" s="12" t="s">
        <v>905</v>
      </c>
      <c r="G186" s="8" t="s">
        <v>466</v>
      </c>
      <c r="H186" s="8" t="s">
        <v>466</v>
      </c>
      <c r="I186" s="3">
        <v>9781743763131</v>
      </c>
      <c r="J186" s="5">
        <v>1743763131</v>
      </c>
      <c r="K186" s="8" t="s">
        <v>660</v>
      </c>
      <c r="L186" s="12" t="s">
        <v>905</v>
      </c>
      <c r="M186" s="12" t="s">
        <v>1050</v>
      </c>
      <c r="N186" s="12" t="s">
        <v>1219</v>
      </c>
    </row>
    <row r="187" spans="1:14" ht="89.25" customHeight="1" x14ac:dyDescent="0.25">
      <c r="A187" s="12" t="s">
        <v>1268</v>
      </c>
      <c r="B187" s="6" t="s">
        <v>683</v>
      </c>
      <c r="C187" s="7" t="s">
        <v>293</v>
      </c>
      <c r="D187" s="12">
        <v>1</v>
      </c>
      <c r="E187" s="12" t="s">
        <v>745</v>
      </c>
      <c r="F187" s="12" t="s">
        <v>906</v>
      </c>
      <c r="G187" s="8" t="s">
        <v>467</v>
      </c>
      <c r="H187" s="8" t="s">
        <v>467</v>
      </c>
      <c r="I187" s="3">
        <v>9781451117028</v>
      </c>
      <c r="J187" s="5">
        <v>1451117027</v>
      </c>
      <c r="K187" s="8" t="s">
        <v>661</v>
      </c>
      <c r="L187" s="12" t="s">
        <v>906</v>
      </c>
      <c r="M187" s="12" t="s">
        <v>1051</v>
      </c>
      <c r="N187" s="12" t="s">
        <v>1220</v>
      </c>
    </row>
    <row r="188" spans="1:14" ht="89.25" customHeight="1" x14ac:dyDescent="0.25">
      <c r="A188" s="12" t="s">
        <v>1269</v>
      </c>
      <c r="B188" s="6" t="s">
        <v>706</v>
      </c>
      <c r="C188" s="7" t="s">
        <v>294</v>
      </c>
      <c r="D188" s="12">
        <v>1</v>
      </c>
      <c r="E188" s="12" t="s">
        <v>745</v>
      </c>
      <c r="F188" s="12" t="s">
        <v>907</v>
      </c>
      <c r="G188" s="8" t="s">
        <v>468</v>
      </c>
      <c r="H188" s="8" t="s">
        <v>468</v>
      </c>
      <c r="I188" s="3">
        <v>9781905635870</v>
      </c>
      <c r="J188" s="5">
        <v>1905635877</v>
      </c>
      <c r="K188" s="8" t="s">
        <v>662</v>
      </c>
      <c r="L188" s="12" t="s">
        <v>907</v>
      </c>
      <c r="M188" s="12" t="s">
        <v>1052</v>
      </c>
      <c r="N188" s="12" t="s">
        <v>1221</v>
      </c>
    </row>
    <row r="189" spans="1:14" ht="89.25" customHeight="1" x14ac:dyDescent="0.25">
      <c r="A189" s="12" t="s">
        <v>1269</v>
      </c>
      <c r="B189" s="6" t="s">
        <v>706</v>
      </c>
      <c r="C189" s="7" t="s">
        <v>295</v>
      </c>
      <c r="D189" s="12">
        <v>1</v>
      </c>
      <c r="E189" s="12" t="s">
        <v>745</v>
      </c>
      <c r="F189" s="12" t="s">
        <v>908</v>
      </c>
      <c r="G189" s="8" t="s">
        <v>469</v>
      </c>
      <c r="H189" s="8" t="s">
        <v>469</v>
      </c>
      <c r="I189" s="3">
        <v>9781905635849</v>
      </c>
      <c r="J189" s="5">
        <v>1905635842</v>
      </c>
      <c r="K189" s="8" t="s">
        <v>663</v>
      </c>
      <c r="L189" s="12" t="s">
        <v>908</v>
      </c>
      <c r="M189" s="12" t="s">
        <v>1053</v>
      </c>
      <c r="N189" s="12" t="s">
        <v>1222</v>
      </c>
    </row>
    <row r="190" spans="1:14" ht="89.25" customHeight="1" x14ac:dyDescent="0.25">
      <c r="A190" s="12" t="s">
        <v>1269</v>
      </c>
      <c r="B190" s="6" t="s">
        <v>706</v>
      </c>
      <c r="C190" s="7" t="s">
        <v>296</v>
      </c>
      <c r="D190" s="12">
        <v>1</v>
      </c>
      <c r="E190" s="12" t="s">
        <v>745</v>
      </c>
      <c r="F190" s="12" t="s">
        <v>909</v>
      </c>
      <c r="G190" s="8" t="s">
        <v>470</v>
      </c>
      <c r="H190" s="8" t="s">
        <v>470</v>
      </c>
      <c r="I190" s="3">
        <v>9781905635887</v>
      </c>
      <c r="J190" s="5">
        <v>1905635885</v>
      </c>
      <c r="K190" s="8" t="s">
        <v>664</v>
      </c>
      <c r="L190" s="12" t="s">
        <v>909</v>
      </c>
      <c r="M190" s="12" t="s">
        <v>1054</v>
      </c>
      <c r="N190" s="12" t="s">
        <v>1223</v>
      </c>
    </row>
    <row r="191" spans="1:14" s="19" customFormat="1" ht="89.25" customHeight="1" x14ac:dyDescent="0.25">
      <c r="A191" s="13" t="s">
        <v>1297</v>
      </c>
      <c r="B191" s="14" t="s">
        <v>679</v>
      </c>
      <c r="C191" s="15" t="s">
        <v>297</v>
      </c>
      <c r="D191" s="13">
        <v>1</v>
      </c>
      <c r="E191" s="13" t="s">
        <v>745</v>
      </c>
      <c r="F191" s="13" t="s">
        <v>910</v>
      </c>
      <c r="G191" s="16" t="s">
        <v>471</v>
      </c>
      <c r="H191" s="16" t="s">
        <v>471</v>
      </c>
      <c r="I191" s="17">
        <v>9780323311960</v>
      </c>
      <c r="J191" s="18" t="s">
        <v>119</v>
      </c>
      <c r="K191" s="16" t="s">
        <v>665</v>
      </c>
      <c r="L191" s="13" t="s">
        <v>910</v>
      </c>
      <c r="M191" s="13" t="s">
        <v>1055</v>
      </c>
      <c r="N191" s="13" t="s">
        <v>1224</v>
      </c>
    </row>
    <row r="192" spans="1:14" ht="89.25" customHeight="1" x14ac:dyDescent="0.25">
      <c r="A192" s="12" t="s">
        <v>1285</v>
      </c>
      <c r="B192" s="6" t="s">
        <v>683</v>
      </c>
      <c r="C192" s="7" t="s">
        <v>298</v>
      </c>
      <c r="D192" s="12">
        <v>1</v>
      </c>
      <c r="E192" s="12" t="s">
        <v>745</v>
      </c>
      <c r="F192" s="12" t="s">
        <v>911</v>
      </c>
      <c r="G192" s="8" t="s">
        <v>472</v>
      </c>
      <c r="H192" s="8" t="s">
        <v>472</v>
      </c>
      <c r="I192" s="3">
        <v>9781451175844</v>
      </c>
      <c r="J192" s="5">
        <v>1451175841</v>
      </c>
      <c r="K192" s="8" t="s">
        <v>666</v>
      </c>
      <c r="L192" s="12" t="s">
        <v>911</v>
      </c>
      <c r="M192" s="12" t="s">
        <v>1056</v>
      </c>
      <c r="N192" s="12" t="s">
        <v>1225</v>
      </c>
    </row>
    <row r="193" spans="1:14" ht="89.25" customHeight="1" x14ac:dyDescent="0.25">
      <c r="A193" s="12" t="s">
        <v>1382</v>
      </c>
      <c r="B193" s="6"/>
      <c r="C193" s="8" t="s">
        <v>299</v>
      </c>
      <c r="D193" s="12">
        <v>1</v>
      </c>
      <c r="E193" s="12" t="s">
        <v>745</v>
      </c>
      <c r="F193" s="12" t="s">
        <v>912</v>
      </c>
      <c r="G193" s="8"/>
      <c r="H193" s="8"/>
      <c r="I193" s="3">
        <v>9789957483005</v>
      </c>
      <c r="J193" s="6" t="s">
        <v>120</v>
      </c>
      <c r="K193" s="8" t="s">
        <v>667</v>
      </c>
      <c r="L193" s="12" t="s">
        <v>912</v>
      </c>
      <c r="M193" s="12" t="s">
        <v>1057</v>
      </c>
      <c r="N193" s="12" t="s">
        <v>1226</v>
      </c>
    </row>
    <row r="194" spans="1:14" ht="89.25" customHeight="1" x14ac:dyDescent="0.25">
      <c r="A194" s="12" t="s">
        <v>1382</v>
      </c>
      <c r="B194" s="6"/>
      <c r="C194" s="8" t="s">
        <v>1372</v>
      </c>
      <c r="D194" s="12">
        <v>1</v>
      </c>
      <c r="E194" s="12" t="s">
        <v>745</v>
      </c>
      <c r="F194" s="12" t="s">
        <v>1371</v>
      </c>
      <c r="G194" s="8"/>
      <c r="H194" s="8"/>
      <c r="I194" s="3">
        <v>9789948188896</v>
      </c>
      <c r="J194" s="6" t="s">
        <v>120</v>
      </c>
      <c r="K194" s="8" t="s">
        <v>668</v>
      </c>
      <c r="L194" s="12" t="s">
        <v>1371</v>
      </c>
      <c r="M194" s="12" t="s">
        <v>1374</v>
      </c>
      <c r="N194" s="12" t="s">
        <v>1373</v>
      </c>
    </row>
    <row r="195" spans="1:14" ht="89.25" customHeight="1" x14ac:dyDescent="0.25">
      <c r="A195" s="12" t="s">
        <v>1382</v>
      </c>
      <c r="B195" s="6"/>
      <c r="C195" s="8" t="s">
        <v>1375</v>
      </c>
      <c r="D195" s="12">
        <v>1</v>
      </c>
      <c r="E195" s="12" t="s">
        <v>745</v>
      </c>
      <c r="F195" s="8" t="s">
        <v>1376</v>
      </c>
      <c r="G195" s="8"/>
      <c r="H195" s="8"/>
      <c r="I195" s="3">
        <v>9789948186458</v>
      </c>
      <c r="J195" s="6" t="s">
        <v>120</v>
      </c>
      <c r="K195" s="8"/>
      <c r="L195" s="8" t="s">
        <v>1376</v>
      </c>
      <c r="M195" s="8" t="s">
        <v>1378</v>
      </c>
      <c r="N195" s="8" t="s">
        <v>1377</v>
      </c>
    </row>
    <row r="196" spans="1:14" ht="89.25" customHeight="1" x14ac:dyDescent="0.25">
      <c r="A196" s="12" t="s">
        <v>1281</v>
      </c>
      <c r="B196" s="6" t="s">
        <v>717</v>
      </c>
      <c r="C196" s="7" t="s">
        <v>300</v>
      </c>
      <c r="D196" s="12">
        <v>1</v>
      </c>
      <c r="E196" s="12" t="s">
        <v>745</v>
      </c>
      <c r="F196" s="12" t="s">
        <v>913</v>
      </c>
      <c r="G196" s="8" t="s">
        <v>473</v>
      </c>
      <c r="H196" s="8" t="s">
        <v>473</v>
      </c>
      <c r="I196" s="3">
        <v>9780195308129</v>
      </c>
      <c r="J196" s="5" t="s">
        <v>121</v>
      </c>
      <c r="K196" s="8" t="s">
        <v>669</v>
      </c>
      <c r="L196" s="12" t="s">
        <v>913</v>
      </c>
      <c r="M196" s="12" t="s">
        <v>1058</v>
      </c>
      <c r="N196" s="12" t="s">
        <v>1227</v>
      </c>
    </row>
    <row r="197" spans="1:14" ht="89.25" customHeight="1" x14ac:dyDescent="0.25">
      <c r="A197" s="12" t="s">
        <v>1281</v>
      </c>
      <c r="B197" s="6" t="s">
        <v>682</v>
      </c>
      <c r="C197" s="7" t="s">
        <v>1251</v>
      </c>
      <c r="D197" s="12">
        <v>1</v>
      </c>
      <c r="E197" s="12" t="s">
        <v>745</v>
      </c>
      <c r="F197" s="12" t="s">
        <v>1252</v>
      </c>
      <c r="G197" s="8" t="s">
        <v>474</v>
      </c>
      <c r="H197" s="8" t="s">
        <v>474</v>
      </c>
      <c r="I197" s="3">
        <v>9780071769174</v>
      </c>
      <c r="J197" s="5" t="s">
        <v>122</v>
      </c>
      <c r="K197" s="8" t="s">
        <v>670</v>
      </c>
      <c r="L197" s="12" t="s">
        <v>1252</v>
      </c>
      <c r="M197" s="12" t="s">
        <v>1253</v>
      </c>
      <c r="N197" s="12" t="s">
        <v>1254</v>
      </c>
    </row>
    <row r="198" spans="1:14" ht="89.25" customHeight="1" x14ac:dyDescent="0.25">
      <c r="A198" s="12" t="s">
        <v>1281</v>
      </c>
      <c r="B198" s="6" t="s">
        <v>689</v>
      </c>
      <c r="C198" s="7" t="s">
        <v>301</v>
      </c>
      <c r="D198" s="12">
        <v>1</v>
      </c>
      <c r="E198" s="12" t="s">
        <v>745</v>
      </c>
      <c r="F198" s="12" t="s">
        <v>914</v>
      </c>
      <c r="G198" s="8" t="s">
        <v>475</v>
      </c>
      <c r="H198" s="8" t="s">
        <v>475</v>
      </c>
      <c r="I198" s="3">
        <v>9780702070297</v>
      </c>
      <c r="J198" s="5" t="s">
        <v>123</v>
      </c>
      <c r="K198" s="8" t="s">
        <v>671</v>
      </c>
      <c r="L198" s="12" t="s">
        <v>914</v>
      </c>
      <c r="M198" s="12" t="s">
        <v>1059</v>
      </c>
      <c r="N198" s="12" t="s">
        <v>1228</v>
      </c>
    </row>
    <row r="199" spans="1:14" ht="89.25" customHeight="1" x14ac:dyDescent="0.25">
      <c r="A199" s="12" t="s">
        <v>1281</v>
      </c>
      <c r="B199" s="6" t="s">
        <v>718</v>
      </c>
      <c r="C199" s="7" t="s">
        <v>302</v>
      </c>
      <c r="D199" s="12">
        <v>1</v>
      </c>
      <c r="E199" s="12" t="s">
        <v>745</v>
      </c>
      <c r="F199" s="12" t="s">
        <v>1379</v>
      </c>
      <c r="G199" s="8"/>
      <c r="H199" s="8"/>
      <c r="I199" s="3">
        <v>9789814670241</v>
      </c>
      <c r="J199" s="5">
        <v>9814670243</v>
      </c>
      <c r="K199" s="8" t="s">
        <v>672</v>
      </c>
      <c r="L199" s="12" t="s">
        <v>1379</v>
      </c>
      <c r="M199" s="12" t="s">
        <v>1380</v>
      </c>
      <c r="N199" s="12" t="s">
        <v>1381</v>
      </c>
    </row>
    <row r="200" spans="1:14" ht="89.25" customHeight="1" x14ac:dyDescent="0.25">
      <c r="A200" s="12" t="s">
        <v>1270</v>
      </c>
      <c r="B200" s="6" t="s">
        <v>683</v>
      </c>
      <c r="C200" s="7" t="s">
        <v>303</v>
      </c>
      <c r="D200" s="12">
        <v>1</v>
      </c>
      <c r="E200" s="12" t="s">
        <v>745</v>
      </c>
      <c r="F200" s="12" t="s">
        <v>915</v>
      </c>
      <c r="G200" s="8" t="s">
        <v>476</v>
      </c>
      <c r="H200" s="8" t="s">
        <v>476</v>
      </c>
      <c r="I200" s="3">
        <v>9781496339621</v>
      </c>
      <c r="J200" s="5">
        <v>1496339622</v>
      </c>
      <c r="K200" s="8" t="s">
        <v>673</v>
      </c>
      <c r="L200" s="12" t="s">
        <v>915</v>
      </c>
      <c r="M200" s="12" t="s">
        <v>1060</v>
      </c>
      <c r="N200" s="12" t="s">
        <v>1229</v>
      </c>
    </row>
    <row r="201" spans="1:14" ht="89.25" customHeight="1" x14ac:dyDescent="0.25">
      <c r="A201" s="12" t="s">
        <v>1287</v>
      </c>
      <c r="B201" s="6" t="s">
        <v>680</v>
      </c>
      <c r="C201" s="7" t="s">
        <v>1255</v>
      </c>
      <c r="D201" s="12">
        <v>1</v>
      </c>
      <c r="E201" s="12" t="s">
        <v>745</v>
      </c>
      <c r="F201" s="12" t="s">
        <v>1256</v>
      </c>
      <c r="G201" s="8" t="s">
        <v>477</v>
      </c>
      <c r="H201" s="8" t="s">
        <v>477</v>
      </c>
      <c r="I201" s="3">
        <v>9780323390828</v>
      </c>
      <c r="J201" s="5" t="s">
        <v>124</v>
      </c>
      <c r="K201" s="8" t="s">
        <v>674</v>
      </c>
      <c r="L201" s="12" t="s">
        <v>1256</v>
      </c>
      <c r="M201" s="12" t="s">
        <v>1257</v>
      </c>
      <c r="N201" s="12" t="s">
        <v>1258</v>
      </c>
    </row>
  </sheetData>
  <autoFilter ref="A1:N201"/>
  <conditionalFormatting sqref="C1">
    <cfRule type="duplicateValues" dxfId="5" priority="4"/>
  </conditionalFormatting>
  <conditionalFormatting sqref="I1">
    <cfRule type="duplicateValues" dxfId="4" priority="5"/>
  </conditionalFormatting>
  <conditionalFormatting sqref="I1">
    <cfRule type="duplicateValues" dxfId="3" priority="6"/>
  </conditionalFormatting>
  <conditionalFormatting sqref="A124">
    <cfRule type="duplicateValues" dxfId="2" priority="2"/>
  </conditionalFormatting>
  <conditionalFormatting sqref="A192">
    <cfRule type="duplicateValues" dxfId="1" priority="1"/>
  </conditionalFormatting>
  <conditionalFormatting sqref="I159:I201 I2:I157">
    <cfRule type="duplicateValues" dxfId="0" priority="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2018-08-17T12:12:01Z</dcterms:created>
  <dcterms:modified xsi:type="dcterms:W3CDTF">2018-08-27T06:57:55Z</dcterms:modified>
</cp:coreProperties>
</file>